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2035" windowHeight="9780" activeTab="2"/>
  </bookViews>
  <sheets>
    <sheet name="Sheet1" sheetId="2" r:id="rId1"/>
    <sheet name="all_final_results_FemaleFormer" sheetId="1" r:id="rId2"/>
    <sheet name="Sheet2" sheetId="3" r:id="rId3"/>
  </sheets>
  <calcPr calcId="0"/>
  <pivotCaches>
    <pivotCache cacheId="3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<sst xmlns="http://schemas.openxmlformats.org/spreadsheetml/2006/main" count="12" uniqueCount="10">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</sst>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705149421294" createdVersion="4" refreshedVersion="4" minRefreshableVersion="3" recordCount="23700">
  <cacheSource type="worksheet">
    <worksheetSource ref="A1:F23701" sheet="all_final_results_FemaleForm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4.0300000000000004E-6" maxValue="0.38131799999999999"/>
    </cacheField>
    <cacheField name="q_nlung" numFmtId="0">
      <sharedItems containsSemiMixedTypes="0" containsString="0" containsNumber="1" minValue="4.0300000000000004E-6" maxValue="0.37970746970000002"/>
    </cacheField>
    <cacheField name="final" numFmtId="0">
      <sharedItems containsSemiMixedTypes="0" containsString="0" containsNumber="1" minValue="4.0300000000000004E-6" maxValue="0.4825571958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1969"/>
    <n v="0.11969"/>
    <n v="0.11969"/>
  </r>
  <r>
    <n v="1864"/>
    <x v="1"/>
    <x v="1"/>
    <n v="3.0609999999999998E-2"/>
    <n v="3.0609999999999998E-2"/>
    <n v="3.0609999999999998E-2"/>
  </r>
  <r>
    <n v="1864"/>
    <x v="2"/>
    <x v="2"/>
    <n v="1.4880000000000001E-2"/>
    <n v="1.4880000000000001E-2"/>
    <n v="1.4880000000000001E-2"/>
  </r>
  <r>
    <n v="1864"/>
    <x v="3"/>
    <x v="3"/>
    <n v="1.0109999999999999E-2"/>
    <n v="1.0109999999999999E-2"/>
    <n v="1.0109999999999999E-2"/>
  </r>
  <r>
    <n v="1864"/>
    <x v="4"/>
    <x v="4"/>
    <n v="8.2199999999999999E-3"/>
    <n v="8.2199999999999999E-3"/>
    <n v="8.2199999999999999E-3"/>
  </r>
  <r>
    <n v="1864"/>
    <x v="5"/>
    <x v="5"/>
    <n v="5.8500000000000002E-3"/>
    <n v="5.8500000000000002E-3"/>
    <n v="5.8500000000000002E-3"/>
  </r>
  <r>
    <n v="1864"/>
    <x v="6"/>
    <x v="6"/>
    <n v="4.28E-3"/>
    <n v="4.28E-3"/>
    <n v="4.28E-3"/>
  </r>
  <r>
    <n v="1864"/>
    <x v="7"/>
    <x v="7"/>
    <n v="3.0599999999999998E-3"/>
    <n v="3.0599999999999998E-3"/>
    <n v="3.0599999999999998E-3"/>
  </r>
  <r>
    <n v="1864"/>
    <x v="8"/>
    <x v="8"/>
    <n v="2.32E-3"/>
    <n v="2.3198003E-3"/>
    <n v="2.32E-3"/>
  </r>
  <r>
    <n v="1864"/>
    <x v="9"/>
    <x v="9"/>
    <n v="1.8600000000000001E-3"/>
    <n v="1.8596005000000001E-3"/>
    <n v="1.8600000000000001E-3"/>
  </r>
  <r>
    <n v="1864"/>
    <x v="10"/>
    <x v="10"/>
    <n v="2.0300000000000001E-3"/>
    <n v="2.0294007E-3"/>
    <n v="2.0300000000000001E-3"/>
  </r>
  <r>
    <n v="1864"/>
    <x v="11"/>
    <x v="11"/>
    <n v="1.98E-3"/>
    <n v="1.9792008999999998E-3"/>
    <n v="1.98E-3"/>
  </r>
  <r>
    <n v="1864"/>
    <x v="12"/>
    <x v="12"/>
    <n v="1.9499999999999999E-3"/>
    <n v="1.9490012E-3"/>
    <n v="1.9499999999999999E-3"/>
  </r>
  <r>
    <n v="1864"/>
    <x v="13"/>
    <x v="13"/>
    <n v="2.2699999999999999E-3"/>
    <n v="2.2690013999999998E-3"/>
    <n v="2.2699999999999999E-3"/>
  </r>
  <r>
    <n v="1864"/>
    <x v="14"/>
    <x v="14"/>
    <n v="2.33E-3"/>
    <n v="2.3290014E-3"/>
    <n v="2.33E-3"/>
  </r>
  <r>
    <n v="1864"/>
    <x v="15"/>
    <x v="15"/>
    <n v="2.5600000000000002E-3"/>
    <n v="2.5590016000000002E-3"/>
    <n v="2.5600000000000002E-3"/>
  </r>
  <r>
    <n v="1864"/>
    <x v="16"/>
    <x v="16"/>
    <n v="3.0400000000000002E-3"/>
    <n v="3.0390018999999998E-3"/>
    <n v="3.0400000000000002E-3"/>
  </r>
  <r>
    <n v="1864"/>
    <x v="17"/>
    <x v="17"/>
    <n v="3.64E-3"/>
    <n v="3.6390022000000002E-3"/>
    <n v="3.64E-3"/>
  </r>
  <r>
    <n v="1864"/>
    <x v="18"/>
    <x v="18"/>
    <n v="7.8499999999999993E-3"/>
    <n v="7.8490043000000002E-3"/>
    <n v="7.8499999999999993E-3"/>
  </r>
  <r>
    <n v="1864"/>
    <x v="19"/>
    <x v="19"/>
    <n v="5.1700000000000001E-3"/>
    <n v="5.1690030000000001E-3"/>
    <n v="5.1700000000000001E-3"/>
  </r>
  <r>
    <n v="1864"/>
    <x v="20"/>
    <x v="20"/>
    <n v="5.3499999999999997E-3"/>
    <n v="5.3490031000000002E-3"/>
    <n v="5.3499999999999997E-3"/>
  </r>
  <r>
    <n v="1864"/>
    <x v="21"/>
    <x v="21"/>
    <n v="4.5799999999999999E-3"/>
    <n v="4.5790027999999998E-3"/>
    <n v="4.5799999999999999E-3"/>
  </r>
  <r>
    <n v="1864"/>
    <x v="22"/>
    <x v="22"/>
    <n v="4.6699999999999997E-3"/>
    <n v="4.6690027999999996E-3"/>
    <n v="4.6699999999999997E-3"/>
  </r>
  <r>
    <n v="1864"/>
    <x v="23"/>
    <x v="23"/>
    <n v="4.79E-3"/>
    <n v="4.7886040999999997E-3"/>
    <n v="4.79E-3"/>
  </r>
  <r>
    <n v="1864"/>
    <x v="24"/>
    <x v="24"/>
    <n v="4.7099999999999998E-3"/>
    <n v="4.7082052000000001E-3"/>
    <n v="4.7099999999999998E-3"/>
  </r>
  <r>
    <n v="1864"/>
    <x v="25"/>
    <x v="25"/>
    <n v="4.7600000000000003E-3"/>
    <n v="4.7578064999999996E-3"/>
    <n v="4.7600000000000003E-3"/>
  </r>
  <r>
    <n v="1864"/>
    <x v="26"/>
    <x v="26"/>
    <n v="4.8700000000000002E-3"/>
    <n v="4.8674078000000001E-3"/>
    <n v="4.8700000000000002E-3"/>
  </r>
  <r>
    <n v="1864"/>
    <x v="27"/>
    <x v="27"/>
    <n v="4.5799999999999999E-3"/>
    <n v="4.5770087000000003E-3"/>
    <n v="4.5799999999999999E-3"/>
  </r>
  <r>
    <n v="1864"/>
    <x v="28"/>
    <x v="28"/>
    <n v="4.7200000000000002E-3"/>
    <n v="4.7162113999999998E-3"/>
    <n v="4.7200000000000002E-3"/>
  </r>
  <r>
    <n v="1864"/>
    <x v="29"/>
    <x v="29"/>
    <n v="4.7600000000000003E-3"/>
    <n v="4.7554140000000003E-3"/>
    <n v="4.7600000000000003E-3"/>
  </r>
  <r>
    <n v="1864"/>
    <x v="30"/>
    <x v="30"/>
    <n v="4.4400000000000004E-3"/>
    <n v="4.4346157000000001E-3"/>
    <n v="4.4400000000000004E-3"/>
  </r>
  <r>
    <n v="1864"/>
    <x v="31"/>
    <x v="31"/>
    <n v="4.47E-3"/>
    <n v="4.4638185000000002E-3"/>
    <n v="4.47E-3"/>
  </r>
  <r>
    <n v="1864"/>
    <x v="32"/>
    <x v="32"/>
    <n v="4.3200000000000001E-3"/>
    <n v="4.3130208000000001E-3"/>
    <n v="4.3200000000000001E-3"/>
  </r>
  <r>
    <n v="1864"/>
    <x v="33"/>
    <x v="33"/>
    <n v="4.2050000000000004E-3"/>
    <n v="4.1970235999999996E-3"/>
    <n v="4.2050000000000004E-3"/>
  </r>
  <r>
    <n v="1864"/>
    <x v="34"/>
    <x v="34"/>
    <n v="4.437E-3"/>
    <n v="4.4280281000000001E-3"/>
    <n v="4.437E-3"/>
  </r>
  <r>
    <n v="1864"/>
    <x v="35"/>
    <x v="35"/>
    <n v="4.7010000000000003E-3"/>
    <n v="4.6910333000000004E-3"/>
    <n v="4.7010000000000003E-3"/>
  </r>
  <r>
    <n v="1864"/>
    <x v="36"/>
    <x v="36"/>
    <n v="4.9319999999999998E-3"/>
    <n v="4.9210386999999998E-3"/>
    <n v="4.9319999999999998E-3"/>
  </r>
  <r>
    <n v="1864"/>
    <x v="37"/>
    <x v="37"/>
    <n v="5.1070000000000004E-3"/>
    <n v="5.0950442E-3"/>
    <n v="5.1070000000000004E-3"/>
  </r>
  <r>
    <n v="1864"/>
    <x v="38"/>
    <x v="38"/>
    <n v="5.2459999999999998E-3"/>
    <n v="5.2310576999999997E-3"/>
    <n v="5.2459999999999998E-3"/>
  </r>
  <r>
    <n v="1864"/>
    <x v="39"/>
    <x v="39"/>
    <n v="5.3670000000000002E-3"/>
    <n v="5.3490724999999996E-3"/>
    <n v="5.3670000000000002E-3"/>
  </r>
  <r>
    <n v="1864"/>
    <x v="40"/>
    <x v="40"/>
    <n v="5.4949999999999999E-3"/>
    <n v="5.4740887999999996E-3"/>
    <n v="5.8108815999999997E-3"/>
  </r>
  <r>
    <n v="1864"/>
    <x v="41"/>
    <x v="41"/>
    <n v="5.6990000000000001E-3"/>
    <n v="5.6751066999999999E-3"/>
    <n v="6.0725433999999998E-3"/>
  </r>
  <r>
    <n v="1864"/>
    <x v="42"/>
    <x v="42"/>
    <n v="6.0070000000000002E-3"/>
    <n v="5.9801276000000002E-3"/>
    <n v="6.4485137999999997E-3"/>
  </r>
  <r>
    <n v="1864"/>
    <x v="43"/>
    <x v="43"/>
    <n v="6.3969999999999999E-3"/>
    <n v="6.3665546999999998E-3"/>
    <n v="6.8997312000000002E-3"/>
  </r>
  <r>
    <n v="1864"/>
    <x v="44"/>
    <x v="44"/>
    <n v="6.8430000000000001E-3"/>
    <n v="6.8089852999999997E-3"/>
    <n v="7.4150860000000004E-3"/>
  </r>
  <r>
    <n v="1864"/>
    <x v="45"/>
    <x v="45"/>
    <n v="7.3400000000000002E-3"/>
    <n v="7.3024190999999997E-3"/>
    <n v="7.9899133000000001E-3"/>
  </r>
  <r>
    <n v="1864"/>
    <x v="46"/>
    <x v="46"/>
    <n v="7.8709999999999995E-3"/>
    <n v="7.8298590999999994E-3"/>
    <n v="8.6063149000000002E-3"/>
  </r>
  <r>
    <n v="1864"/>
    <x v="47"/>
    <x v="47"/>
    <n v="8.4229999999999999E-3"/>
    <n v="8.3783026E-3"/>
    <n v="9.2504453999999996E-3"/>
  </r>
  <r>
    <n v="1864"/>
    <x v="48"/>
    <x v="48"/>
    <n v="9.0240000000000008E-3"/>
    <n v="8.9737661000000007E-3"/>
    <n v="9.9312094E-3"/>
  </r>
  <r>
    <n v="1864"/>
    <x v="49"/>
    <x v="49"/>
    <n v="9.7040000000000008E-3"/>
    <n v="9.6482443000000008E-3"/>
    <n v="1.0701756200000001E-2"/>
  </r>
  <r>
    <n v="1864"/>
    <x v="50"/>
    <x v="50"/>
    <n v="1.0451E-2"/>
    <n v="1.03897257E-2"/>
    <n v="1.15493529E-2"/>
  </r>
  <r>
    <n v="1864"/>
    <x v="51"/>
    <x v="51"/>
    <n v="1.1185E-2"/>
    <n v="1.1118214600000001E-2"/>
    <n v="1.23858418E-2"/>
  </r>
  <r>
    <n v="1864"/>
    <x v="52"/>
    <x v="52"/>
    <n v="1.1879000000000001E-2"/>
    <n v="1.1806713599999999E-2"/>
    <n v="1.31811372E-2"/>
  </r>
  <r>
    <n v="1864"/>
    <x v="53"/>
    <x v="53"/>
    <n v="1.2529E-2"/>
    <n v="1.24496377E-2"/>
    <n v="1.39373547E-2"/>
  </r>
  <r>
    <n v="1864"/>
    <x v="54"/>
    <x v="54"/>
    <n v="1.3129E-2"/>
    <n v="1.30425652E-2"/>
    <n v="1.46415433E-2"/>
  </r>
  <r>
    <n v="1864"/>
    <x v="55"/>
    <x v="55"/>
    <n v="1.3731999999999999E-2"/>
    <n v="1.36385007E-2"/>
    <n v="1.5352543499999999E-2"/>
  </r>
  <r>
    <n v="1864"/>
    <x v="56"/>
    <x v="56"/>
    <n v="1.4537E-2"/>
    <n v="1.4436463700000001E-2"/>
    <n v="1.6293442599999999E-2"/>
  </r>
  <r>
    <n v="1864"/>
    <x v="57"/>
    <x v="57"/>
    <n v="1.5626999999999999E-2"/>
    <n v="1.55194563E-2"/>
    <n v="1.75592467E-2"/>
  </r>
  <r>
    <n v="1864"/>
    <x v="58"/>
    <x v="58"/>
    <n v="1.7021999999999999E-2"/>
    <n v="1.6902548E-2"/>
    <n v="1.91639197E-2"/>
  </r>
  <r>
    <n v="1864"/>
    <x v="59"/>
    <x v="59"/>
    <n v="1.8747E-2"/>
    <n v="1.8615704300000001E-2"/>
    <n v="2.1147491300000001E-2"/>
  </r>
  <r>
    <n v="1864"/>
    <x v="60"/>
    <x v="60"/>
    <n v="2.0764000000000001E-2"/>
    <n v="2.0620955699999999E-2"/>
    <n v="2.3469407899999999E-2"/>
  </r>
  <r>
    <n v="1864"/>
    <x v="61"/>
    <x v="61"/>
    <n v="2.2787999999999999E-2"/>
    <n v="2.26332346E-2"/>
    <n v="2.5809115000000001E-2"/>
  </r>
  <r>
    <n v="1864"/>
    <x v="62"/>
    <x v="62"/>
    <n v="2.4723999999999999E-2"/>
    <n v="2.4557542000000002E-2"/>
    <n v="2.80591283E-2"/>
  </r>
  <r>
    <n v="1864"/>
    <x v="63"/>
    <x v="63"/>
    <n v="2.6599999999999999E-2"/>
    <n v="2.64277716E-2"/>
    <n v="2.9773924199999999E-2"/>
  </r>
  <r>
    <n v="1864"/>
    <x v="64"/>
    <x v="64"/>
    <n v="2.8420000000000001E-2"/>
    <n v="2.8242032800000001E-2"/>
    <n v="3.2037761300000002E-2"/>
  </r>
  <r>
    <n v="1864"/>
    <x v="65"/>
    <x v="65"/>
    <n v="3.0277999999999999E-2"/>
    <n v="3.0094305599999999E-2"/>
    <n v="3.4374719499999998E-2"/>
  </r>
  <r>
    <n v="1864"/>
    <x v="66"/>
    <x v="66"/>
    <n v="3.2561E-2"/>
    <n v="3.2371632499999997E-2"/>
    <n v="3.7228153700000002E-2"/>
  </r>
  <r>
    <n v="1864"/>
    <x v="67"/>
    <x v="67"/>
    <n v="3.5459999999999998E-2"/>
    <n v="3.5265066499999997E-2"/>
    <n v="4.0828109899999999E-2"/>
  </r>
  <r>
    <n v="1864"/>
    <x v="68"/>
    <x v="68"/>
    <n v="3.9036000000000001E-2"/>
    <n v="3.8827577299999999E-2"/>
    <n v="4.5282005600000001E-2"/>
  </r>
  <r>
    <n v="1864"/>
    <x v="69"/>
    <x v="69"/>
    <n v="4.3392E-2"/>
    <n v="4.3170285500000002E-2"/>
    <n v="5.07089342E-2"/>
  </r>
  <r>
    <n v="1864"/>
    <x v="70"/>
    <x v="70"/>
    <n v="4.7557000000000002E-2"/>
    <n v="4.7322162299999998E-2"/>
    <n v="5.5985114799999999E-2"/>
  </r>
  <r>
    <n v="1864"/>
    <x v="71"/>
    <x v="71"/>
    <n v="5.2130000000000003E-2"/>
    <n v="5.1882272600000001E-2"/>
    <n v="6.1814715499999999E-2"/>
  </r>
  <r>
    <n v="1864"/>
    <x v="72"/>
    <x v="72"/>
    <n v="5.6225999999999998E-2"/>
    <n v="5.5965581100000002E-2"/>
    <n v="6.7149672300000005E-2"/>
  </r>
  <r>
    <n v="1864"/>
    <x v="73"/>
    <x v="73"/>
    <n v="5.9466999999999999E-2"/>
    <n v="5.9198320700000001E-2"/>
    <n v="7.1653953199999995E-2"/>
  </r>
  <r>
    <n v="1864"/>
    <x v="74"/>
    <x v="74"/>
    <n v="6.5281000000000006E-2"/>
    <n v="6.5004642099999996E-2"/>
    <n v="7.9347920500000002E-2"/>
  </r>
  <r>
    <n v="1864"/>
    <x v="75"/>
    <x v="75"/>
    <n v="7.2618000000000002E-2"/>
    <n v="7.2334249500000003E-2"/>
    <n v="8.9022371099999997E-2"/>
  </r>
  <r>
    <n v="1864"/>
    <x v="76"/>
    <x v="76"/>
    <n v="7.5903999999999999E-2"/>
    <n v="7.5612547899999993E-2"/>
    <n v="9.3890435999999994E-2"/>
  </r>
  <r>
    <n v="1864"/>
    <x v="77"/>
    <x v="77"/>
    <n v="7.9395999999999994E-2"/>
    <n v="7.9097064199999997E-2"/>
    <n v="9.9072694599999997E-2"/>
  </r>
  <r>
    <n v="1864"/>
    <x v="78"/>
    <x v="78"/>
    <n v="8.9582999999999996E-2"/>
    <n v="8.9283250199999997E-2"/>
    <n v="0.1127542131"/>
  </r>
  <r>
    <n v="1864"/>
    <x v="79"/>
    <x v="79"/>
    <n v="9.9834999999999993E-2"/>
    <n v="9.9534692100000002E-2"/>
    <n v="0.12671767549999999"/>
  </r>
  <r>
    <n v="1864"/>
    <x v="80"/>
    <x v="80"/>
    <n v="9.9881999999999999E-2"/>
    <n v="9.9578625399999995E-2"/>
    <n v="0.12781691649999999"/>
  </r>
  <r>
    <n v="1864"/>
    <x v="81"/>
    <x v="81"/>
    <n v="0.10456"/>
    <n v="0.10425561060000001"/>
    <n v="0.13487076849999999"/>
  </r>
  <r>
    <n v="1864"/>
    <x v="82"/>
    <x v="82"/>
    <n v="0.113899"/>
    <n v="0.11359472130000001"/>
    <n v="0.14805848029999999"/>
  </r>
  <r>
    <n v="1864"/>
    <x v="83"/>
    <x v="83"/>
    <n v="0.126115"/>
    <n v="0.1258145356"/>
    <n v="0.163889387"/>
  </r>
  <r>
    <n v="1864"/>
    <x v="84"/>
    <x v="84"/>
    <n v="0.136874"/>
    <n v="0.13657725379999999"/>
    <n v="0.177822657"/>
  </r>
  <r>
    <n v="1864"/>
    <x v="85"/>
    <x v="85"/>
    <n v="0.14810799999999999"/>
    <n v="0.14781555660000001"/>
    <n v="0.19237096849999999"/>
  </r>
  <r>
    <n v="1864"/>
    <x v="86"/>
    <x v="86"/>
    <n v="0.158382"/>
    <n v="0.1580934044"/>
    <n v="0.2056723013"/>
  </r>
  <r>
    <n v="1864"/>
    <x v="87"/>
    <x v="87"/>
    <n v="0.168763"/>
    <n v="0.16846701850000001"/>
    <n v="0.2191223055"/>
  </r>
  <r>
    <n v="1864"/>
    <x v="88"/>
    <x v="88"/>
    <n v="0.17572399999999999"/>
    <n v="0.1754395181"/>
    <n v="0.22814287"/>
  </r>
  <r>
    <n v="1864"/>
    <x v="89"/>
    <x v="89"/>
    <n v="0.18596199999999999"/>
    <n v="0.1856923758"/>
    <n v="0.2414296537"/>
  </r>
  <r>
    <n v="1864"/>
    <x v="90"/>
    <x v="90"/>
    <n v="0.212892"/>
    <n v="0.21259853500000001"/>
    <n v="0.27639980749999998"/>
  </r>
  <r>
    <n v="1864"/>
    <x v="91"/>
    <x v="91"/>
    <n v="0.21584900000000001"/>
    <n v="0.2155723595"/>
    <n v="0.28025888049999997"/>
  </r>
  <r>
    <n v="1864"/>
    <x v="92"/>
    <x v="92"/>
    <n v="0.24227799999999999"/>
    <n v="0.24199655719999999"/>
    <n v="0.31460890079999998"/>
  </r>
  <r>
    <n v="1864"/>
    <x v="93"/>
    <x v="93"/>
    <n v="0.26819199999999999"/>
    <n v="0.26792415000000003"/>
    <n v="0.3483094471"/>
  </r>
  <r>
    <n v="1864"/>
    <x v="94"/>
    <x v="94"/>
    <n v="0.29537400000000003"/>
    <n v="0.29510346100000001"/>
    <n v="0.3836781044"/>
  </r>
  <r>
    <n v="1864"/>
    <x v="95"/>
    <x v="95"/>
    <n v="0.30356"/>
    <n v="0.30328819550000002"/>
    <n v="0.39438998180000001"/>
  </r>
  <r>
    <n v="1864"/>
    <x v="96"/>
    <x v="96"/>
    <n v="0.32663999999999999"/>
    <n v="0.32637528799999999"/>
    <n v="0.4244700495"/>
  </r>
  <r>
    <n v="1864"/>
    <x v="97"/>
    <x v="97"/>
    <n v="0.34792699999999999"/>
    <n v="0.34767275079999999"/>
    <n v="0.45224170029999999"/>
  </r>
  <r>
    <n v="1864"/>
    <x v="98"/>
    <x v="98"/>
    <n v="0.37051400000000001"/>
    <n v="0.37027241579999998"/>
    <n v="0.48164929400000001"/>
  </r>
  <r>
    <n v="1864"/>
    <x v="99"/>
    <x v="99"/>
    <n v="0.35109000000000001"/>
    <n v="0.35083030520000003"/>
    <n v="0.45646464679999998"/>
  </r>
  <r>
    <n v="1865"/>
    <x v="0"/>
    <x v="1"/>
    <n v="0.11969"/>
    <n v="0.11969"/>
    <n v="0.11969"/>
  </r>
  <r>
    <n v="1865"/>
    <x v="1"/>
    <x v="2"/>
    <n v="3.0609999999999998E-2"/>
    <n v="3.0609999999999998E-2"/>
    <n v="3.0609999999999998E-2"/>
  </r>
  <r>
    <n v="1865"/>
    <x v="2"/>
    <x v="3"/>
    <n v="1.4880000000000001E-2"/>
    <n v="1.4880000000000001E-2"/>
    <n v="1.4880000000000001E-2"/>
  </r>
  <r>
    <n v="1865"/>
    <x v="3"/>
    <x v="4"/>
    <n v="1.0109999999999999E-2"/>
    <n v="1.0109999999999999E-2"/>
    <n v="1.0109999999999999E-2"/>
  </r>
  <r>
    <n v="1865"/>
    <x v="4"/>
    <x v="5"/>
    <n v="8.2199999999999999E-3"/>
    <n v="8.2199999999999999E-3"/>
    <n v="8.2199999999999999E-3"/>
  </r>
  <r>
    <n v="1865"/>
    <x v="5"/>
    <x v="6"/>
    <n v="5.8500000000000002E-3"/>
    <n v="5.8500000000000002E-3"/>
    <n v="5.8500000000000002E-3"/>
  </r>
  <r>
    <n v="1865"/>
    <x v="6"/>
    <x v="7"/>
    <n v="4.28E-3"/>
    <n v="4.28E-3"/>
    <n v="4.28E-3"/>
  </r>
  <r>
    <n v="1865"/>
    <x v="7"/>
    <x v="8"/>
    <n v="3.0599999999999998E-3"/>
    <n v="3.0599999999999998E-3"/>
    <n v="3.0599999999999998E-3"/>
  </r>
  <r>
    <n v="1865"/>
    <x v="8"/>
    <x v="9"/>
    <n v="2.32E-3"/>
    <n v="2.3198003E-3"/>
    <n v="2.32E-3"/>
  </r>
  <r>
    <n v="1865"/>
    <x v="9"/>
    <x v="10"/>
    <n v="1.8600000000000001E-3"/>
    <n v="1.8596005000000001E-3"/>
    <n v="1.8600000000000001E-3"/>
  </r>
  <r>
    <n v="1865"/>
    <x v="10"/>
    <x v="11"/>
    <n v="2.0300000000000001E-3"/>
    <n v="2.0294007E-3"/>
    <n v="2.0300000000000001E-3"/>
  </r>
  <r>
    <n v="1865"/>
    <x v="11"/>
    <x v="12"/>
    <n v="1.98E-3"/>
    <n v="1.9792008999999998E-3"/>
    <n v="1.98E-3"/>
  </r>
  <r>
    <n v="1865"/>
    <x v="12"/>
    <x v="13"/>
    <n v="1.9499999999999999E-3"/>
    <n v="1.9490012E-3"/>
    <n v="1.9499999999999999E-3"/>
  </r>
  <r>
    <n v="1865"/>
    <x v="13"/>
    <x v="14"/>
    <n v="2.2699999999999999E-3"/>
    <n v="2.2690013999999998E-3"/>
    <n v="2.2699999999999999E-3"/>
  </r>
  <r>
    <n v="1865"/>
    <x v="14"/>
    <x v="15"/>
    <n v="2.33E-3"/>
    <n v="2.3290014E-3"/>
    <n v="2.33E-3"/>
  </r>
  <r>
    <n v="1865"/>
    <x v="15"/>
    <x v="16"/>
    <n v="2.5600000000000002E-3"/>
    <n v="2.5590016000000002E-3"/>
    <n v="2.5600000000000002E-3"/>
  </r>
  <r>
    <n v="1865"/>
    <x v="16"/>
    <x v="17"/>
    <n v="3.0400000000000002E-3"/>
    <n v="3.0390018999999998E-3"/>
    <n v="3.0400000000000002E-3"/>
  </r>
  <r>
    <n v="1865"/>
    <x v="17"/>
    <x v="18"/>
    <n v="3.64E-3"/>
    <n v="3.6390022000000002E-3"/>
    <n v="3.64E-3"/>
  </r>
  <r>
    <n v="1865"/>
    <x v="18"/>
    <x v="19"/>
    <n v="7.8499999999999993E-3"/>
    <n v="7.8490043000000002E-3"/>
    <n v="7.8499999999999993E-3"/>
  </r>
  <r>
    <n v="1865"/>
    <x v="19"/>
    <x v="20"/>
    <n v="5.1700000000000001E-3"/>
    <n v="5.1690030000000001E-3"/>
    <n v="5.1700000000000001E-3"/>
  </r>
  <r>
    <n v="1865"/>
    <x v="20"/>
    <x v="21"/>
    <n v="5.3499999999999997E-3"/>
    <n v="5.3490031000000002E-3"/>
    <n v="5.3499999999999997E-3"/>
  </r>
  <r>
    <n v="1865"/>
    <x v="21"/>
    <x v="22"/>
    <n v="4.5799999999999999E-3"/>
    <n v="4.5790027999999998E-3"/>
    <n v="4.5799999999999999E-3"/>
  </r>
  <r>
    <n v="1865"/>
    <x v="22"/>
    <x v="23"/>
    <n v="4.6699999999999997E-3"/>
    <n v="4.6690027999999996E-3"/>
    <n v="4.6699999999999997E-3"/>
  </r>
  <r>
    <n v="1865"/>
    <x v="23"/>
    <x v="24"/>
    <n v="4.79E-3"/>
    <n v="4.7886040999999997E-3"/>
    <n v="4.79E-3"/>
  </r>
  <r>
    <n v="1865"/>
    <x v="24"/>
    <x v="25"/>
    <n v="4.7099999999999998E-3"/>
    <n v="4.7082052000000001E-3"/>
    <n v="4.7099999999999998E-3"/>
  </r>
  <r>
    <n v="1865"/>
    <x v="25"/>
    <x v="26"/>
    <n v="4.7600000000000003E-3"/>
    <n v="4.7578064999999996E-3"/>
    <n v="4.7600000000000003E-3"/>
  </r>
  <r>
    <n v="1865"/>
    <x v="26"/>
    <x v="27"/>
    <n v="4.8700000000000002E-3"/>
    <n v="4.8674078000000001E-3"/>
    <n v="4.8700000000000002E-3"/>
  </r>
  <r>
    <n v="1865"/>
    <x v="27"/>
    <x v="28"/>
    <n v="4.5799999999999999E-3"/>
    <n v="4.5770087000000003E-3"/>
    <n v="4.5799999999999999E-3"/>
  </r>
  <r>
    <n v="1865"/>
    <x v="28"/>
    <x v="29"/>
    <n v="4.7200000000000002E-3"/>
    <n v="4.7162113999999998E-3"/>
    <n v="4.7200000000000002E-3"/>
  </r>
  <r>
    <n v="1865"/>
    <x v="29"/>
    <x v="30"/>
    <n v="4.7600000000000003E-3"/>
    <n v="4.7554140000000003E-3"/>
    <n v="4.7600000000000003E-3"/>
  </r>
  <r>
    <n v="1865"/>
    <x v="30"/>
    <x v="31"/>
    <n v="4.4400000000000004E-3"/>
    <n v="4.4346157000000001E-3"/>
    <n v="4.4400000000000004E-3"/>
  </r>
  <r>
    <n v="1865"/>
    <x v="31"/>
    <x v="32"/>
    <n v="4.47E-3"/>
    <n v="4.4638185000000002E-3"/>
    <n v="4.47E-3"/>
  </r>
  <r>
    <n v="1865"/>
    <x v="32"/>
    <x v="33"/>
    <n v="4.3200000000000001E-3"/>
    <n v="4.3130208000000001E-3"/>
    <n v="4.3200000000000001E-3"/>
  </r>
  <r>
    <n v="1865"/>
    <x v="33"/>
    <x v="34"/>
    <n v="4.2050000000000004E-3"/>
    <n v="4.1970235999999996E-3"/>
    <n v="4.2050000000000004E-3"/>
  </r>
  <r>
    <n v="1865"/>
    <x v="34"/>
    <x v="35"/>
    <n v="4.437E-3"/>
    <n v="4.4280281000000001E-3"/>
    <n v="4.437E-3"/>
  </r>
  <r>
    <n v="1865"/>
    <x v="35"/>
    <x v="36"/>
    <n v="4.7010000000000003E-3"/>
    <n v="4.6910333000000004E-3"/>
    <n v="4.7010000000000003E-3"/>
  </r>
  <r>
    <n v="1865"/>
    <x v="36"/>
    <x v="37"/>
    <n v="4.9319999999999998E-3"/>
    <n v="4.9210386999999998E-3"/>
    <n v="4.9319999999999998E-3"/>
  </r>
  <r>
    <n v="1865"/>
    <x v="37"/>
    <x v="38"/>
    <n v="5.1070000000000004E-3"/>
    <n v="5.0950442E-3"/>
    <n v="5.1070000000000004E-3"/>
  </r>
  <r>
    <n v="1865"/>
    <x v="38"/>
    <x v="39"/>
    <n v="5.2459999999999998E-3"/>
    <n v="5.2310576999999997E-3"/>
    <n v="5.2459999999999998E-3"/>
  </r>
  <r>
    <n v="1865"/>
    <x v="39"/>
    <x v="40"/>
    <n v="5.3670000000000002E-3"/>
    <n v="5.3490724999999996E-3"/>
    <n v="5.3670000000000002E-3"/>
  </r>
  <r>
    <n v="1865"/>
    <x v="40"/>
    <x v="41"/>
    <n v="5.4949999999999999E-3"/>
    <n v="5.4740887999999996E-3"/>
    <n v="5.8108815999999997E-3"/>
  </r>
  <r>
    <n v="1865"/>
    <x v="41"/>
    <x v="42"/>
    <n v="5.6990000000000001E-3"/>
    <n v="5.6751066999999999E-3"/>
    <n v="6.0725433999999998E-3"/>
  </r>
  <r>
    <n v="1865"/>
    <x v="42"/>
    <x v="43"/>
    <n v="6.0070000000000002E-3"/>
    <n v="5.9801276000000002E-3"/>
    <n v="6.4485137999999997E-3"/>
  </r>
  <r>
    <n v="1865"/>
    <x v="43"/>
    <x v="44"/>
    <n v="6.3969999999999999E-3"/>
    <n v="6.3665546999999998E-3"/>
    <n v="6.8997312000000002E-3"/>
  </r>
  <r>
    <n v="1865"/>
    <x v="44"/>
    <x v="45"/>
    <n v="6.8430000000000001E-3"/>
    <n v="6.8089852999999997E-3"/>
    <n v="7.4150860000000004E-3"/>
  </r>
  <r>
    <n v="1865"/>
    <x v="45"/>
    <x v="46"/>
    <n v="7.3400000000000002E-3"/>
    <n v="7.3024190999999997E-3"/>
    <n v="7.9899133000000001E-3"/>
  </r>
  <r>
    <n v="1865"/>
    <x v="46"/>
    <x v="47"/>
    <n v="7.8709999999999995E-3"/>
    <n v="7.8298590999999994E-3"/>
    <n v="8.6063149000000002E-3"/>
  </r>
  <r>
    <n v="1865"/>
    <x v="47"/>
    <x v="48"/>
    <n v="8.4229999999999999E-3"/>
    <n v="8.3783026E-3"/>
    <n v="9.2504453999999996E-3"/>
  </r>
  <r>
    <n v="1865"/>
    <x v="48"/>
    <x v="49"/>
    <n v="9.0240000000000008E-3"/>
    <n v="8.9737661000000007E-3"/>
    <n v="9.9312094E-3"/>
  </r>
  <r>
    <n v="1865"/>
    <x v="49"/>
    <x v="50"/>
    <n v="9.7040000000000008E-3"/>
    <n v="9.6482443000000008E-3"/>
    <n v="1.0701756200000001E-2"/>
  </r>
  <r>
    <n v="1865"/>
    <x v="50"/>
    <x v="51"/>
    <n v="1.0451E-2"/>
    <n v="1.03897257E-2"/>
    <n v="1.15493529E-2"/>
  </r>
  <r>
    <n v="1865"/>
    <x v="51"/>
    <x v="52"/>
    <n v="1.1185E-2"/>
    <n v="1.1118214600000001E-2"/>
    <n v="1.23858418E-2"/>
  </r>
  <r>
    <n v="1865"/>
    <x v="52"/>
    <x v="53"/>
    <n v="1.1879000000000001E-2"/>
    <n v="1.1806713599999999E-2"/>
    <n v="1.31811372E-2"/>
  </r>
  <r>
    <n v="1865"/>
    <x v="53"/>
    <x v="54"/>
    <n v="1.2529E-2"/>
    <n v="1.24496377E-2"/>
    <n v="1.39373547E-2"/>
  </r>
  <r>
    <n v="1865"/>
    <x v="54"/>
    <x v="55"/>
    <n v="1.3129E-2"/>
    <n v="1.30425652E-2"/>
    <n v="1.46415433E-2"/>
  </r>
  <r>
    <n v="1865"/>
    <x v="55"/>
    <x v="56"/>
    <n v="1.3731999999999999E-2"/>
    <n v="1.36385007E-2"/>
    <n v="1.5352543499999999E-2"/>
  </r>
  <r>
    <n v="1865"/>
    <x v="56"/>
    <x v="57"/>
    <n v="1.4537E-2"/>
    <n v="1.4436463700000001E-2"/>
    <n v="1.6293442599999999E-2"/>
  </r>
  <r>
    <n v="1865"/>
    <x v="57"/>
    <x v="58"/>
    <n v="1.5626999999999999E-2"/>
    <n v="1.55194563E-2"/>
    <n v="1.75592467E-2"/>
  </r>
  <r>
    <n v="1865"/>
    <x v="58"/>
    <x v="59"/>
    <n v="1.7021999999999999E-2"/>
    <n v="1.6902548E-2"/>
    <n v="1.91639197E-2"/>
  </r>
  <r>
    <n v="1865"/>
    <x v="59"/>
    <x v="60"/>
    <n v="1.8747E-2"/>
    <n v="1.8615704300000001E-2"/>
    <n v="2.1147491300000001E-2"/>
  </r>
  <r>
    <n v="1865"/>
    <x v="60"/>
    <x v="61"/>
    <n v="2.0764000000000001E-2"/>
    <n v="2.0620955699999999E-2"/>
    <n v="2.3469407899999999E-2"/>
  </r>
  <r>
    <n v="1865"/>
    <x v="61"/>
    <x v="62"/>
    <n v="2.2787999999999999E-2"/>
    <n v="2.26332346E-2"/>
    <n v="2.5809115000000001E-2"/>
  </r>
  <r>
    <n v="1865"/>
    <x v="62"/>
    <x v="63"/>
    <n v="2.4723999999999999E-2"/>
    <n v="2.4557542000000002E-2"/>
    <n v="2.80591283E-2"/>
  </r>
  <r>
    <n v="1865"/>
    <x v="63"/>
    <x v="64"/>
    <n v="2.6599999999999999E-2"/>
    <n v="2.64277716E-2"/>
    <n v="2.9773924199999999E-2"/>
  </r>
  <r>
    <n v="1865"/>
    <x v="64"/>
    <x v="65"/>
    <n v="2.8420000000000001E-2"/>
    <n v="2.8242032800000001E-2"/>
    <n v="3.2037761300000002E-2"/>
  </r>
  <r>
    <n v="1865"/>
    <x v="65"/>
    <x v="66"/>
    <n v="3.0277999999999999E-2"/>
    <n v="3.0094305599999999E-2"/>
    <n v="3.4374719499999998E-2"/>
  </r>
  <r>
    <n v="1865"/>
    <x v="66"/>
    <x v="67"/>
    <n v="3.2561E-2"/>
    <n v="3.2371632499999997E-2"/>
    <n v="3.7228153700000002E-2"/>
  </r>
  <r>
    <n v="1865"/>
    <x v="67"/>
    <x v="68"/>
    <n v="3.5459999999999998E-2"/>
    <n v="3.5265066499999997E-2"/>
    <n v="4.0828109899999999E-2"/>
  </r>
  <r>
    <n v="1865"/>
    <x v="68"/>
    <x v="69"/>
    <n v="3.9036000000000001E-2"/>
    <n v="3.8827577299999999E-2"/>
    <n v="4.5282005600000001E-2"/>
  </r>
  <r>
    <n v="1865"/>
    <x v="69"/>
    <x v="70"/>
    <n v="4.3096000000000002E-2"/>
    <n v="4.2874251000000002E-2"/>
    <n v="5.0363021500000001E-2"/>
  </r>
  <r>
    <n v="1865"/>
    <x v="70"/>
    <x v="71"/>
    <n v="4.7719999999999999E-2"/>
    <n v="4.7485182500000001E-2"/>
    <n v="5.6177001900000002E-2"/>
  </r>
  <r>
    <n v="1865"/>
    <x v="71"/>
    <x v="72"/>
    <n v="5.1187999999999997E-2"/>
    <n v="5.0940148499999997E-2"/>
    <n v="6.0697710699999997E-2"/>
  </r>
  <r>
    <n v="1865"/>
    <x v="72"/>
    <x v="73"/>
    <n v="5.3686999999999999E-2"/>
    <n v="5.3426227700000002E-2"/>
    <n v="6.4117391499999996E-2"/>
  </r>
  <r>
    <n v="1865"/>
    <x v="73"/>
    <x v="74"/>
    <n v="5.8717999999999999E-2"/>
    <n v="5.8449212700000003E-2"/>
    <n v="7.0751455800000002E-2"/>
  </r>
  <r>
    <n v="1865"/>
    <x v="74"/>
    <x v="75"/>
    <n v="6.5425999999999998E-2"/>
    <n v="6.5149663799999993E-2"/>
    <n v="7.9524165499999994E-2"/>
  </r>
  <r>
    <n v="1865"/>
    <x v="75"/>
    <x v="76"/>
    <n v="6.8839999999999998E-2"/>
    <n v="6.8555665099999996E-2"/>
    <n v="8.4390922800000004E-2"/>
  </r>
  <r>
    <n v="1865"/>
    <x v="76"/>
    <x v="77"/>
    <n v="7.1285000000000001E-2"/>
    <n v="7.0992811200000006E-2"/>
    <n v="8.8176904099999995E-2"/>
  </r>
  <r>
    <n v="1865"/>
    <x v="77"/>
    <x v="78"/>
    <n v="7.9348000000000002E-2"/>
    <n v="7.9049056300000003E-2"/>
    <n v="9.9012798700000001E-2"/>
  </r>
  <r>
    <n v="1865"/>
    <x v="78"/>
    <x v="79"/>
    <n v="8.7571999999999997E-2"/>
    <n v="8.7271914300000003E-2"/>
    <n v="0.1102230552"/>
  </r>
  <r>
    <n v="1865"/>
    <x v="79"/>
    <x v="80"/>
    <n v="9.2470999999999998E-2"/>
    <n v="9.2169445700000005E-2"/>
    <n v="0.1173707635"/>
  </r>
  <r>
    <n v="1865"/>
    <x v="80"/>
    <x v="81"/>
    <n v="9.4302999999999998E-2"/>
    <n v="9.3998670800000003E-2"/>
    <n v="0.1206775863"/>
  </r>
  <r>
    <n v="1865"/>
    <x v="81"/>
    <x v="82"/>
    <n v="0.101962"/>
    <n v="0.1016571614"/>
    <n v="0.13151963750000001"/>
  </r>
  <r>
    <n v="1865"/>
    <x v="82"/>
    <x v="83"/>
    <n v="0.112079"/>
    <n v="0.1117744027"/>
    <n v="0.1456926436"/>
  </r>
  <r>
    <n v="1865"/>
    <x v="83"/>
    <x v="84"/>
    <n v="0.121185"/>
    <n v="0.1208836708"/>
    <n v="0.1574827369"/>
  </r>
  <r>
    <n v="1865"/>
    <x v="84"/>
    <x v="85"/>
    <n v="0.13213"/>
    <n v="0.13183242000000001"/>
    <n v="0.1716593924"/>
  </r>
  <r>
    <n v="1865"/>
    <x v="85"/>
    <x v="86"/>
    <n v="0.145428"/>
    <n v="0.14513508489999999"/>
    <n v="0.18889003439999999"/>
  </r>
  <r>
    <n v="1865"/>
    <x v="86"/>
    <x v="87"/>
    <n v="0.15337999999999999"/>
    <n v="0.15307870230000001"/>
    <n v="0.1991767851"/>
  </r>
  <r>
    <n v="1865"/>
    <x v="87"/>
    <x v="88"/>
    <n v="0.165683"/>
    <n v="0.16539516100000001"/>
    <n v="0.2151232257"/>
  </r>
  <r>
    <n v="1865"/>
    <x v="88"/>
    <x v="89"/>
    <n v="0.172099"/>
    <n v="0.17182493569999999"/>
    <n v="0.22343652419999999"/>
  </r>
  <r>
    <n v="1865"/>
    <x v="89"/>
    <x v="90"/>
    <n v="0.18789800000000001"/>
    <n v="0.18759556699999999"/>
    <n v="0.2439431124"/>
  </r>
  <r>
    <n v="1865"/>
    <x v="90"/>
    <x v="91"/>
    <n v="0.218588"/>
    <n v="0.21831228659999999"/>
    <n v="0.28379498110000001"/>
  </r>
  <r>
    <n v="1865"/>
    <x v="91"/>
    <x v="92"/>
    <n v="0.220359"/>
    <n v="0.22006977489999999"/>
    <n v="0.2861146758"/>
  </r>
  <r>
    <n v="1865"/>
    <x v="92"/>
    <x v="93"/>
    <n v="0.24792"/>
    <n v="0.24764510049999999"/>
    <n v="0.32193529209999999"/>
  </r>
  <r>
    <n v="1865"/>
    <x v="93"/>
    <x v="94"/>
    <n v="0.27122099999999999"/>
    <n v="0.27094170420000002"/>
    <n v="0.35224330539999998"/>
  </r>
  <r>
    <n v="1865"/>
    <x v="94"/>
    <x v="95"/>
    <n v="0.29436099999999998"/>
    <n v="0.29408581610000001"/>
    <n v="0.38236226099999998"/>
  </r>
  <r>
    <n v="1865"/>
    <x v="95"/>
    <x v="96"/>
    <n v="0.29296699999999998"/>
    <n v="0.29268987489999998"/>
    <n v="0.38062738759999998"/>
  </r>
  <r>
    <n v="1865"/>
    <x v="96"/>
    <x v="97"/>
    <n v="0.32624199999999998"/>
    <n v="0.32597987270000001"/>
    <n v="0.4239528468"/>
  </r>
  <r>
    <n v="1865"/>
    <x v="97"/>
    <x v="98"/>
    <n v="0.37131399999999998"/>
    <n v="0.37107269970000001"/>
    <n v="0.48255719580000001"/>
  </r>
  <r>
    <n v="1865"/>
    <x v="98"/>
    <x v="99"/>
    <n v="0.352574"/>
    <n v="0.35231485709999999"/>
    <n v="0.45825627699999999"/>
  </r>
  <r>
    <n v="1865"/>
    <x v="99"/>
    <x v="100"/>
    <n v="0.35624499999999998"/>
    <n v="0.35596693550000003"/>
    <n v="0.46310077960000001"/>
  </r>
  <r>
    <n v="1866"/>
    <x v="0"/>
    <x v="2"/>
    <n v="0.11969"/>
    <n v="0.11969"/>
    <n v="0.11969"/>
  </r>
  <r>
    <n v="1866"/>
    <x v="1"/>
    <x v="3"/>
    <n v="3.0609999999999998E-2"/>
    <n v="3.0609999999999998E-2"/>
    <n v="3.0609999999999998E-2"/>
  </r>
  <r>
    <n v="1866"/>
    <x v="2"/>
    <x v="4"/>
    <n v="1.4880000000000001E-2"/>
    <n v="1.4880000000000001E-2"/>
    <n v="1.4880000000000001E-2"/>
  </r>
  <r>
    <n v="1866"/>
    <x v="3"/>
    <x v="5"/>
    <n v="1.0109999999999999E-2"/>
    <n v="1.0109999999999999E-2"/>
    <n v="1.0109999999999999E-2"/>
  </r>
  <r>
    <n v="1866"/>
    <x v="4"/>
    <x v="6"/>
    <n v="8.2199999999999999E-3"/>
    <n v="8.2199999999999999E-3"/>
    <n v="8.2199999999999999E-3"/>
  </r>
  <r>
    <n v="1866"/>
    <x v="5"/>
    <x v="7"/>
    <n v="5.8500000000000002E-3"/>
    <n v="5.8500000000000002E-3"/>
    <n v="5.8500000000000002E-3"/>
  </r>
  <r>
    <n v="1866"/>
    <x v="6"/>
    <x v="8"/>
    <n v="4.28E-3"/>
    <n v="4.28E-3"/>
    <n v="4.28E-3"/>
  </r>
  <r>
    <n v="1866"/>
    <x v="7"/>
    <x v="9"/>
    <n v="3.0599999999999998E-3"/>
    <n v="3.0599999999999998E-3"/>
    <n v="3.0599999999999998E-3"/>
  </r>
  <r>
    <n v="1866"/>
    <x v="8"/>
    <x v="10"/>
    <n v="2.32E-3"/>
    <n v="2.3198003E-3"/>
    <n v="2.32E-3"/>
  </r>
  <r>
    <n v="1866"/>
    <x v="9"/>
    <x v="11"/>
    <n v="1.8600000000000001E-3"/>
    <n v="1.8596005000000001E-3"/>
    <n v="1.8600000000000001E-3"/>
  </r>
  <r>
    <n v="1866"/>
    <x v="10"/>
    <x v="12"/>
    <n v="2.0300000000000001E-3"/>
    <n v="2.0294007E-3"/>
    <n v="2.0300000000000001E-3"/>
  </r>
  <r>
    <n v="1866"/>
    <x v="11"/>
    <x v="13"/>
    <n v="1.98E-3"/>
    <n v="1.9792008999999998E-3"/>
    <n v="1.98E-3"/>
  </r>
  <r>
    <n v="1866"/>
    <x v="12"/>
    <x v="14"/>
    <n v="1.9499999999999999E-3"/>
    <n v="1.9490012E-3"/>
    <n v="1.9499999999999999E-3"/>
  </r>
  <r>
    <n v="1866"/>
    <x v="13"/>
    <x v="15"/>
    <n v="2.2699999999999999E-3"/>
    <n v="2.2690013999999998E-3"/>
    <n v="2.2699999999999999E-3"/>
  </r>
  <r>
    <n v="1866"/>
    <x v="14"/>
    <x v="16"/>
    <n v="2.33E-3"/>
    <n v="2.3290014E-3"/>
    <n v="2.33E-3"/>
  </r>
  <r>
    <n v="1866"/>
    <x v="15"/>
    <x v="17"/>
    <n v="2.5600000000000002E-3"/>
    <n v="2.5590016000000002E-3"/>
    <n v="2.5600000000000002E-3"/>
  </r>
  <r>
    <n v="1866"/>
    <x v="16"/>
    <x v="18"/>
    <n v="3.0400000000000002E-3"/>
    <n v="3.0390018999999998E-3"/>
    <n v="3.0400000000000002E-3"/>
  </r>
  <r>
    <n v="1866"/>
    <x v="17"/>
    <x v="19"/>
    <n v="3.64E-3"/>
    <n v="3.6390022000000002E-3"/>
    <n v="3.64E-3"/>
  </r>
  <r>
    <n v="1866"/>
    <x v="18"/>
    <x v="20"/>
    <n v="7.8499999999999993E-3"/>
    <n v="7.8490043000000002E-3"/>
    <n v="7.8499999999999993E-3"/>
  </r>
  <r>
    <n v="1866"/>
    <x v="19"/>
    <x v="21"/>
    <n v="5.1700000000000001E-3"/>
    <n v="5.1690030000000001E-3"/>
    <n v="5.1700000000000001E-3"/>
  </r>
  <r>
    <n v="1866"/>
    <x v="20"/>
    <x v="22"/>
    <n v="5.3499999999999997E-3"/>
    <n v="5.3490031000000002E-3"/>
    <n v="5.3499999999999997E-3"/>
  </r>
  <r>
    <n v="1866"/>
    <x v="21"/>
    <x v="23"/>
    <n v="4.5799999999999999E-3"/>
    <n v="4.5790027999999998E-3"/>
    <n v="4.5799999999999999E-3"/>
  </r>
  <r>
    <n v="1866"/>
    <x v="22"/>
    <x v="24"/>
    <n v="4.6699999999999997E-3"/>
    <n v="4.6690027999999996E-3"/>
    <n v="4.6699999999999997E-3"/>
  </r>
  <r>
    <n v="1866"/>
    <x v="23"/>
    <x v="25"/>
    <n v="4.79E-3"/>
    <n v="4.7886040999999997E-3"/>
    <n v="4.79E-3"/>
  </r>
  <r>
    <n v="1866"/>
    <x v="24"/>
    <x v="26"/>
    <n v="4.7099999999999998E-3"/>
    <n v="4.7082052000000001E-3"/>
    <n v="4.7099999999999998E-3"/>
  </r>
  <r>
    <n v="1866"/>
    <x v="25"/>
    <x v="27"/>
    <n v="4.7600000000000003E-3"/>
    <n v="4.7578064999999996E-3"/>
    <n v="4.7600000000000003E-3"/>
  </r>
  <r>
    <n v="1866"/>
    <x v="26"/>
    <x v="28"/>
    <n v="4.8700000000000002E-3"/>
    <n v="4.8674078000000001E-3"/>
    <n v="4.8700000000000002E-3"/>
  </r>
  <r>
    <n v="1866"/>
    <x v="27"/>
    <x v="29"/>
    <n v="4.5799999999999999E-3"/>
    <n v="4.5770087000000003E-3"/>
    <n v="4.5799999999999999E-3"/>
  </r>
  <r>
    <n v="1866"/>
    <x v="28"/>
    <x v="30"/>
    <n v="4.7200000000000002E-3"/>
    <n v="4.7162113999999998E-3"/>
    <n v="4.7200000000000002E-3"/>
  </r>
  <r>
    <n v="1866"/>
    <x v="29"/>
    <x v="31"/>
    <n v="4.7600000000000003E-3"/>
    <n v="4.7554140000000003E-3"/>
    <n v="4.7600000000000003E-3"/>
  </r>
  <r>
    <n v="1866"/>
    <x v="30"/>
    <x v="32"/>
    <n v="4.4400000000000004E-3"/>
    <n v="4.4346157000000001E-3"/>
    <n v="4.4400000000000004E-3"/>
  </r>
  <r>
    <n v="1866"/>
    <x v="31"/>
    <x v="33"/>
    <n v="4.47E-3"/>
    <n v="4.4638185000000002E-3"/>
    <n v="4.47E-3"/>
  </r>
  <r>
    <n v="1866"/>
    <x v="32"/>
    <x v="34"/>
    <n v="4.3200000000000001E-3"/>
    <n v="4.3130208000000001E-3"/>
    <n v="4.3200000000000001E-3"/>
  </r>
  <r>
    <n v="1866"/>
    <x v="33"/>
    <x v="35"/>
    <n v="4.2050000000000004E-3"/>
    <n v="4.1970235999999996E-3"/>
    <n v="4.2050000000000004E-3"/>
  </r>
  <r>
    <n v="1866"/>
    <x v="34"/>
    <x v="36"/>
    <n v="4.437E-3"/>
    <n v="4.4280281000000001E-3"/>
    <n v="4.437E-3"/>
  </r>
  <r>
    <n v="1866"/>
    <x v="35"/>
    <x v="37"/>
    <n v="4.7010000000000003E-3"/>
    <n v="4.6910333000000004E-3"/>
    <n v="4.7010000000000003E-3"/>
  </r>
  <r>
    <n v="1866"/>
    <x v="36"/>
    <x v="38"/>
    <n v="4.9319999999999998E-3"/>
    <n v="4.9210386999999998E-3"/>
    <n v="4.9319999999999998E-3"/>
  </r>
  <r>
    <n v="1866"/>
    <x v="37"/>
    <x v="39"/>
    <n v="5.1070000000000004E-3"/>
    <n v="5.0950442E-3"/>
    <n v="5.1070000000000004E-3"/>
  </r>
  <r>
    <n v="1866"/>
    <x v="38"/>
    <x v="40"/>
    <n v="5.2459999999999998E-3"/>
    <n v="5.2310576999999997E-3"/>
    <n v="5.2459999999999998E-3"/>
  </r>
  <r>
    <n v="1866"/>
    <x v="39"/>
    <x v="41"/>
    <n v="5.3670000000000002E-3"/>
    <n v="5.3490724999999996E-3"/>
    <n v="5.3670000000000002E-3"/>
  </r>
  <r>
    <n v="1866"/>
    <x v="40"/>
    <x v="42"/>
    <n v="5.4949999999999999E-3"/>
    <n v="5.4740887999999996E-3"/>
    <n v="5.8108815999999997E-3"/>
  </r>
  <r>
    <n v="1866"/>
    <x v="41"/>
    <x v="43"/>
    <n v="5.6990000000000001E-3"/>
    <n v="5.6751066999999999E-3"/>
    <n v="6.0725433999999998E-3"/>
  </r>
  <r>
    <n v="1866"/>
    <x v="42"/>
    <x v="44"/>
    <n v="6.0070000000000002E-3"/>
    <n v="5.9801276000000002E-3"/>
    <n v="6.4485137999999997E-3"/>
  </r>
  <r>
    <n v="1866"/>
    <x v="43"/>
    <x v="45"/>
    <n v="6.3969999999999999E-3"/>
    <n v="6.3665546999999998E-3"/>
    <n v="6.8997312000000002E-3"/>
  </r>
  <r>
    <n v="1866"/>
    <x v="44"/>
    <x v="46"/>
    <n v="6.8430000000000001E-3"/>
    <n v="6.8089852999999997E-3"/>
    <n v="7.4150860000000004E-3"/>
  </r>
  <r>
    <n v="1866"/>
    <x v="45"/>
    <x v="47"/>
    <n v="7.3400000000000002E-3"/>
    <n v="7.3024190999999997E-3"/>
    <n v="7.9899133000000001E-3"/>
  </r>
  <r>
    <n v="1866"/>
    <x v="46"/>
    <x v="48"/>
    <n v="7.8709999999999995E-3"/>
    <n v="7.8298590999999994E-3"/>
    <n v="8.6063149000000002E-3"/>
  </r>
  <r>
    <n v="1866"/>
    <x v="47"/>
    <x v="49"/>
    <n v="8.4229999999999999E-3"/>
    <n v="8.3783026E-3"/>
    <n v="9.2504453999999996E-3"/>
  </r>
  <r>
    <n v="1866"/>
    <x v="48"/>
    <x v="50"/>
    <n v="9.0240000000000008E-3"/>
    <n v="8.9737661000000007E-3"/>
    <n v="9.9312094E-3"/>
  </r>
  <r>
    <n v="1866"/>
    <x v="49"/>
    <x v="51"/>
    <n v="9.7040000000000008E-3"/>
    <n v="9.6482443000000008E-3"/>
    <n v="1.0701756200000001E-2"/>
  </r>
  <r>
    <n v="1866"/>
    <x v="50"/>
    <x v="52"/>
    <n v="1.0451E-2"/>
    <n v="1.03897257E-2"/>
    <n v="1.15493529E-2"/>
  </r>
  <r>
    <n v="1866"/>
    <x v="51"/>
    <x v="53"/>
    <n v="1.1185E-2"/>
    <n v="1.1118214600000001E-2"/>
    <n v="1.23858418E-2"/>
  </r>
  <r>
    <n v="1866"/>
    <x v="52"/>
    <x v="54"/>
    <n v="1.1879000000000001E-2"/>
    <n v="1.1806713599999999E-2"/>
    <n v="1.31811372E-2"/>
  </r>
  <r>
    <n v="1866"/>
    <x v="53"/>
    <x v="55"/>
    <n v="1.2529E-2"/>
    <n v="1.24496377E-2"/>
    <n v="1.39373547E-2"/>
  </r>
  <r>
    <n v="1866"/>
    <x v="54"/>
    <x v="56"/>
    <n v="1.3129E-2"/>
    <n v="1.30425652E-2"/>
    <n v="1.46415433E-2"/>
  </r>
  <r>
    <n v="1866"/>
    <x v="55"/>
    <x v="57"/>
    <n v="1.3731999999999999E-2"/>
    <n v="1.36385007E-2"/>
    <n v="1.5352543499999999E-2"/>
  </r>
  <r>
    <n v="1866"/>
    <x v="56"/>
    <x v="58"/>
    <n v="1.4537E-2"/>
    <n v="1.4436463700000001E-2"/>
    <n v="1.6293442599999999E-2"/>
  </r>
  <r>
    <n v="1866"/>
    <x v="57"/>
    <x v="59"/>
    <n v="1.5626999999999999E-2"/>
    <n v="1.55194563E-2"/>
    <n v="1.75592467E-2"/>
  </r>
  <r>
    <n v="1866"/>
    <x v="58"/>
    <x v="60"/>
    <n v="1.7021999999999999E-2"/>
    <n v="1.6902548E-2"/>
    <n v="1.91639197E-2"/>
  </r>
  <r>
    <n v="1866"/>
    <x v="59"/>
    <x v="61"/>
    <n v="1.8747E-2"/>
    <n v="1.8615704300000001E-2"/>
    <n v="2.1147491300000001E-2"/>
  </r>
  <r>
    <n v="1866"/>
    <x v="60"/>
    <x v="62"/>
    <n v="2.0764000000000001E-2"/>
    <n v="2.0620955699999999E-2"/>
    <n v="2.3469407899999999E-2"/>
  </r>
  <r>
    <n v="1866"/>
    <x v="61"/>
    <x v="63"/>
    <n v="2.2787999999999999E-2"/>
    <n v="2.26332346E-2"/>
    <n v="2.5809115000000001E-2"/>
  </r>
  <r>
    <n v="1866"/>
    <x v="62"/>
    <x v="64"/>
    <n v="2.4723999999999999E-2"/>
    <n v="2.4557542000000002E-2"/>
    <n v="2.80591283E-2"/>
  </r>
  <r>
    <n v="1866"/>
    <x v="63"/>
    <x v="65"/>
    <n v="2.6599999999999999E-2"/>
    <n v="2.64277716E-2"/>
    <n v="2.9773924199999999E-2"/>
  </r>
  <r>
    <n v="1866"/>
    <x v="64"/>
    <x v="66"/>
    <n v="2.8420000000000001E-2"/>
    <n v="2.8242032800000001E-2"/>
    <n v="3.2037761300000002E-2"/>
  </r>
  <r>
    <n v="1866"/>
    <x v="65"/>
    <x v="67"/>
    <n v="3.0277999999999999E-2"/>
    <n v="3.0094305599999999E-2"/>
    <n v="3.4374719499999998E-2"/>
  </r>
  <r>
    <n v="1866"/>
    <x v="66"/>
    <x v="68"/>
    <n v="3.2561E-2"/>
    <n v="3.2371632499999997E-2"/>
    <n v="3.7228153700000002E-2"/>
  </r>
  <r>
    <n v="1866"/>
    <x v="67"/>
    <x v="69"/>
    <n v="3.5459999999999998E-2"/>
    <n v="3.5265066499999997E-2"/>
    <n v="4.0828109899999999E-2"/>
  </r>
  <r>
    <n v="1866"/>
    <x v="68"/>
    <x v="70"/>
    <n v="3.9208E-2"/>
    <n v="3.8999596099999999E-2"/>
    <n v="4.5481526699999997E-2"/>
  </r>
  <r>
    <n v="1866"/>
    <x v="69"/>
    <x v="71"/>
    <n v="4.3929000000000003E-2"/>
    <n v="4.3707348200000003E-2"/>
    <n v="5.13364854E-2"/>
  </r>
  <r>
    <n v="1866"/>
    <x v="70"/>
    <x v="72"/>
    <n v="4.7123999999999999E-2"/>
    <n v="4.6889108499999999E-2"/>
    <n v="5.5475377999999999E-2"/>
  </r>
  <r>
    <n v="1866"/>
    <x v="71"/>
    <x v="73"/>
    <n v="4.9031999999999999E-2"/>
    <n v="4.8783864699999999E-2"/>
    <n v="5.8141168799999997E-2"/>
  </r>
  <r>
    <n v="1866"/>
    <x v="72"/>
    <x v="74"/>
    <n v="5.3263999999999999E-2"/>
    <n v="5.3003168900000001E-2"/>
    <n v="6.3612210500000002E-2"/>
  </r>
  <r>
    <n v="1866"/>
    <x v="73"/>
    <x v="75"/>
    <n v="5.9554999999999997E-2"/>
    <n v="5.9286333400000002E-2"/>
    <n v="7.1759987600000005E-2"/>
  </r>
  <r>
    <n v="1866"/>
    <x v="74"/>
    <x v="76"/>
    <n v="6.3431000000000001E-2"/>
    <n v="6.3154365800000001E-2"/>
    <n v="7.7099277699999996E-2"/>
  </r>
  <r>
    <n v="1866"/>
    <x v="75"/>
    <x v="77"/>
    <n v="6.5406000000000006E-2"/>
    <n v="6.5121135299999994E-2"/>
    <n v="8.01811838E-2"/>
  </r>
  <r>
    <n v="1866"/>
    <x v="76"/>
    <x v="78"/>
    <n v="7.2081000000000006E-2"/>
    <n v="7.1788937999999997E-2"/>
    <n v="8.9161526599999999E-2"/>
  </r>
  <r>
    <n v="1866"/>
    <x v="77"/>
    <x v="79"/>
    <n v="7.8928999999999999E-2"/>
    <n v="7.8629987400000004E-2"/>
    <n v="9.8489958000000002E-2"/>
  </r>
  <r>
    <n v="1866"/>
    <x v="78"/>
    <x v="80"/>
    <n v="8.344E-2"/>
    <n v="8.3139225600000005E-2"/>
    <n v="0.1050222871"/>
  </r>
  <r>
    <n v="1866"/>
    <x v="79"/>
    <x v="81"/>
    <n v="8.7256E-2"/>
    <n v="8.6953567100000004E-2"/>
    <n v="0.11075151499999999"/>
  </r>
  <r>
    <n v="1866"/>
    <x v="80"/>
    <x v="82"/>
    <n v="9.1844999999999996E-2"/>
    <n v="9.1540251500000003E-2"/>
    <n v="0.11753213479999999"/>
  </r>
  <r>
    <n v="1866"/>
    <x v="81"/>
    <x v="83"/>
    <n v="0.100232"/>
    <n v="9.9926862699999994E-2"/>
    <n v="0.12928812989999999"/>
  </r>
  <r>
    <n v="1866"/>
    <x v="82"/>
    <x v="84"/>
    <n v="0.107837"/>
    <n v="0.107531662"/>
    <n v="0.14017842420000001"/>
  </r>
  <r>
    <n v="1866"/>
    <x v="83"/>
    <x v="85"/>
    <n v="0.117921"/>
    <n v="0.1176190999"/>
    <n v="0.1532410927"/>
  </r>
  <r>
    <n v="1866"/>
    <x v="84"/>
    <x v="86"/>
    <n v="0.130742"/>
    <n v="0.13044417650000001"/>
    <n v="0.1698561438"/>
  </r>
  <r>
    <n v="1866"/>
    <x v="85"/>
    <x v="87"/>
    <n v="0.14319100000000001"/>
    <n v="0.14288617349999999"/>
    <n v="0.18598449340000001"/>
  </r>
  <r>
    <n v="1866"/>
    <x v="86"/>
    <x v="88"/>
    <n v="0.15223900000000001"/>
    <n v="0.1519466572"/>
    <n v="0.19769510100000001"/>
  </r>
  <r>
    <n v="1866"/>
    <x v="87"/>
    <x v="89"/>
    <n v="0.15922"/>
    <n v="0.15894180150000001"/>
    <n v="0.20673165020000001"/>
  </r>
  <r>
    <n v="1866"/>
    <x v="88"/>
    <x v="90"/>
    <n v="0.17039599999999999"/>
    <n v="0.17008726490000001"/>
    <n v="0.22122551539999999"/>
  </r>
  <r>
    <n v="1866"/>
    <x v="89"/>
    <x v="91"/>
    <n v="0.18845200000000001"/>
    <n v="0.188166062"/>
    <n v="0.24466235629999999"/>
  </r>
  <r>
    <n v="1866"/>
    <x v="90"/>
    <x v="92"/>
    <n v="0.21670500000000001"/>
    <n v="0.21641447480000001"/>
    <n v="0.28135026340000002"/>
  </r>
  <r>
    <n v="1866"/>
    <x v="91"/>
    <x v="93"/>
    <n v="0.22142600000000001"/>
    <n v="0.22114185189999999"/>
    <n v="0.28750007119999998"/>
  </r>
  <r>
    <n v="1866"/>
    <x v="92"/>
    <x v="94"/>
    <n v="0.246894"/>
    <n v="0.2466058498"/>
    <n v="0.32060298479999999"/>
  </r>
  <r>
    <n v="1866"/>
    <x v="93"/>
    <x v="95"/>
    <n v="0.27643299999999998"/>
    <n v="0.27615121580000002"/>
    <n v="0.35901229489999997"/>
  </r>
  <r>
    <n v="1866"/>
    <x v="94"/>
    <x v="96"/>
    <n v="0.27174100000000001"/>
    <n v="0.27145601600000002"/>
    <n v="0.35297985529999998"/>
  </r>
  <r>
    <n v="1866"/>
    <x v="95"/>
    <x v="97"/>
    <n v="0.30579800000000001"/>
    <n v="0.30552842130000002"/>
    <n v="0.39729762699999999"/>
  </r>
  <r>
    <n v="1866"/>
    <x v="96"/>
    <x v="98"/>
    <n v="0.33608100000000002"/>
    <n v="0.33582716439999999"/>
    <n v="0.436655707"/>
  </r>
  <r>
    <n v="1866"/>
    <x v="97"/>
    <x v="99"/>
    <n v="0.346084"/>
    <n v="0.34582244239999999"/>
    <n v="0.44969080309999998"/>
  </r>
  <r>
    <n v="1866"/>
    <x v="98"/>
    <x v="100"/>
    <n v="0.35408499999999998"/>
    <n v="0.35380606939999998"/>
    <n v="0.46014797359999998"/>
  </r>
  <r>
    <n v="1866"/>
    <x v="99"/>
    <x v="101"/>
    <n v="0.36310300000000001"/>
    <n v="0.36285100920000002"/>
    <n v="0.4719485189"/>
  </r>
  <r>
    <n v="1867"/>
    <x v="0"/>
    <x v="3"/>
    <n v="0.11969"/>
    <n v="0.11969"/>
    <n v="0.11969"/>
  </r>
  <r>
    <n v="1867"/>
    <x v="1"/>
    <x v="4"/>
    <n v="3.0609999999999998E-2"/>
    <n v="3.0609999999999998E-2"/>
    <n v="3.0609999999999998E-2"/>
  </r>
  <r>
    <n v="1867"/>
    <x v="2"/>
    <x v="5"/>
    <n v="1.4880000000000001E-2"/>
    <n v="1.4880000000000001E-2"/>
    <n v="1.4880000000000001E-2"/>
  </r>
  <r>
    <n v="1867"/>
    <x v="3"/>
    <x v="6"/>
    <n v="1.0109999999999999E-2"/>
    <n v="1.0109999999999999E-2"/>
    <n v="1.0109999999999999E-2"/>
  </r>
  <r>
    <n v="1867"/>
    <x v="4"/>
    <x v="7"/>
    <n v="8.2199999999999999E-3"/>
    <n v="8.2199999999999999E-3"/>
    <n v="8.2199999999999999E-3"/>
  </r>
  <r>
    <n v="1867"/>
    <x v="5"/>
    <x v="8"/>
    <n v="5.8500000000000002E-3"/>
    <n v="5.8500000000000002E-3"/>
    <n v="5.8500000000000002E-3"/>
  </r>
  <r>
    <n v="1867"/>
    <x v="6"/>
    <x v="9"/>
    <n v="4.28E-3"/>
    <n v="4.28E-3"/>
    <n v="4.28E-3"/>
  </r>
  <r>
    <n v="1867"/>
    <x v="7"/>
    <x v="10"/>
    <n v="3.0599999999999998E-3"/>
    <n v="3.0599999999999998E-3"/>
    <n v="3.0599999999999998E-3"/>
  </r>
  <r>
    <n v="1867"/>
    <x v="8"/>
    <x v="11"/>
    <n v="2.32E-3"/>
    <n v="2.3198003E-3"/>
    <n v="2.32E-3"/>
  </r>
  <r>
    <n v="1867"/>
    <x v="9"/>
    <x v="12"/>
    <n v="1.8600000000000001E-3"/>
    <n v="1.8596005000000001E-3"/>
    <n v="1.8600000000000001E-3"/>
  </r>
  <r>
    <n v="1867"/>
    <x v="10"/>
    <x v="13"/>
    <n v="2.0300000000000001E-3"/>
    <n v="2.0294007E-3"/>
    <n v="2.0300000000000001E-3"/>
  </r>
  <r>
    <n v="1867"/>
    <x v="11"/>
    <x v="14"/>
    <n v="1.98E-3"/>
    <n v="1.9792008999999998E-3"/>
    <n v="1.98E-3"/>
  </r>
  <r>
    <n v="1867"/>
    <x v="12"/>
    <x v="15"/>
    <n v="1.9499999999999999E-3"/>
    <n v="1.9490012E-3"/>
    <n v="1.9499999999999999E-3"/>
  </r>
  <r>
    <n v="1867"/>
    <x v="13"/>
    <x v="16"/>
    <n v="2.2699999999999999E-3"/>
    <n v="2.2690013999999998E-3"/>
    <n v="2.2699999999999999E-3"/>
  </r>
  <r>
    <n v="1867"/>
    <x v="14"/>
    <x v="17"/>
    <n v="2.33E-3"/>
    <n v="2.3290014E-3"/>
    <n v="2.33E-3"/>
  </r>
  <r>
    <n v="1867"/>
    <x v="15"/>
    <x v="18"/>
    <n v="2.5600000000000002E-3"/>
    <n v="2.5590016000000002E-3"/>
    <n v="2.5600000000000002E-3"/>
  </r>
  <r>
    <n v="1867"/>
    <x v="16"/>
    <x v="19"/>
    <n v="3.0400000000000002E-3"/>
    <n v="3.0390018999999998E-3"/>
    <n v="3.0400000000000002E-3"/>
  </r>
  <r>
    <n v="1867"/>
    <x v="17"/>
    <x v="20"/>
    <n v="3.64E-3"/>
    <n v="3.6390022000000002E-3"/>
    <n v="3.64E-3"/>
  </r>
  <r>
    <n v="1867"/>
    <x v="18"/>
    <x v="21"/>
    <n v="7.8499999999999993E-3"/>
    <n v="7.8490043000000002E-3"/>
    <n v="7.8499999999999993E-3"/>
  </r>
  <r>
    <n v="1867"/>
    <x v="19"/>
    <x v="22"/>
    <n v="5.1700000000000001E-3"/>
    <n v="5.1690030000000001E-3"/>
    <n v="5.1700000000000001E-3"/>
  </r>
  <r>
    <n v="1867"/>
    <x v="20"/>
    <x v="23"/>
    <n v="5.3499999999999997E-3"/>
    <n v="5.3490031000000002E-3"/>
    <n v="5.3499999999999997E-3"/>
  </r>
  <r>
    <n v="1867"/>
    <x v="21"/>
    <x v="24"/>
    <n v="4.5799999999999999E-3"/>
    <n v="4.5790027999999998E-3"/>
    <n v="4.5799999999999999E-3"/>
  </r>
  <r>
    <n v="1867"/>
    <x v="22"/>
    <x v="25"/>
    <n v="4.6699999999999997E-3"/>
    <n v="4.6690027999999996E-3"/>
    <n v="4.6699999999999997E-3"/>
  </r>
  <r>
    <n v="1867"/>
    <x v="23"/>
    <x v="26"/>
    <n v="4.79E-3"/>
    <n v="4.7886040999999997E-3"/>
    <n v="4.79E-3"/>
  </r>
  <r>
    <n v="1867"/>
    <x v="24"/>
    <x v="27"/>
    <n v="4.7099999999999998E-3"/>
    <n v="4.7082052000000001E-3"/>
    <n v="4.7099999999999998E-3"/>
  </r>
  <r>
    <n v="1867"/>
    <x v="25"/>
    <x v="28"/>
    <n v="4.7600000000000003E-3"/>
    <n v="4.7578064999999996E-3"/>
    <n v="4.7600000000000003E-3"/>
  </r>
  <r>
    <n v="1867"/>
    <x v="26"/>
    <x v="29"/>
    <n v="4.8700000000000002E-3"/>
    <n v="4.8674078000000001E-3"/>
    <n v="4.8700000000000002E-3"/>
  </r>
  <r>
    <n v="1867"/>
    <x v="27"/>
    <x v="30"/>
    <n v="4.5799999999999999E-3"/>
    <n v="4.5770087000000003E-3"/>
    <n v="4.5799999999999999E-3"/>
  </r>
  <r>
    <n v="1867"/>
    <x v="28"/>
    <x v="31"/>
    <n v="4.7200000000000002E-3"/>
    <n v="4.7162113999999998E-3"/>
    <n v="4.7200000000000002E-3"/>
  </r>
  <r>
    <n v="1867"/>
    <x v="29"/>
    <x v="32"/>
    <n v="4.7600000000000003E-3"/>
    <n v="4.7554140000000003E-3"/>
    <n v="4.7600000000000003E-3"/>
  </r>
  <r>
    <n v="1867"/>
    <x v="30"/>
    <x v="33"/>
    <n v="4.4400000000000004E-3"/>
    <n v="4.4346157000000001E-3"/>
    <n v="4.4400000000000004E-3"/>
  </r>
  <r>
    <n v="1867"/>
    <x v="31"/>
    <x v="34"/>
    <n v="4.47E-3"/>
    <n v="4.4638185000000002E-3"/>
    <n v="4.47E-3"/>
  </r>
  <r>
    <n v="1867"/>
    <x v="32"/>
    <x v="35"/>
    <n v="4.3200000000000001E-3"/>
    <n v="4.3130208000000001E-3"/>
    <n v="4.3200000000000001E-3"/>
  </r>
  <r>
    <n v="1867"/>
    <x v="33"/>
    <x v="36"/>
    <n v="4.2050000000000004E-3"/>
    <n v="4.1970235999999996E-3"/>
    <n v="4.2050000000000004E-3"/>
  </r>
  <r>
    <n v="1867"/>
    <x v="34"/>
    <x v="37"/>
    <n v="4.437E-3"/>
    <n v="4.4280281000000001E-3"/>
    <n v="4.437E-3"/>
  </r>
  <r>
    <n v="1867"/>
    <x v="35"/>
    <x v="38"/>
    <n v="4.7010000000000003E-3"/>
    <n v="4.6910333000000004E-3"/>
    <n v="4.7010000000000003E-3"/>
  </r>
  <r>
    <n v="1867"/>
    <x v="36"/>
    <x v="39"/>
    <n v="4.9319999999999998E-3"/>
    <n v="4.9210386999999998E-3"/>
    <n v="4.9319999999999998E-3"/>
  </r>
  <r>
    <n v="1867"/>
    <x v="37"/>
    <x v="40"/>
    <n v="5.1070000000000004E-3"/>
    <n v="5.0950442E-3"/>
    <n v="5.1070000000000004E-3"/>
  </r>
  <r>
    <n v="1867"/>
    <x v="38"/>
    <x v="41"/>
    <n v="5.2459999999999998E-3"/>
    <n v="5.2310576999999997E-3"/>
    <n v="5.2459999999999998E-3"/>
  </r>
  <r>
    <n v="1867"/>
    <x v="39"/>
    <x v="42"/>
    <n v="5.3670000000000002E-3"/>
    <n v="5.3490724999999996E-3"/>
    <n v="5.3670000000000002E-3"/>
  </r>
  <r>
    <n v="1867"/>
    <x v="40"/>
    <x v="43"/>
    <n v="5.4949999999999999E-3"/>
    <n v="5.4740887999999996E-3"/>
    <n v="5.8108815999999997E-3"/>
  </r>
  <r>
    <n v="1867"/>
    <x v="41"/>
    <x v="44"/>
    <n v="5.6990000000000001E-3"/>
    <n v="5.6751066999999999E-3"/>
    <n v="6.0725433999999998E-3"/>
  </r>
  <r>
    <n v="1867"/>
    <x v="42"/>
    <x v="45"/>
    <n v="6.0070000000000002E-3"/>
    <n v="5.9801276000000002E-3"/>
    <n v="6.4485137999999997E-3"/>
  </r>
  <r>
    <n v="1867"/>
    <x v="43"/>
    <x v="46"/>
    <n v="6.3969999999999999E-3"/>
    <n v="6.3665546999999998E-3"/>
    <n v="6.8997312000000002E-3"/>
  </r>
  <r>
    <n v="1867"/>
    <x v="44"/>
    <x v="47"/>
    <n v="6.8430000000000001E-3"/>
    <n v="6.8089852999999997E-3"/>
    <n v="7.4150860000000004E-3"/>
  </r>
  <r>
    <n v="1867"/>
    <x v="45"/>
    <x v="48"/>
    <n v="7.3400000000000002E-3"/>
    <n v="7.3024190999999997E-3"/>
    <n v="7.9899133000000001E-3"/>
  </r>
  <r>
    <n v="1867"/>
    <x v="46"/>
    <x v="49"/>
    <n v="7.8709999999999995E-3"/>
    <n v="7.8298590999999994E-3"/>
    <n v="8.6063149000000002E-3"/>
  </r>
  <r>
    <n v="1867"/>
    <x v="47"/>
    <x v="50"/>
    <n v="8.4229999999999999E-3"/>
    <n v="8.3783026E-3"/>
    <n v="9.2504453999999996E-3"/>
  </r>
  <r>
    <n v="1867"/>
    <x v="48"/>
    <x v="51"/>
    <n v="9.0240000000000008E-3"/>
    <n v="8.9737661000000007E-3"/>
    <n v="9.9312094E-3"/>
  </r>
  <r>
    <n v="1867"/>
    <x v="49"/>
    <x v="52"/>
    <n v="9.7040000000000008E-3"/>
    <n v="9.6482443000000008E-3"/>
    <n v="1.0701756200000001E-2"/>
  </r>
  <r>
    <n v="1867"/>
    <x v="50"/>
    <x v="53"/>
    <n v="1.0451E-2"/>
    <n v="1.03897257E-2"/>
    <n v="1.15493529E-2"/>
  </r>
  <r>
    <n v="1867"/>
    <x v="51"/>
    <x v="54"/>
    <n v="1.1185E-2"/>
    <n v="1.1118214600000001E-2"/>
    <n v="1.23858418E-2"/>
  </r>
  <r>
    <n v="1867"/>
    <x v="52"/>
    <x v="55"/>
    <n v="1.1879000000000001E-2"/>
    <n v="1.1806713599999999E-2"/>
    <n v="1.31811372E-2"/>
  </r>
  <r>
    <n v="1867"/>
    <x v="53"/>
    <x v="56"/>
    <n v="1.2529E-2"/>
    <n v="1.24496377E-2"/>
    <n v="1.39373547E-2"/>
  </r>
  <r>
    <n v="1867"/>
    <x v="54"/>
    <x v="57"/>
    <n v="1.3129E-2"/>
    <n v="1.30425652E-2"/>
    <n v="1.46415433E-2"/>
  </r>
  <r>
    <n v="1867"/>
    <x v="55"/>
    <x v="58"/>
    <n v="1.3731999999999999E-2"/>
    <n v="1.36385007E-2"/>
    <n v="1.5352543499999999E-2"/>
  </r>
  <r>
    <n v="1867"/>
    <x v="56"/>
    <x v="59"/>
    <n v="1.4537E-2"/>
    <n v="1.4436463700000001E-2"/>
    <n v="1.6293442599999999E-2"/>
  </r>
  <r>
    <n v="1867"/>
    <x v="57"/>
    <x v="60"/>
    <n v="1.5626999999999999E-2"/>
    <n v="1.55194563E-2"/>
    <n v="1.75592467E-2"/>
  </r>
  <r>
    <n v="1867"/>
    <x v="58"/>
    <x v="61"/>
    <n v="1.7021999999999999E-2"/>
    <n v="1.6902548E-2"/>
    <n v="1.91639197E-2"/>
  </r>
  <r>
    <n v="1867"/>
    <x v="59"/>
    <x v="62"/>
    <n v="1.8747E-2"/>
    <n v="1.8615704300000001E-2"/>
    <n v="2.1147491300000001E-2"/>
  </r>
  <r>
    <n v="1867"/>
    <x v="60"/>
    <x v="63"/>
    <n v="2.0764000000000001E-2"/>
    <n v="2.0620955699999999E-2"/>
    <n v="2.3469407899999999E-2"/>
  </r>
  <r>
    <n v="1867"/>
    <x v="61"/>
    <x v="64"/>
    <n v="2.2787999999999999E-2"/>
    <n v="2.26332346E-2"/>
    <n v="2.5809115000000001E-2"/>
  </r>
  <r>
    <n v="1867"/>
    <x v="62"/>
    <x v="65"/>
    <n v="2.4723999999999999E-2"/>
    <n v="2.4557542000000002E-2"/>
    <n v="2.80591283E-2"/>
  </r>
  <r>
    <n v="1867"/>
    <x v="63"/>
    <x v="66"/>
    <n v="2.6599999999999999E-2"/>
    <n v="2.64277716E-2"/>
    <n v="2.9773924199999999E-2"/>
  </r>
  <r>
    <n v="1867"/>
    <x v="64"/>
    <x v="67"/>
    <n v="2.8420000000000001E-2"/>
    <n v="2.8242032800000001E-2"/>
    <n v="3.2037761300000002E-2"/>
  </r>
  <r>
    <n v="1867"/>
    <x v="65"/>
    <x v="68"/>
    <n v="3.0277999999999999E-2"/>
    <n v="3.0094305599999999E-2"/>
    <n v="3.4374719499999998E-2"/>
  </r>
  <r>
    <n v="1867"/>
    <x v="66"/>
    <x v="69"/>
    <n v="3.2561E-2"/>
    <n v="3.2371632499999997E-2"/>
    <n v="3.7228153700000002E-2"/>
  </r>
  <r>
    <n v="1867"/>
    <x v="67"/>
    <x v="70"/>
    <n v="3.5847999999999998E-2"/>
    <n v="3.5653105900000003E-2"/>
    <n v="4.1274847199999999E-2"/>
  </r>
  <r>
    <n v="1867"/>
    <x v="68"/>
    <x v="71"/>
    <n v="4.0455999999999999E-2"/>
    <n v="4.02477324E-2"/>
    <n v="4.6929214499999997E-2"/>
  </r>
  <r>
    <n v="1867"/>
    <x v="69"/>
    <x v="72"/>
    <n v="4.3714999999999997E-2"/>
    <n v="4.3493323200000003E-2"/>
    <n v="5.1086399800000001E-2"/>
  </r>
  <r>
    <n v="1867"/>
    <x v="70"/>
    <x v="73"/>
    <n v="4.5226000000000002E-2"/>
    <n v="4.4990872899999999E-2"/>
    <n v="5.3241011900000003E-2"/>
  </r>
  <r>
    <n v="1867"/>
    <x v="71"/>
    <x v="74"/>
    <n v="4.8607999999999998E-2"/>
    <n v="4.8359808900000002E-2"/>
    <n v="5.7638398100000002E-2"/>
  </r>
  <r>
    <n v="1867"/>
    <x v="72"/>
    <x v="75"/>
    <n v="5.4240999999999998E-2"/>
    <n v="5.3980304799999997E-2"/>
    <n v="6.4779023500000005E-2"/>
  </r>
  <r>
    <n v="1867"/>
    <x v="73"/>
    <x v="76"/>
    <n v="5.8243000000000003E-2"/>
    <n v="5.7974144200000001E-2"/>
    <n v="7.0179111000000002E-2"/>
  </r>
  <r>
    <n v="1867"/>
    <x v="74"/>
    <x v="77"/>
    <n v="6.0949000000000003E-2"/>
    <n v="6.06719956E-2"/>
    <n v="7.4082449800000005E-2"/>
  </r>
  <r>
    <n v="1867"/>
    <x v="75"/>
    <x v="78"/>
    <n v="6.7033999999999996E-2"/>
    <n v="6.6749386300000005E-2"/>
    <n v="8.2176948200000002E-2"/>
  </r>
  <r>
    <n v="1867"/>
    <x v="76"/>
    <x v="79"/>
    <n v="7.3127999999999999E-2"/>
    <n v="7.2836104900000004E-2"/>
    <n v="9.0456626799999995E-2"/>
  </r>
  <r>
    <n v="1867"/>
    <x v="77"/>
    <x v="80"/>
    <n v="7.7477000000000004E-2"/>
    <n v="7.7177748599999998E-2"/>
    <n v="9.6678109200000001E-2"/>
  </r>
  <r>
    <n v="1867"/>
    <x v="78"/>
    <x v="81"/>
    <n v="8.1835000000000005E-2"/>
    <n v="8.1533958599999998E-2"/>
    <n v="0.1030021436"/>
  </r>
  <r>
    <n v="1867"/>
    <x v="79"/>
    <x v="82"/>
    <n v="8.7013999999999994E-2"/>
    <n v="8.6711526400000002E-2"/>
    <n v="0.1104443514"/>
  </r>
  <r>
    <n v="1867"/>
    <x v="80"/>
    <x v="83"/>
    <n v="9.1771000000000005E-2"/>
    <n v="9.1466238899999996E-2"/>
    <n v="0.1174374386"/>
  </r>
  <r>
    <n v="1867"/>
    <x v="81"/>
    <x v="84"/>
    <n v="9.8320000000000005E-2"/>
    <n v="9.8014533099999995E-2"/>
    <n v="0.1268218626"/>
  </r>
  <r>
    <n v="1867"/>
    <x v="82"/>
    <x v="85"/>
    <n v="0.107503"/>
    <n v="0.1071976038"/>
    <n v="0.1397442542"/>
  </r>
  <r>
    <n v="1867"/>
    <x v="83"/>
    <x v="86"/>
    <n v="0.119281"/>
    <n v="0.1189793376"/>
    <n v="0.1550084444"/>
  </r>
  <r>
    <n v="1867"/>
    <x v="84"/>
    <x v="87"/>
    <n v="0.130748"/>
    <n v="0.1304388558"/>
    <n v="0.1698639388"/>
  </r>
  <r>
    <n v="1867"/>
    <x v="85"/>
    <x v="88"/>
    <n v="0.14296900000000001"/>
    <n v="0.1426735459"/>
    <n v="0.18569614740000001"/>
  </r>
  <r>
    <n v="1867"/>
    <x v="86"/>
    <x v="89"/>
    <n v="0.151473"/>
    <n v="0.1511923104"/>
    <n v="0.19670038579999999"/>
  </r>
  <r>
    <n v="1867"/>
    <x v="87"/>
    <x v="90"/>
    <n v="0.159775"/>
    <n v="0.1594624315"/>
    <n v="0.20745226359999999"/>
  </r>
  <r>
    <n v="1867"/>
    <x v="88"/>
    <x v="91"/>
    <n v="0.17447099999999999"/>
    <n v="0.17418030100000001"/>
    <n v="0.22651609719999999"/>
  </r>
  <r>
    <n v="1867"/>
    <x v="89"/>
    <x v="92"/>
    <n v="0.19270399999999999"/>
    <n v="0.19240491570000001"/>
    <n v="0.25018261790000001"/>
  </r>
  <r>
    <n v="1867"/>
    <x v="90"/>
    <x v="93"/>
    <n v="0.218055"/>
    <n v="0.21776967229999999"/>
    <n v="0.28310298189999999"/>
  </r>
  <r>
    <n v="1867"/>
    <x v="91"/>
    <x v="94"/>
    <n v="0.22206500000000001"/>
    <n v="0.22176777619999999"/>
    <n v="0.28832975039999997"/>
  </r>
  <r>
    <n v="1867"/>
    <x v="92"/>
    <x v="95"/>
    <n v="0.25446800000000003"/>
    <n v="0.25417810330000001"/>
    <n v="0.33043816510000001"/>
  </r>
  <r>
    <n v="1867"/>
    <x v="93"/>
    <x v="96"/>
    <n v="0.26319900000000002"/>
    <n v="0.26291084580000001"/>
    <n v="0.34182487979999998"/>
  </r>
  <r>
    <n v="1867"/>
    <x v="94"/>
    <x v="97"/>
    <n v="0.285327"/>
    <n v="0.2850499359"/>
    <n v="0.37062748410000002"/>
  </r>
  <r>
    <n v="1867"/>
    <x v="95"/>
    <x v="98"/>
    <n v="0.31802399999999997"/>
    <n v="0.31776371409999998"/>
    <n v="0.41309550480000001"/>
  </r>
  <r>
    <n v="1867"/>
    <x v="96"/>
    <x v="99"/>
    <n v="0.32464100000000001"/>
    <n v="0.3243714472"/>
    <n v="0.42171209570000001"/>
  </r>
  <r>
    <n v="1867"/>
    <x v="97"/>
    <x v="100"/>
    <n v="0.3422"/>
    <n v="0.34191629849999999"/>
    <n v="0.44456729900000003"/>
  </r>
  <r>
    <n v="1867"/>
    <x v="98"/>
    <x v="101"/>
    <n v="0.353794"/>
    <n v="0.35353859430000001"/>
    <n v="0.45969767109999998"/>
  </r>
  <r>
    <n v="1867"/>
    <x v="99"/>
    <x v="102"/>
    <n v="0.33979999999999999"/>
    <n v="0.3394979152"/>
    <n v="0.4415971172"/>
  </r>
  <r>
    <n v="1868"/>
    <x v="0"/>
    <x v="4"/>
    <n v="0.11969"/>
    <n v="0.11969"/>
    <n v="0.11969"/>
  </r>
  <r>
    <n v="1868"/>
    <x v="1"/>
    <x v="5"/>
    <n v="3.0609999999999998E-2"/>
    <n v="3.0609999999999998E-2"/>
    <n v="3.0609999999999998E-2"/>
  </r>
  <r>
    <n v="1868"/>
    <x v="2"/>
    <x v="6"/>
    <n v="1.4880000000000001E-2"/>
    <n v="1.4880000000000001E-2"/>
    <n v="1.4880000000000001E-2"/>
  </r>
  <r>
    <n v="1868"/>
    <x v="3"/>
    <x v="7"/>
    <n v="1.0109999999999999E-2"/>
    <n v="1.0109999999999999E-2"/>
    <n v="1.0109999999999999E-2"/>
  </r>
  <r>
    <n v="1868"/>
    <x v="4"/>
    <x v="8"/>
    <n v="8.2199999999999999E-3"/>
    <n v="8.2199999999999999E-3"/>
    <n v="8.2199999999999999E-3"/>
  </r>
  <r>
    <n v="1868"/>
    <x v="5"/>
    <x v="9"/>
    <n v="5.8500000000000002E-3"/>
    <n v="5.8500000000000002E-3"/>
    <n v="5.8500000000000002E-3"/>
  </r>
  <r>
    <n v="1868"/>
    <x v="6"/>
    <x v="10"/>
    <n v="4.28E-3"/>
    <n v="4.28E-3"/>
    <n v="4.28E-3"/>
  </r>
  <r>
    <n v="1868"/>
    <x v="7"/>
    <x v="11"/>
    <n v="3.0599999999999998E-3"/>
    <n v="3.0599999999999998E-3"/>
    <n v="3.0599999999999998E-3"/>
  </r>
  <r>
    <n v="1868"/>
    <x v="8"/>
    <x v="12"/>
    <n v="2.32E-3"/>
    <n v="2.3198003E-3"/>
    <n v="2.32E-3"/>
  </r>
  <r>
    <n v="1868"/>
    <x v="9"/>
    <x v="13"/>
    <n v="1.8600000000000001E-3"/>
    <n v="1.8596005000000001E-3"/>
    <n v="1.8600000000000001E-3"/>
  </r>
  <r>
    <n v="1868"/>
    <x v="10"/>
    <x v="14"/>
    <n v="2.0300000000000001E-3"/>
    <n v="2.0294007E-3"/>
    <n v="2.0300000000000001E-3"/>
  </r>
  <r>
    <n v="1868"/>
    <x v="11"/>
    <x v="15"/>
    <n v="1.98E-3"/>
    <n v="1.9792008999999998E-3"/>
    <n v="1.98E-3"/>
  </r>
  <r>
    <n v="1868"/>
    <x v="12"/>
    <x v="16"/>
    <n v="1.9499999999999999E-3"/>
    <n v="1.9490012E-3"/>
    <n v="1.9499999999999999E-3"/>
  </r>
  <r>
    <n v="1868"/>
    <x v="13"/>
    <x v="17"/>
    <n v="2.2699999999999999E-3"/>
    <n v="2.2690013999999998E-3"/>
    <n v="2.2699999999999999E-3"/>
  </r>
  <r>
    <n v="1868"/>
    <x v="14"/>
    <x v="18"/>
    <n v="2.33E-3"/>
    <n v="2.3290014E-3"/>
    <n v="2.33E-3"/>
  </r>
  <r>
    <n v="1868"/>
    <x v="15"/>
    <x v="19"/>
    <n v="2.5600000000000002E-3"/>
    <n v="2.5590016000000002E-3"/>
    <n v="2.5600000000000002E-3"/>
  </r>
  <r>
    <n v="1868"/>
    <x v="16"/>
    <x v="20"/>
    <n v="3.0400000000000002E-3"/>
    <n v="3.0390018999999998E-3"/>
    <n v="3.0400000000000002E-3"/>
  </r>
  <r>
    <n v="1868"/>
    <x v="17"/>
    <x v="21"/>
    <n v="3.64E-3"/>
    <n v="3.6390022000000002E-3"/>
    <n v="3.64E-3"/>
  </r>
  <r>
    <n v="1868"/>
    <x v="18"/>
    <x v="22"/>
    <n v="7.8499999999999993E-3"/>
    <n v="7.8490043000000002E-3"/>
    <n v="7.8499999999999993E-3"/>
  </r>
  <r>
    <n v="1868"/>
    <x v="19"/>
    <x v="23"/>
    <n v="5.1700000000000001E-3"/>
    <n v="5.1690030000000001E-3"/>
    <n v="5.1700000000000001E-3"/>
  </r>
  <r>
    <n v="1868"/>
    <x v="20"/>
    <x v="24"/>
    <n v="5.3499999999999997E-3"/>
    <n v="5.3490031000000002E-3"/>
    <n v="5.3499999999999997E-3"/>
  </r>
  <r>
    <n v="1868"/>
    <x v="21"/>
    <x v="25"/>
    <n v="4.5799999999999999E-3"/>
    <n v="4.5790027999999998E-3"/>
    <n v="4.5799999999999999E-3"/>
  </r>
  <r>
    <n v="1868"/>
    <x v="22"/>
    <x v="26"/>
    <n v="4.6699999999999997E-3"/>
    <n v="4.6690027999999996E-3"/>
    <n v="4.6699999999999997E-3"/>
  </r>
  <r>
    <n v="1868"/>
    <x v="23"/>
    <x v="27"/>
    <n v="4.79E-3"/>
    <n v="4.7886040999999997E-3"/>
    <n v="4.79E-3"/>
  </r>
  <r>
    <n v="1868"/>
    <x v="24"/>
    <x v="28"/>
    <n v="4.7099999999999998E-3"/>
    <n v="4.7082052000000001E-3"/>
    <n v="4.7099999999999998E-3"/>
  </r>
  <r>
    <n v="1868"/>
    <x v="25"/>
    <x v="29"/>
    <n v="4.7600000000000003E-3"/>
    <n v="4.7578064999999996E-3"/>
    <n v="4.7600000000000003E-3"/>
  </r>
  <r>
    <n v="1868"/>
    <x v="26"/>
    <x v="30"/>
    <n v="4.8700000000000002E-3"/>
    <n v="4.8674078000000001E-3"/>
    <n v="4.8700000000000002E-3"/>
  </r>
  <r>
    <n v="1868"/>
    <x v="27"/>
    <x v="31"/>
    <n v="4.5799999999999999E-3"/>
    <n v="4.5770087000000003E-3"/>
    <n v="4.5799999999999999E-3"/>
  </r>
  <r>
    <n v="1868"/>
    <x v="28"/>
    <x v="32"/>
    <n v="4.7200000000000002E-3"/>
    <n v="4.7162113999999998E-3"/>
    <n v="4.7200000000000002E-3"/>
  </r>
  <r>
    <n v="1868"/>
    <x v="29"/>
    <x v="33"/>
    <n v="4.7600000000000003E-3"/>
    <n v="4.7554140000000003E-3"/>
    <n v="4.7600000000000003E-3"/>
  </r>
  <r>
    <n v="1868"/>
    <x v="30"/>
    <x v="34"/>
    <n v="4.4400000000000004E-3"/>
    <n v="4.4346157000000001E-3"/>
    <n v="4.4400000000000004E-3"/>
  </r>
  <r>
    <n v="1868"/>
    <x v="31"/>
    <x v="35"/>
    <n v="4.47E-3"/>
    <n v="4.4638185000000002E-3"/>
    <n v="4.47E-3"/>
  </r>
  <r>
    <n v="1868"/>
    <x v="32"/>
    <x v="36"/>
    <n v="4.3200000000000001E-3"/>
    <n v="4.3130208000000001E-3"/>
    <n v="4.3200000000000001E-3"/>
  </r>
  <r>
    <n v="1868"/>
    <x v="33"/>
    <x v="37"/>
    <n v="4.2050000000000004E-3"/>
    <n v="4.1970235999999996E-3"/>
    <n v="4.2050000000000004E-3"/>
  </r>
  <r>
    <n v="1868"/>
    <x v="34"/>
    <x v="38"/>
    <n v="4.437E-3"/>
    <n v="4.4280281000000001E-3"/>
    <n v="4.437E-3"/>
  </r>
  <r>
    <n v="1868"/>
    <x v="35"/>
    <x v="39"/>
    <n v="4.7010000000000003E-3"/>
    <n v="4.6910333000000004E-3"/>
    <n v="4.7010000000000003E-3"/>
  </r>
  <r>
    <n v="1868"/>
    <x v="36"/>
    <x v="40"/>
    <n v="4.9319999999999998E-3"/>
    <n v="4.9210386999999998E-3"/>
    <n v="4.9319999999999998E-3"/>
  </r>
  <r>
    <n v="1868"/>
    <x v="37"/>
    <x v="41"/>
    <n v="5.1070000000000004E-3"/>
    <n v="5.0950442E-3"/>
    <n v="5.1070000000000004E-3"/>
  </r>
  <r>
    <n v="1868"/>
    <x v="38"/>
    <x v="42"/>
    <n v="5.2459999999999998E-3"/>
    <n v="5.2310576999999997E-3"/>
    <n v="5.2459999999999998E-3"/>
  </r>
  <r>
    <n v="1868"/>
    <x v="39"/>
    <x v="43"/>
    <n v="5.3670000000000002E-3"/>
    <n v="5.3490724999999996E-3"/>
    <n v="5.3670000000000002E-3"/>
  </r>
  <r>
    <n v="1868"/>
    <x v="40"/>
    <x v="44"/>
    <n v="5.4949999999999999E-3"/>
    <n v="5.4740887999999996E-3"/>
    <n v="5.8108815999999997E-3"/>
  </r>
  <r>
    <n v="1868"/>
    <x v="41"/>
    <x v="45"/>
    <n v="5.6990000000000001E-3"/>
    <n v="5.6751066999999999E-3"/>
    <n v="6.0725433999999998E-3"/>
  </r>
  <r>
    <n v="1868"/>
    <x v="42"/>
    <x v="46"/>
    <n v="6.0070000000000002E-3"/>
    <n v="5.9801276000000002E-3"/>
    <n v="6.4485137999999997E-3"/>
  </r>
  <r>
    <n v="1868"/>
    <x v="43"/>
    <x v="47"/>
    <n v="6.3969999999999999E-3"/>
    <n v="6.3665546999999998E-3"/>
    <n v="6.8997312000000002E-3"/>
  </r>
  <r>
    <n v="1868"/>
    <x v="44"/>
    <x v="48"/>
    <n v="6.8430000000000001E-3"/>
    <n v="6.8089852999999997E-3"/>
    <n v="7.4150860000000004E-3"/>
  </r>
  <r>
    <n v="1868"/>
    <x v="45"/>
    <x v="49"/>
    <n v="7.3400000000000002E-3"/>
    <n v="7.3024190999999997E-3"/>
    <n v="7.9899133000000001E-3"/>
  </r>
  <r>
    <n v="1868"/>
    <x v="46"/>
    <x v="50"/>
    <n v="7.8709999999999995E-3"/>
    <n v="7.8298590999999994E-3"/>
    <n v="8.6063149000000002E-3"/>
  </r>
  <r>
    <n v="1868"/>
    <x v="47"/>
    <x v="51"/>
    <n v="8.4229999999999999E-3"/>
    <n v="8.3783026E-3"/>
    <n v="9.2504453999999996E-3"/>
  </r>
  <r>
    <n v="1868"/>
    <x v="48"/>
    <x v="52"/>
    <n v="9.0240000000000008E-3"/>
    <n v="8.9737661000000007E-3"/>
    <n v="9.9312094E-3"/>
  </r>
  <r>
    <n v="1868"/>
    <x v="49"/>
    <x v="53"/>
    <n v="9.7040000000000008E-3"/>
    <n v="9.6482443000000008E-3"/>
    <n v="1.0701756200000001E-2"/>
  </r>
  <r>
    <n v="1868"/>
    <x v="50"/>
    <x v="54"/>
    <n v="1.0451E-2"/>
    <n v="1.03897257E-2"/>
    <n v="1.15493529E-2"/>
  </r>
  <r>
    <n v="1868"/>
    <x v="51"/>
    <x v="55"/>
    <n v="1.1185E-2"/>
    <n v="1.1118214600000001E-2"/>
    <n v="1.23858418E-2"/>
  </r>
  <r>
    <n v="1868"/>
    <x v="52"/>
    <x v="56"/>
    <n v="1.1879000000000001E-2"/>
    <n v="1.1806713599999999E-2"/>
    <n v="1.31811372E-2"/>
  </r>
  <r>
    <n v="1868"/>
    <x v="53"/>
    <x v="57"/>
    <n v="1.2529E-2"/>
    <n v="1.24496377E-2"/>
    <n v="1.39373547E-2"/>
  </r>
  <r>
    <n v="1868"/>
    <x v="54"/>
    <x v="58"/>
    <n v="1.3129E-2"/>
    <n v="1.30425652E-2"/>
    <n v="1.46415433E-2"/>
  </r>
  <r>
    <n v="1868"/>
    <x v="55"/>
    <x v="59"/>
    <n v="1.3731999999999999E-2"/>
    <n v="1.36385007E-2"/>
    <n v="1.5352543499999999E-2"/>
  </r>
  <r>
    <n v="1868"/>
    <x v="56"/>
    <x v="60"/>
    <n v="1.4537E-2"/>
    <n v="1.4436463700000001E-2"/>
    <n v="1.6293442599999999E-2"/>
  </r>
  <r>
    <n v="1868"/>
    <x v="57"/>
    <x v="61"/>
    <n v="1.5626999999999999E-2"/>
    <n v="1.55194563E-2"/>
    <n v="1.75592467E-2"/>
  </r>
  <r>
    <n v="1868"/>
    <x v="58"/>
    <x v="62"/>
    <n v="1.7021999999999999E-2"/>
    <n v="1.6902548E-2"/>
    <n v="1.91639197E-2"/>
  </r>
  <r>
    <n v="1868"/>
    <x v="59"/>
    <x v="63"/>
    <n v="1.8747E-2"/>
    <n v="1.8615704300000001E-2"/>
    <n v="2.1147491300000001E-2"/>
  </r>
  <r>
    <n v="1868"/>
    <x v="60"/>
    <x v="64"/>
    <n v="2.0764000000000001E-2"/>
    <n v="2.0620955699999999E-2"/>
    <n v="2.3469407899999999E-2"/>
  </r>
  <r>
    <n v="1868"/>
    <x v="61"/>
    <x v="65"/>
    <n v="2.2787999999999999E-2"/>
    <n v="2.26332346E-2"/>
    <n v="2.5809115000000001E-2"/>
  </r>
  <r>
    <n v="1868"/>
    <x v="62"/>
    <x v="66"/>
    <n v="2.4723999999999999E-2"/>
    <n v="2.4557542000000002E-2"/>
    <n v="2.80591283E-2"/>
  </r>
  <r>
    <n v="1868"/>
    <x v="63"/>
    <x v="67"/>
    <n v="2.6599999999999999E-2"/>
    <n v="2.64277716E-2"/>
    <n v="2.9773924199999999E-2"/>
  </r>
  <r>
    <n v="1868"/>
    <x v="64"/>
    <x v="68"/>
    <n v="2.8420000000000001E-2"/>
    <n v="2.8242032800000001E-2"/>
    <n v="3.2037761300000002E-2"/>
  </r>
  <r>
    <n v="1868"/>
    <x v="65"/>
    <x v="69"/>
    <n v="3.0277999999999999E-2"/>
    <n v="3.0094305599999999E-2"/>
    <n v="3.4374719499999998E-2"/>
  </r>
  <r>
    <n v="1868"/>
    <x v="66"/>
    <x v="70"/>
    <n v="3.2967000000000003E-2"/>
    <n v="3.27776725E-2"/>
    <n v="3.7692348000000001E-2"/>
  </r>
  <r>
    <n v="1868"/>
    <x v="67"/>
    <x v="71"/>
    <n v="3.7227999999999997E-2"/>
    <n v="3.7033246300000003E-2"/>
    <n v="4.28637584E-2"/>
  </r>
  <r>
    <n v="1868"/>
    <x v="68"/>
    <x v="72"/>
    <n v="4.0493000000000001E-2"/>
    <n v="4.02847364E-2"/>
    <n v="4.6972134800000002E-2"/>
  </r>
  <r>
    <n v="1868"/>
    <x v="69"/>
    <x v="73"/>
    <n v="4.1994999999999998E-2"/>
    <n v="4.1773122500000003E-2"/>
    <n v="4.9076366500000003E-2"/>
  </r>
  <r>
    <n v="1868"/>
    <x v="70"/>
    <x v="74"/>
    <n v="4.4580000000000002E-2"/>
    <n v="4.4344792700000003E-2"/>
    <n v="5.2480526899999998E-2"/>
  </r>
  <r>
    <n v="1868"/>
    <x v="71"/>
    <x v="75"/>
    <n v="4.9349999999999998E-2"/>
    <n v="4.91019065E-2"/>
    <n v="5.8518246900000001E-2"/>
  </r>
  <r>
    <n v="1868"/>
    <x v="72"/>
    <x v="76"/>
    <n v="5.3213999999999997E-2"/>
    <n v="5.2953161999999998E-2"/>
    <n v="6.3552496400000005E-2"/>
  </r>
  <r>
    <n v="1868"/>
    <x v="73"/>
    <x v="77"/>
    <n v="5.6140000000000002E-2"/>
    <n v="5.5870841300000001E-2"/>
    <n v="6.7645129700000001E-2"/>
  </r>
  <r>
    <n v="1868"/>
    <x v="74"/>
    <x v="78"/>
    <n v="6.2404000000000001E-2"/>
    <n v="6.2127212600000002E-2"/>
    <n v="7.5850977E-2"/>
  </r>
  <r>
    <n v="1868"/>
    <x v="75"/>
    <x v="79"/>
    <n v="6.8062999999999999E-2"/>
    <n v="6.7778545199999998E-2"/>
    <n v="8.3438398799999994E-2"/>
  </r>
  <r>
    <n v="1868"/>
    <x v="76"/>
    <x v="80"/>
    <n v="7.1901999999999994E-2"/>
    <n v="7.1609909499999999E-2"/>
    <n v="8.8940110200000005E-2"/>
  </r>
  <r>
    <n v="1868"/>
    <x v="77"/>
    <x v="81"/>
    <n v="7.6338000000000003E-2"/>
    <n v="7.6038561500000004E-2"/>
    <n v="9.5256831E-2"/>
  </r>
  <r>
    <n v="1868"/>
    <x v="78"/>
    <x v="82"/>
    <n v="8.1634999999999999E-2"/>
    <n v="8.1333925299999998E-2"/>
    <n v="0.1027504123"/>
  </r>
  <r>
    <n v="1868"/>
    <x v="79"/>
    <x v="83"/>
    <n v="8.7455000000000005E-2"/>
    <n v="8.7152600499999996E-2"/>
    <n v="0.1110040999"/>
  </r>
  <r>
    <n v="1868"/>
    <x v="80"/>
    <x v="84"/>
    <n v="9.0233999999999995E-2"/>
    <n v="8.9928976999999993E-2"/>
    <n v="0.1154705717"/>
  </r>
  <r>
    <n v="1868"/>
    <x v="81"/>
    <x v="85"/>
    <n v="9.8239999999999994E-2"/>
    <n v="9.7934519299999995E-2"/>
    <n v="0.12671867149999999"/>
  </r>
  <r>
    <n v="1868"/>
    <x v="82"/>
    <x v="86"/>
    <n v="0.108859"/>
    <n v="0.1085538403"/>
    <n v="0.14150693249999999"/>
  </r>
  <r>
    <n v="1868"/>
    <x v="83"/>
    <x v="87"/>
    <n v="0.11831"/>
    <n v="0.11799653089999999"/>
    <n v="0.1537466072"/>
  </r>
  <r>
    <n v="1868"/>
    <x v="84"/>
    <x v="88"/>
    <n v="0.130131"/>
    <n v="0.12983122890000001"/>
    <n v="0.16906235059999999"/>
  </r>
  <r>
    <n v="1868"/>
    <x v="85"/>
    <x v="89"/>
    <n v="0.13799900000000001"/>
    <n v="0.13771396999999999"/>
    <n v="0.17924083290000001"/>
  </r>
  <r>
    <n v="1868"/>
    <x v="86"/>
    <x v="90"/>
    <n v="0.14976700000000001"/>
    <n v="0.1494508131"/>
    <n v="0.1944850018"/>
  </r>
  <r>
    <n v="1868"/>
    <x v="87"/>
    <x v="91"/>
    <n v="0.163381"/>
    <n v="0.16308651660000001"/>
    <n v="0.2121343031"/>
  </r>
  <r>
    <n v="1868"/>
    <x v="88"/>
    <x v="92"/>
    <n v="0.17683299999999999"/>
    <n v="0.17652823710000001"/>
    <n v="0.2295826872"/>
  </r>
  <r>
    <n v="1868"/>
    <x v="89"/>
    <x v="93"/>
    <n v="0.19735900000000001"/>
    <n v="0.1970664154"/>
    <n v="0.25622608390000001"/>
  </r>
  <r>
    <n v="1868"/>
    <x v="90"/>
    <x v="94"/>
    <n v="0.22073999999999999"/>
    <n v="0.2204422909"/>
    <n v="0.28658894419999997"/>
  </r>
  <r>
    <n v="1868"/>
    <x v="91"/>
    <x v="95"/>
    <n v="0.22356699999999999"/>
    <n v="0.22326564090000001"/>
    <n v="0.29027995099999998"/>
  </r>
  <r>
    <n v="1868"/>
    <x v="92"/>
    <x v="96"/>
    <n v="0.24193400000000001"/>
    <n v="0.24163793450000001"/>
    <n v="0.3141622013"/>
  </r>
  <r>
    <n v="1868"/>
    <x v="93"/>
    <x v="97"/>
    <n v="0.26472499999999999"/>
    <n v="0.26444037790000002"/>
    <n v="0.34380674439999998"/>
  </r>
  <r>
    <n v="1868"/>
    <x v="94"/>
    <x v="98"/>
    <n v="0.29657"/>
    <n v="0.29630202659999999"/>
    <n v="0.38514311470000001"/>
  </r>
  <r>
    <n v="1868"/>
    <x v="95"/>
    <x v="99"/>
    <n v="0.305863"/>
    <n v="0.30558642390000001"/>
    <n v="0.39721604189999998"/>
  </r>
  <r>
    <n v="1868"/>
    <x v="96"/>
    <x v="100"/>
    <n v="0.330426"/>
    <n v="0.33013756370000003"/>
    <n v="0.42914536819999999"/>
  </r>
  <r>
    <n v="1868"/>
    <x v="97"/>
    <x v="101"/>
    <n v="0.34549400000000002"/>
    <n v="0.34523554550000002"/>
    <n v="0.4487692143"/>
  </r>
  <r>
    <n v="1868"/>
    <x v="98"/>
    <x v="102"/>
    <n v="0.33380599999999999"/>
    <n v="0.33350135749999998"/>
    <n v="0.4336584818"/>
  </r>
  <r>
    <n v="1868"/>
    <x v="99"/>
    <x v="103"/>
    <n v="0.36067300000000002"/>
    <n v="0.3604175174"/>
    <n v="0.46865640939999997"/>
  </r>
  <r>
    <n v="1869"/>
    <x v="0"/>
    <x v="5"/>
    <n v="0.11969"/>
    <n v="0.11969"/>
    <n v="0.11969"/>
  </r>
  <r>
    <n v="1869"/>
    <x v="1"/>
    <x v="6"/>
    <n v="3.0609999999999998E-2"/>
    <n v="3.0609999999999998E-2"/>
    <n v="3.0609999999999998E-2"/>
  </r>
  <r>
    <n v="1869"/>
    <x v="2"/>
    <x v="7"/>
    <n v="1.4880000000000001E-2"/>
    <n v="1.4880000000000001E-2"/>
    <n v="1.4880000000000001E-2"/>
  </r>
  <r>
    <n v="1869"/>
    <x v="3"/>
    <x v="8"/>
    <n v="1.0109999999999999E-2"/>
    <n v="1.0109999999999999E-2"/>
    <n v="1.0109999999999999E-2"/>
  </r>
  <r>
    <n v="1869"/>
    <x v="4"/>
    <x v="9"/>
    <n v="8.2199999999999999E-3"/>
    <n v="8.2199999999999999E-3"/>
    <n v="8.2199999999999999E-3"/>
  </r>
  <r>
    <n v="1869"/>
    <x v="5"/>
    <x v="10"/>
    <n v="5.8500000000000002E-3"/>
    <n v="5.8500000000000002E-3"/>
    <n v="5.8500000000000002E-3"/>
  </r>
  <r>
    <n v="1869"/>
    <x v="6"/>
    <x v="11"/>
    <n v="4.28E-3"/>
    <n v="4.28E-3"/>
    <n v="4.28E-3"/>
  </r>
  <r>
    <n v="1869"/>
    <x v="7"/>
    <x v="12"/>
    <n v="3.0599999999999998E-3"/>
    <n v="3.0599999999999998E-3"/>
    <n v="3.0599999999999998E-3"/>
  </r>
  <r>
    <n v="1869"/>
    <x v="8"/>
    <x v="13"/>
    <n v="2.32E-3"/>
    <n v="2.3198003E-3"/>
    <n v="2.32E-3"/>
  </r>
  <r>
    <n v="1869"/>
    <x v="9"/>
    <x v="14"/>
    <n v="1.8600000000000001E-3"/>
    <n v="1.8596005000000001E-3"/>
    <n v="1.8600000000000001E-3"/>
  </r>
  <r>
    <n v="1869"/>
    <x v="10"/>
    <x v="15"/>
    <n v="2.0300000000000001E-3"/>
    <n v="2.0294007E-3"/>
    <n v="2.0300000000000001E-3"/>
  </r>
  <r>
    <n v="1869"/>
    <x v="11"/>
    <x v="16"/>
    <n v="1.98E-3"/>
    <n v="1.9792008999999998E-3"/>
    <n v="1.98E-3"/>
  </r>
  <r>
    <n v="1869"/>
    <x v="12"/>
    <x v="17"/>
    <n v="1.9499999999999999E-3"/>
    <n v="1.9490012E-3"/>
    <n v="1.9499999999999999E-3"/>
  </r>
  <r>
    <n v="1869"/>
    <x v="13"/>
    <x v="18"/>
    <n v="2.2699999999999999E-3"/>
    <n v="2.2690013999999998E-3"/>
    <n v="2.2699999999999999E-3"/>
  </r>
  <r>
    <n v="1869"/>
    <x v="14"/>
    <x v="19"/>
    <n v="2.33E-3"/>
    <n v="2.3290014E-3"/>
    <n v="2.33E-3"/>
  </r>
  <r>
    <n v="1869"/>
    <x v="15"/>
    <x v="20"/>
    <n v="2.5600000000000002E-3"/>
    <n v="2.5590016000000002E-3"/>
    <n v="2.5600000000000002E-3"/>
  </r>
  <r>
    <n v="1869"/>
    <x v="16"/>
    <x v="21"/>
    <n v="3.0400000000000002E-3"/>
    <n v="3.0390018999999998E-3"/>
    <n v="3.0400000000000002E-3"/>
  </r>
  <r>
    <n v="1869"/>
    <x v="17"/>
    <x v="22"/>
    <n v="3.64E-3"/>
    <n v="3.6390022000000002E-3"/>
    <n v="3.64E-3"/>
  </r>
  <r>
    <n v="1869"/>
    <x v="18"/>
    <x v="23"/>
    <n v="7.8499999999999993E-3"/>
    <n v="7.8490043000000002E-3"/>
    <n v="7.8499999999999993E-3"/>
  </r>
  <r>
    <n v="1869"/>
    <x v="19"/>
    <x v="24"/>
    <n v="5.1700000000000001E-3"/>
    <n v="5.1690030000000001E-3"/>
    <n v="5.1700000000000001E-3"/>
  </r>
  <r>
    <n v="1869"/>
    <x v="20"/>
    <x v="25"/>
    <n v="5.3499999999999997E-3"/>
    <n v="5.3490031000000002E-3"/>
    <n v="5.3499999999999997E-3"/>
  </r>
  <r>
    <n v="1869"/>
    <x v="21"/>
    <x v="26"/>
    <n v="4.5799999999999999E-3"/>
    <n v="4.5790027999999998E-3"/>
    <n v="4.5799999999999999E-3"/>
  </r>
  <r>
    <n v="1869"/>
    <x v="22"/>
    <x v="27"/>
    <n v="4.6699999999999997E-3"/>
    <n v="4.6690027999999996E-3"/>
    <n v="4.6699999999999997E-3"/>
  </r>
  <r>
    <n v="1869"/>
    <x v="23"/>
    <x v="28"/>
    <n v="4.79E-3"/>
    <n v="4.7886040999999997E-3"/>
    <n v="4.79E-3"/>
  </r>
  <r>
    <n v="1869"/>
    <x v="24"/>
    <x v="29"/>
    <n v="4.7099999999999998E-3"/>
    <n v="4.7082052000000001E-3"/>
    <n v="4.7099999999999998E-3"/>
  </r>
  <r>
    <n v="1869"/>
    <x v="25"/>
    <x v="30"/>
    <n v="4.7600000000000003E-3"/>
    <n v="4.7578064999999996E-3"/>
    <n v="4.7600000000000003E-3"/>
  </r>
  <r>
    <n v="1869"/>
    <x v="26"/>
    <x v="31"/>
    <n v="4.8700000000000002E-3"/>
    <n v="4.8674078000000001E-3"/>
    <n v="4.8700000000000002E-3"/>
  </r>
  <r>
    <n v="1869"/>
    <x v="27"/>
    <x v="32"/>
    <n v="4.5799999999999999E-3"/>
    <n v="4.5770087000000003E-3"/>
    <n v="4.5799999999999999E-3"/>
  </r>
  <r>
    <n v="1869"/>
    <x v="28"/>
    <x v="33"/>
    <n v="4.7200000000000002E-3"/>
    <n v="4.7162113999999998E-3"/>
    <n v="4.7200000000000002E-3"/>
  </r>
  <r>
    <n v="1869"/>
    <x v="29"/>
    <x v="34"/>
    <n v="4.7600000000000003E-3"/>
    <n v="4.7554140000000003E-3"/>
    <n v="4.7600000000000003E-3"/>
  </r>
  <r>
    <n v="1869"/>
    <x v="30"/>
    <x v="35"/>
    <n v="4.4400000000000004E-3"/>
    <n v="4.4346157000000001E-3"/>
    <n v="4.4400000000000004E-3"/>
  </r>
  <r>
    <n v="1869"/>
    <x v="31"/>
    <x v="36"/>
    <n v="4.47E-3"/>
    <n v="4.4638185000000002E-3"/>
    <n v="4.47E-3"/>
  </r>
  <r>
    <n v="1869"/>
    <x v="32"/>
    <x v="37"/>
    <n v="4.3200000000000001E-3"/>
    <n v="4.3130208000000001E-3"/>
    <n v="4.3200000000000001E-3"/>
  </r>
  <r>
    <n v="1869"/>
    <x v="33"/>
    <x v="38"/>
    <n v="4.2050000000000004E-3"/>
    <n v="4.1970235999999996E-3"/>
    <n v="4.2050000000000004E-3"/>
  </r>
  <r>
    <n v="1869"/>
    <x v="34"/>
    <x v="39"/>
    <n v="4.437E-3"/>
    <n v="4.4280281000000001E-3"/>
    <n v="4.437E-3"/>
  </r>
  <r>
    <n v="1869"/>
    <x v="35"/>
    <x v="40"/>
    <n v="4.7010000000000003E-3"/>
    <n v="4.6910333000000004E-3"/>
    <n v="4.7010000000000003E-3"/>
  </r>
  <r>
    <n v="1869"/>
    <x v="36"/>
    <x v="41"/>
    <n v="4.9319999999999998E-3"/>
    <n v="4.9210386999999998E-3"/>
    <n v="4.9319999999999998E-3"/>
  </r>
  <r>
    <n v="1869"/>
    <x v="37"/>
    <x v="42"/>
    <n v="5.1070000000000004E-3"/>
    <n v="5.0950442E-3"/>
    <n v="5.1070000000000004E-3"/>
  </r>
  <r>
    <n v="1869"/>
    <x v="38"/>
    <x v="43"/>
    <n v="5.2459999999999998E-3"/>
    <n v="5.2310576999999997E-3"/>
    <n v="5.2459999999999998E-3"/>
  </r>
  <r>
    <n v="1869"/>
    <x v="39"/>
    <x v="44"/>
    <n v="5.3670000000000002E-3"/>
    <n v="5.3490724999999996E-3"/>
    <n v="5.3670000000000002E-3"/>
  </r>
  <r>
    <n v="1869"/>
    <x v="40"/>
    <x v="45"/>
    <n v="5.4949999999999999E-3"/>
    <n v="5.4740887999999996E-3"/>
    <n v="5.8108815999999997E-3"/>
  </r>
  <r>
    <n v="1869"/>
    <x v="41"/>
    <x v="46"/>
    <n v="5.6990000000000001E-3"/>
    <n v="5.6751066999999999E-3"/>
    <n v="6.0725433999999998E-3"/>
  </r>
  <r>
    <n v="1869"/>
    <x v="42"/>
    <x v="47"/>
    <n v="6.0070000000000002E-3"/>
    <n v="5.9801276000000002E-3"/>
    <n v="6.4485137999999997E-3"/>
  </r>
  <r>
    <n v="1869"/>
    <x v="43"/>
    <x v="48"/>
    <n v="6.3969999999999999E-3"/>
    <n v="6.3665546999999998E-3"/>
    <n v="6.8997312000000002E-3"/>
  </r>
  <r>
    <n v="1869"/>
    <x v="44"/>
    <x v="49"/>
    <n v="6.8430000000000001E-3"/>
    <n v="6.8089852999999997E-3"/>
    <n v="7.4150860000000004E-3"/>
  </r>
  <r>
    <n v="1869"/>
    <x v="45"/>
    <x v="50"/>
    <n v="7.3400000000000002E-3"/>
    <n v="7.3024190999999997E-3"/>
    <n v="7.9899133000000001E-3"/>
  </r>
  <r>
    <n v="1869"/>
    <x v="46"/>
    <x v="51"/>
    <n v="7.8709999999999995E-3"/>
    <n v="7.8298590999999994E-3"/>
    <n v="8.6063149000000002E-3"/>
  </r>
  <r>
    <n v="1869"/>
    <x v="47"/>
    <x v="52"/>
    <n v="8.4229999999999999E-3"/>
    <n v="8.3783026E-3"/>
    <n v="9.2504453999999996E-3"/>
  </r>
  <r>
    <n v="1869"/>
    <x v="48"/>
    <x v="53"/>
    <n v="9.0240000000000008E-3"/>
    <n v="8.9737661000000007E-3"/>
    <n v="9.9312094E-3"/>
  </r>
  <r>
    <n v="1869"/>
    <x v="49"/>
    <x v="54"/>
    <n v="9.7040000000000008E-3"/>
    <n v="9.6482443000000008E-3"/>
    <n v="1.0701756200000001E-2"/>
  </r>
  <r>
    <n v="1869"/>
    <x v="50"/>
    <x v="55"/>
    <n v="1.0451E-2"/>
    <n v="1.03897257E-2"/>
    <n v="1.15493529E-2"/>
  </r>
  <r>
    <n v="1869"/>
    <x v="51"/>
    <x v="56"/>
    <n v="1.1185E-2"/>
    <n v="1.1118214600000001E-2"/>
    <n v="1.23858418E-2"/>
  </r>
  <r>
    <n v="1869"/>
    <x v="52"/>
    <x v="57"/>
    <n v="1.1879000000000001E-2"/>
    <n v="1.1806713599999999E-2"/>
    <n v="1.31811372E-2"/>
  </r>
  <r>
    <n v="1869"/>
    <x v="53"/>
    <x v="58"/>
    <n v="1.2529E-2"/>
    <n v="1.24496377E-2"/>
    <n v="1.39373547E-2"/>
  </r>
  <r>
    <n v="1869"/>
    <x v="54"/>
    <x v="59"/>
    <n v="1.3129E-2"/>
    <n v="1.30425652E-2"/>
    <n v="1.46415433E-2"/>
  </r>
  <r>
    <n v="1869"/>
    <x v="55"/>
    <x v="60"/>
    <n v="1.3731999999999999E-2"/>
    <n v="1.36385007E-2"/>
    <n v="1.5352543499999999E-2"/>
  </r>
  <r>
    <n v="1869"/>
    <x v="56"/>
    <x v="61"/>
    <n v="1.4537E-2"/>
    <n v="1.4436463700000001E-2"/>
    <n v="1.6293442599999999E-2"/>
  </r>
  <r>
    <n v="1869"/>
    <x v="57"/>
    <x v="62"/>
    <n v="1.5626999999999999E-2"/>
    <n v="1.55194563E-2"/>
    <n v="1.75592467E-2"/>
  </r>
  <r>
    <n v="1869"/>
    <x v="58"/>
    <x v="63"/>
    <n v="1.7021999999999999E-2"/>
    <n v="1.6902548E-2"/>
    <n v="1.91639197E-2"/>
  </r>
  <r>
    <n v="1869"/>
    <x v="59"/>
    <x v="64"/>
    <n v="1.8747E-2"/>
    <n v="1.8615704300000001E-2"/>
    <n v="2.1147491300000001E-2"/>
  </r>
  <r>
    <n v="1869"/>
    <x v="60"/>
    <x v="65"/>
    <n v="2.0764000000000001E-2"/>
    <n v="2.0620955699999999E-2"/>
    <n v="2.3469407899999999E-2"/>
  </r>
  <r>
    <n v="1869"/>
    <x v="61"/>
    <x v="66"/>
    <n v="2.2787999999999999E-2"/>
    <n v="2.26332346E-2"/>
    <n v="2.5809115000000001E-2"/>
  </r>
  <r>
    <n v="1869"/>
    <x v="62"/>
    <x v="67"/>
    <n v="2.4723999999999999E-2"/>
    <n v="2.4557542000000002E-2"/>
    <n v="2.80591283E-2"/>
  </r>
  <r>
    <n v="1869"/>
    <x v="63"/>
    <x v="68"/>
    <n v="2.6599999999999999E-2"/>
    <n v="2.64277716E-2"/>
    <n v="2.9773924199999999E-2"/>
  </r>
  <r>
    <n v="1869"/>
    <x v="64"/>
    <x v="69"/>
    <n v="2.8420000000000001E-2"/>
    <n v="2.8242032800000001E-2"/>
    <n v="3.2037761300000002E-2"/>
  </r>
  <r>
    <n v="1869"/>
    <x v="65"/>
    <x v="70"/>
    <n v="3.0481000000000001E-2"/>
    <n v="3.0297324899999999E-2"/>
    <n v="3.4605186099999997E-2"/>
  </r>
  <r>
    <n v="1869"/>
    <x v="66"/>
    <x v="71"/>
    <n v="3.4215000000000002E-2"/>
    <n v="3.4025795400000003E-2"/>
    <n v="3.9119230999999997E-2"/>
  </r>
  <r>
    <n v="1869"/>
    <x v="67"/>
    <x v="72"/>
    <n v="3.7376E-2"/>
    <n v="3.7181261399999999E-2"/>
    <n v="4.3034163399999999E-2"/>
  </r>
  <r>
    <n v="1869"/>
    <x v="68"/>
    <x v="73"/>
    <n v="3.8886999999999998E-2"/>
    <n v="3.8678561100000002E-2"/>
    <n v="4.5109164600000001E-2"/>
  </r>
  <r>
    <n v="1869"/>
    <x v="69"/>
    <x v="74"/>
    <n v="4.1047E-2"/>
    <n v="4.0825012000000001E-2"/>
    <n v="4.7968510899999997E-2"/>
  </r>
  <r>
    <n v="1869"/>
    <x v="70"/>
    <x v="75"/>
    <n v="4.4888999999999998E-2"/>
    <n v="4.4653831099999999E-2"/>
    <n v="5.28442883E-2"/>
  </r>
  <r>
    <n v="1869"/>
    <x v="71"/>
    <x v="76"/>
    <n v="4.8411000000000003E-2"/>
    <n v="4.8162783000000001E-2"/>
    <n v="5.7404799399999998E-2"/>
  </r>
  <r>
    <n v="1869"/>
    <x v="72"/>
    <x v="77"/>
    <n v="5.1336E-2"/>
    <n v="5.10749011E-2"/>
    <n v="6.1309635699999997E-2"/>
  </r>
  <r>
    <n v="1869"/>
    <x v="73"/>
    <x v="78"/>
    <n v="5.7223999999999997E-2"/>
    <n v="5.6954997299999997E-2"/>
    <n v="6.89512808E-2"/>
  </r>
  <r>
    <n v="1869"/>
    <x v="74"/>
    <x v="79"/>
    <n v="6.2912999999999997E-2"/>
    <n v="6.2636288499999998E-2"/>
    <n v="7.6469657699999999E-2"/>
  </r>
  <r>
    <n v="1869"/>
    <x v="75"/>
    <x v="80"/>
    <n v="6.6669000000000006E-2"/>
    <n v="6.6384330000000005E-2"/>
    <n v="8.1729494900000005E-2"/>
  </r>
  <r>
    <n v="1869"/>
    <x v="76"/>
    <x v="81"/>
    <n v="7.0835999999999996E-2"/>
    <n v="7.0543739699999997E-2"/>
    <n v="8.7621507700000004E-2"/>
  </r>
  <r>
    <n v="1869"/>
    <x v="77"/>
    <x v="82"/>
    <n v="7.6074000000000003E-2"/>
    <n v="7.5774518200000002E-2"/>
    <n v="9.4927404000000007E-2"/>
  </r>
  <r>
    <n v="1869"/>
    <x v="78"/>
    <x v="83"/>
    <n v="8.1731999999999999E-2"/>
    <n v="8.1430941500000006E-2"/>
    <n v="0.102872502"/>
  </r>
  <r>
    <n v="1869"/>
    <x v="79"/>
    <x v="84"/>
    <n v="8.6194000000000007E-2"/>
    <n v="8.5891388499999999E-2"/>
    <n v="0.1094035491"/>
  </r>
  <r>
    <n v="1869"/>
    <x v="80"/>
    <x v="85"/>
    <n v="8.8058999999999998E-2"/>
    <n v="8.7753606999999997E-2"/>
    <n v="0.1126872694"/>
  </r>
  <r>
    <n v="1869"/>
    <x v="81"/>
    <x v="86"/>
    <n v="9.7105999999999998E-2"/>
    <n v="9.6800323999999993E-2"/>
    <n v="0.12525593769999999"/>
  </r>
  <r>
    <n v="1869"/>
    <x v="82"/>
    <x v="87"/>
    <n v="0.104785"/>
    <n v="0.10446681770000001"/>
    <n v="0.13621109810000001"/>
  </r>
  <r>
    <n v="1869"/>
    <x v="83"/>
    <x v="88"/>
    <n v="0.114551"/>
    <n v="0.1142459774"/>
    <n v="0.14886169899999999"/>
  </r>
  <r>
    <n v="1869"/>
    <x v="84"/>
    <x v="89"/>
    <n v="0.12231599999999999"/>
    <n v="0.1220259056"/>
    <n v="0.1589093335"/>
  </r>
  <r>
    <n v="1869"/>
    <x v="85"/>
    <x v="90"/>
    <n v="0.13624700000000001"/>
    <n v="0.13592591530000001"/>
    <n v="0.17696523719999999"/>
  </r>
  <r>
    <n v="1869"/>
    <x v="86"/>
    <x v="91"/>
    <n v="0.150339"/>
    <n v="0.15004005710000001"/>
    <n v="0.19522779169999999"/>
  </r>
  <r>
    <n v="1869"/>
    <x v="87"/>
    <x v="92"/>
    <n v="0.16453599999999999"/>
    <n v="0.1642268268"/>
    <n v="0.21363395800000001"/>
  </r>
  <r>
    <n v="1869"/>
    <x v="88"/>
    <x v="93"/>
    <n v="0.179484"/>
    <n v="0.17918512759999999"/>
    <n v="0.2330244866"/>
  </r>
  <r>
    <n v="1869"/>
    <x v="89"/>
    <x v="94"/>
    <n v="0.195601"/>
    <n v="0.19529406399999999"/>
    <n v="0.25394371799999998"/>
  </r>
  <r>
    <n v="1869"/>
    <x v="90"/>
    <x v="95"/>
    <n v="0.22169700000000001"/>
    <n v="0.22139494539999999"/>
    <n v="0.28783142680000001"/>
  </r>
  <r>
    <n v="1869"/>
    <x v="91"/>
    <x v="96"/>
    <n v="0.21934899999999999"/>
    <n v="0.21904387389999999"/>
    <n v="0.28480328919999998"/>
  </r>
  <r>
    <n v="1869"/>
    <x v="92"/>
    <x v="97"/>
    <n v="0.24720200000000001"/>
    <n v="0.24691092949999999"/>
    <n v="0.32100293670000002"/>
  </r>
  <r>
    <n v="1869"/>
    <x v="93"/>
    <x v="98"/>
    <n v="0.27074199999999998"/>
    <n v="0.27046473700000001"/>
    <n v="0.35153232029999998"/>
  </r>
  <r>
    <n v="1869"/>
    <x v="94"/>
    <x v="99"/>
    <n v="0.28101100000000001"/>
    <n v="0.28072509680000002"/>
    <n v="0.36485343069999998"/>
  </r>
  <r>
    <n v="1869"/>
    <x v="95"/>
    <x v="100"/>
    <n v="0.30293199999999998"/>
    <n v="0.30263247370000002"/>
    <n v="0.39332746099999999"/>
  </r>
  <r>
    <n v="1869"/>
    <x v="96"/>
    <x v="101"/>
    <n v="0.31977299999999997"/>
    <n v="0.31950507299999997"/>
    <n v="0.41523079000000002"/>
  </r>
  <r>
    <n v="1869"/>
    <x v="97"/>
    <x v="102"/>
    <n v="0.33022499999999999"/>
    <n v="0.32991882830000002"/>
    <n v="0.4288619803"/>
  </r>
  <r>
    <n v="1869"/>
    <x v="98"/>
    <x v="103"/>
    <n v="0.35454000000000002"/>
    <n v="0.35428224409999998"/>
    <n v="0.46052246819999998"/>
  </r>
  <r>
    <n v="1869"/>
    <x v="99"/>
    <x v="104"/>
    <n v="0.35327799999999998"/>
    <n v="0.35291987559999999"/>
    <n v="0.45720671530000001"/>
  </r>
  <r>
    <n v="1870"/>
    <x v="0"/>
    <x v="6"/>
    <n v="0.11969"/>
    <n v="0.11969"/>
    <n v="0.11969"/>
  </r>
  <r>
    <n v="1870"/>
    <x v="1"/>
    <x v="7"/>
    <n v="3.0609999999999998E-2"/>
    <n v="3.0609999999999998E-2"/>
    <n v="3.0609999999999998E-2"/>
  </r>
  <r>
    <n v="1870"/>
    <x v="2"/>
    <x v="8"/>
    <n v="1.4880000000000001E-2"/>
    <n v="1.4880000000000001E-2"/>
    <n v="1.4880000000000001E-2"/>
  </r>
  <r>
    <n v="1870"/>
    <x v="3"/>
    <x v="9"/>
    <n v="1.0109999999999999E-2"/>
    <n v="1.0109999999999999E-2"/>
    <n v="1.0109999999999999E-2"/>
  </r>
  <r>
    <n v="1870"/>
    <x v="4"/>
    <x v="10"/>
    <n v="8.2199999999999999E-3"/>
    <n v="8.2199999999999999E-3"/>
    <n v="8.2199999999999999E-3"/>
  </r>
  <r>
    <n v="1870"/>
    <x v="5"/>
    <x v="11"/>
    <n v="5.8500000000000002E-3"/>
    <n v="5.8500000000000002E-3"/>
    <n v="5.8500000000000002E-3"/>
  </r>
  <r>
    <n v="1870"/>
    <x v="6"/>
    <x v="12"/>
    <n v="4.28E-3"/>
    <n v="4.28E-3"/>
    <n v="4.28E-3"/>
  </r>
  <r>
    <n v="1870"/>
    <x v="7"/>
    <x v="13"/>
    <n v="3.0599999999999998E-3"/>
    <n v="3.0599999999999998E-3"/>
    <n v="3.0599999999999998E-3"/>
  </r>
  <r>
    <n v="1870"/>
    <x v="8"/>
    <x v="14"/>
    <n v="2.32E-3"/>
    <n v="2.3198003E-3"/>
    <n v="2.32E-3"/>
  </r>
  <r>
    <n v="1870"/>
    <x v="9"/>
    <x v="15"/>
    <n v="1.8600000000000001E-3"/>
    <n v="1.8596005000000001E-3"/>
    <n v="1.8600000000000001E-3"/>
  </r>
  <r>
    <n v="1870"/>
    <x v="10"/>
    <x v="16"/>
    <n v="2.0300000000000001E-3"/>
    <n v="2.0294007E-3"/>
    <n v="2.0300000000000001E-3"/>
  </r>
  <r>
    <n v="1870"/>
    <x v="11"/>
    <x v="17"/>
    <n v="1.98E-3"/>
    <n v="1.9792008999999998E-3"/>
    <n v="1.98E-3"/>
  </r>
  <r>
    <n v="1870"/>
    <x v="12"/>
    <x v="18"/>
    <n v="1.9499999999999999E-3"/>
    <n v="1.9490012E-3"/>
    <n v="1.9499999999999999E-3"/>
  </r>
  <r>
    <n v="1870"/>
    <x v="13"/>
    <x v="19"/>
    <n v="2.2699999999999999E-3"/>
    <n v="2.2690013999999998E-3"/>
    <n v="2.2699999999999999E-3"/>
  </r>
  <r>
    <n v="1870"/>
    <x v="14"/>
    <x v="20"/>
    <n v="2.33E-3"/>
    <n v="2.3290014E-3"/>
    <n v="2.33E-3"/>
  </r>
  <r>
    <n v="1870"/>
    <x v="15"/>
    <x v="21"/>
    <n v="2.5600000000000002E-3"/>
    <n v="2.5590016000000002E-3"/>
    <n v="2.5600000000000002E-3"/>
  </r>
  <r>
    <n v="1870"/>
    <x v="16"/>
    <x v="22"/>
    <n v="3.0400000000000002E-3"/>
    <n v="3.0390018999999998E-3"/>
    <n v="3.0400000000000002E-3"/>
  </r>
  <r>
    <n v="1870"/>
    <x v="17"/>
    <x v="23"/>
    <n v="3.64E-3"/>
    <n v="3.6390022000000002E-3"/>
    <n v="3.64E-3"/>
  </r>
  <r>
    <n v="1870"/>
    <x v="18"/>
    <x v="24"/>
    <n v="7.8499999999999993E-3"/>
    <n v="7.8490043000000002E-3"/>
    <n v="7.8499999999999993E-3"/>
  </r>
  <r>
    <n v="1870"/>
    <x v="19"/>
    <x v="25"/>
    <n v="5.1700000000000001E-3"/>
    <n v="5.1690030000000001E-3"/>
    <n v="5.1700000000000001E-3"/>
  </r>
  <r>
    <n v="1870"/>
    <x v="20"/>
    <x v="26"/>
    <n v="5.3499999999999997E-3"/>
    <n v="5.3490031000000002E-3"/>
    <n v="5.3499999999999997E-3"/>
  </r>
  <r>
    <n v="1870"/>
    <x v="21"/>
    <x v="27"/>
    <n v="4.5799999999999999E-3"/>
    <n v="4.5790027999999998E-3"/>
    <n v="4.5799999999999999E-3"/>
  </r>
  <r>
    <n v="1870"/>
    <x v="22"/>
    <x v="28"/>
    <n v="4.6699999999999997E-3"/>
    <n v="4.6690027999999996E-3"/>
    <n v="4.6699999999999997E-3"/>
  </r>
  <r>
    <n v="1870"/>
    <x v="23"/>
    <x v="29"/>
    <n v="4.79E-3"/>
    <n v="4.7886040999999997E-3"/>
    <n v="4.79E-3"/>
  </r>
  <r>
    <n v="1870"/>
    <x v="24"/>
    <x v="30"/>
    <n v="4.7099999999999998E-3"/>
    <n v="4.7082052000000001E-3"/>
    <n v="4.7099999999999998E-3"/>
  </r>
  <r>
    <n v="1870"/>
    <x v="25"/>
    <x v="31"/>
    <n v="4.7600000000000003E-3"/>
    <n v="4.7578064999999996E-3"/>
    <n v="4.7600000000000003E-3"/>
  </r>
  <r>
    <n v="1870"/>
    <x v="26"/>
    <x v="32"/>
    <n v="4.8700000000000002E-3"/>
    <n v="4.8674078000000001E-3"/>
    <n v="4.8700000000000002E-3"/>
  </r>
  <r>
    <n v="1870"/>
    <x v="27"/>
    <x v="33"/>
    <n v="4.5799999999999999E-3"/>
    <n v="4.5770087000000003E-3"/>
    <n v="4.5799999999999999E-3"/>
  </r>
  <r>
    <n v="1870"/>
    <x v="28"/>
    <x v="34"/>
    <n v="4.7200000000000002E-3"/>
    <n v="4.7162113999999998E-3"/>
    <n v="4.7200000000000002E-3"/>
  </r>
  <r>
    <n v="1870"/>
    <x v="29"/>
    <x v="35"/>
    <n v="4.7600000000000003E-3"/>
    <n v="4.7554140000000003E-3"/>
    <n v="4.7600000000000003E-3"/>
  </r>
  <r>
    <n v="1870"/>
    <x v="30"/>
    <x v="36"/>
    <n v="4.4400000000000004E-3"/>
    <n v="4.4346157000000001E-3"/>
    <n v="4.4400000000000004E-3"/>
  </r>
  <r>
    <n v="1870"/>
    <x v="31"/>
    <x v="37"/>
    <n v="4.47E-3"/>
    <n v="4.4638185000000002E-3"/>
    <n v="4.47E-3"/>
  </r>
  <r>
    <n v="1870"/>
    <x v="32"/>
    <x v="38"/>
    <n v="4.3200000000000001E-3"/>
    <n v="4.3130208000000001E-3"/>
    <n v="4.3200000000000001E-3"/>
  </r>
  <r>
    <n v="1870"/>
    <x v="33"/>
    <x v="39"/>
    <n v="4.2050000000000004E-3"/>
    <n v="4.1970235999999996E-3"/>
    <n v="4.2050000000000004E-3"/>
  </r>
  <r>
    <n v="1870"/>
    <x v="34"/>
    <x v="40"/>
    <n v="4.437E-3"/>
    <n v="4.4280281000000001E-3"/>
    <n v="4.437E-3"/>
  </r>
  <r>
    <n v="1870"/>
    <x v="35"/>
    <x v="41"/>
    <n v="4.7010000000000003E-3"/>
    <n v="4.6910333000000004E-3"/>
    <n v="4.7010000000000003E-3"/>
  </r>
  <r>
    <n v="1870"/>
    <x v="36"/>
    <x v="42"/>
    <n v="4.9319999999999998E-3"/>
    <n v="4.9210386999999998E-3"/>
    <n v="4.9319999999999998E-3"/>
  </r>
  <r>
    <n v="1870"/>
    <x v="37"/>
    <x v="43"/>
    <n v="5.1070000000000004E-3"/>
    <n v="5.0950442E-3"/>
    <n v="5.1070000000000004E-3"/>
  </r>
  <r>
    <n v="1870"/>
    <x v="38"/>
    <x v="44"/>
    <n v="5.2459999999999998E-3"/>
    <n v="5.2310576999999997E-3"/>
    <n v="5.2459999999999998E-3"/>
  </r>
  <r>
    <n v="1870"/>
    <x v="39"/>
    <x v="45"/>
    <n v="5.3670000000000002E-3"/>
    <n v="5.3490724999999996E-3"/>
    <n v="5.3670000000000002E-3"/>
  </r>
  <r>
    <n v="1870"/>
    <x v="40"/>
    <x v="46"/>
    <n v="5.4949999999999999E-3"/>
    <n v="5.4740887999999996E-3"/>
    <n v="5.8108815999999997E-3"/>
  </r>
  <r>
    <n v="1870"/>
    <x v="41"/>
    <x v="47"/>
    <n v="5.6990000000000001E-3"/>
    <n v="5.6751066999999999E-3"/>
    <n v="6.0725433999999998E-3"/>
  </r>
  <r>
    <n v="1870"/>
    <x v="42"/>
    <x v="48"/>
    <n v="6.0070000000000002E-3"/>
    <n v="5.9801276000000002E-3"/>
    <n v="6.4485137999999997E-3"/>
  </r>
  <r>
    <n v="1870"/>
    <x v="43"/>
    <x v="49"/>
    <n v="6.3969999999999999E-3"/>
    <n v="6.3665546999999998E-3"/>
    <n v="6.8997312000000002E-3"/>
  </r>
  <r>
    <n v="1870"/>
    <x v="44"/>
    <x v="50"/>
    <n v="6.8430000000000001E-3"/>
    <n v="6.8089852999999997E-3"/>
    <n v="7.4150860000000004E-3"/>
  </r>
  <r>
    <n v="1870"/>
    <x v="45"/>
    <x v="51"/>
    <n v="7.3400000000000002E-3"/>
    <n v="7.3024190999999997E-3"/>
    <n v="7.9899133000000001E-3"/>
  </r>
  <r>
    <n v="1870"/>
    <x v="46"/>
    <x v="52"/>
    <n v="7.8709999999999995E-3"/>
    <n v="7.8298590999999994E-3"/>
    <n v="8.6063149000000002E-3"/>
  </r>
  <r>
    <n v="1870"/>
    <x v="47"/>
    <x v="53"/>
    <n v="8.4229999999999999E-3"/>
    <n v="8.3783026E-3"/>
    <n v="9.2504453999999996E-3"/>
  </r>
  <r>
    <n v="1870"/>
    <x v="48"/>
    <x v="54"/>
    <n v="9.0240000000000008E-3"/>
    <n v="8.9737661000000007E-3"/>
    <n v="9.9312094E-3"/>
  </r>
  <r>
    <n v="1870"/>
    <x v="49"/>
    <x v="55"/>
    <n v="9.7040000000000008E-3"/>
    <n v="9.6482443000000008E-3"/>
    <n v="1.0701756200000001E-2"/>
  </r>
  <r>
    <n v="1870"/>
    <x v="50"/>
    <x v="56"/>
    <n v="1.0451E-2"/>
    <n v="1.03897257E-2"/>
    <n v="1.15493529E-2"/>
  </r>
  <r>
    <n v="1870"/>
    <x v="51"/>
    <x v="57"/>
    <n v="1.1185E-2"/>
    <n v="1.1118214600000001E-2"/>
    <n v="1.23858418E-2"/>
  </r>
  <r>
    <n v="1870"/>
    <x v="52"/>
    <x v="58"/>
    <n v="1.1879000000000001E-2"/>
    <n v="1.1806713599999999E-2"/>
    <n v="1.31811372E-2"/>
  </r>
  <r>
    <n v="1870"/>
    <x v="53"/>
    <x v="59"/>
    <n v="1.2529E-2"/>
    <n v="1.24496377E-2"/>
    <n v="1.39373547E-2"/>
  </r>
  <r>
    <n v="1870"/>
    <x v="54"/>
    <x v="60"/>
    <n v="1.3129E-2"/>
    <n v="1.30425652E-2"/>
    <n v="1.46415433E-2"/>
  </r>
  <r>
    <n v="1870"/>
    <x v="55"/>
    <x v="61"/>
    <n v="1.3731999999999999E-2"/>
    <n v="1.36385007E-2"/>
    <n v="1.5352543499999999E-2"/>
  </r>
  <r>
    <n v="1870"/>
    <x v="56"/>
    <x v="62"/>
    <n v="1.4537E-2"/>
    <n v="1.4436463700000001E-2"/>
    <n v="1.6293442599999999E-2"/>
  </r>
  <r>
    <n v="1870"/>
    <x v="57"/>
    <x v="63"/>
    <n v="1.5626999999999999E-2"/>
    <n v="1.55194563E-2"/>
    <n v="1.75592467E-2"/>
  </r>
  <r>
    <n v="1870"/>
    <x v="58"/>
    <x v="64"/>
    <n v="1.7021999999999999E-2"/>
    <n v="1.6902548E-2"/>
    <n v="1.91639197E-2"/>
  </r>
  <r>
    <n v="1870"/>
    <x v="59"/>
    <x v="65"/>
    <n v="1.8747E-2"/>
    <n v="1.8615704300000001E-2"/>
    <n v="2.1147491300000001E-2"/>
  </r>
  <r>
    <n v="1870"/>
    <x v="60"/>
    <x v="66"/>
    <n v="2.0764000000000001E-2"/>
    <n v="2.0620955699999999E-2"/>
    <n v="2.3469407899999999E-2"/>
  </r>
  <r>
    <n v="1870"/>
    <x v="61"/>
    <x v="67"/>
    <n v="2.2787999999999999E-2"/>
    <n v="2.26332346E-2"/>
    <n v="2.5809115000000001E-2"/>
  </r>
  <r>
    <n v="1870"/>
    <x v="62"/>
    <x v="68"/>
    <n v="2.4723999999999999E-2"/>
    <n v="2.4557542000000002E-2"/>
    <n v="2.80591283E-2"/>
  </r>
  <r>
    <n v="1870"/>
    <x v="63"/>
    <x v="69"/>
    <n v="2.6599999999999999E-2"/>
    <n v="2.64277716E-2"/>
    <n v="2.9773924199999999E-2"/>
  </r>
  <r>
    <n v="1870"/>
    <x v="64"/>
    <x v="70"/>
    <n v="2.8235E-2"/>
    <n v="2.8057015800000001E-2"/>
    <n v="3.1829211500000003E-2"/>
  </r>
  <r>
    <n v="1870"/>
    <x v="65"/>
    <x v="71"/>
    <n v="3.1322999999999997E-2"/>
    <n v="3.11394051E-2"/>
    <n v="3.5561111700000002E-2"/>
  </r>
  <r>
    <n v="1870"/>
    <x v="66"/>
    <x v="72"/>
    <n v="3.4305000000000002E-2"/>
    <n v="3.4115804200000002E-2"/>
    <n v="3.9222131200000003E-2"/>
  </r>
  <r>
    <n v="1870"/>
    <x v="67"/>
    <x v="73"/>
    <n v="3.5825999999999997E-2"/>
    <n v="3.56311037E-2"/>
    <n v="4.1249516700000002E-2"/>
  </r>
  <r>
    <n v="1870"/>
    <x v="68"/>
    <x v="74"/>
    <n v="3.7731000000000001E-2"/>
    <n v="3.7522434899999998E-2"/>
    <n v="4.37681974E-2"/>
  </r>
  <r>
    <n v="1870"/>
    <x v="69"/>
    <x v="75"/>
    <n v="4.0740999999999999E-2"/>
    <n v="4.0518976399999997E-2"/>
    <n v="4.7610911899999997E-2"/>
  </r>
  <r>
    <n v="1870"/>
    <x v="70"/>
    <x v="76"/>
    <n v="4.3799999999999999E-2"/>
    <n v="4.3564696E-2"/>
    <n v="5.1562294299999999E-2"/>
  </r>
  <r>
    <n v="1870"/>
    <x v="71"/>
    <x v="77"/>
    <n v="4.6561999999999999E-2"/>
    <n v="4.6313540100000002E-2"/>
    <n v="5.5212292099999997E-2"/>
  </r>
  <r>
    <n v="1870"/>
    <x v="72"/>
    <x v="78"/>
    <n v="5.1949000000000002E-2"/>
    <n v="5.1687986200000001E-2"/>
    <n v="6.20417303E-2"/>
  </r>
  <r>
    <n v="1870"/>
    <x v="73"/>
    <x v="79"/>
    <n v="5.7091999999999997E-2"/>
    <n v="5.68229783E-2"/>
    <n v="6.8792229199999999E-2"/>
  </r>
  <r>
    <n v="1870"/>
    <x v="74"/>
    <x v="80"/>
    <n v="6.0680999999999999E-2"/>
    <n v="6.0403955699999998E-2"/>
    <n v="7.3756700499999994E-2"/>
  </r>
  <r>
    <n v="1870"/>
    <x v="75"/>
    <x v="81"/>
    <n v="6.5347000000000002E-2"/>
    <n v="6.5062126200000001E-2"/>
    <n v="8.0108855699999995E-2"/>
  </r>
  <r>
    <n v="1870"/>
    <x v="76"/>
    <x v="82"/>
    <n v="7.0384000000000002E-2"/>
    <n v="7.0091667799999993E-2"/>
    <n v="8.7062400499999998E-2"/>
  </r>
  <r>
    <n v="1870"/>
    <x v="77"/>
    <x v="83"/>
    <n v="7.5714000000000004E-2"/>
    <n v="7.5414459099999998E-2"/>
    <n v="9.4478185300000003E-2"/>
  </r>
  <r>
    <n v="1870"/>
    <x v="78"/>
    <x v="84"/>
    <n v="7.9950999999999994E-2"/>
    <n v="7.9649645599999999E-2"/>
    <n v="0.100630835"/>
  </r>
  <r>
    <n v="1870"/>
    <x v="79"/>
    <x v="85"/>
    <n v="8.5138000000000005E-2"/>
    <n v="8.4835211199999996E-2"/>
    <n v="0.1080631989"/>
  </r>
  <r>
    <n v="1870"/>
    <x v="80"/>
    <x v="86"/>
    <n v="8.6975999999999998E-2"/>
    <n v="8.6670422999999996E-2"/>
    <n v="0.1113013769"/>
  </r>
  <r>
    <n v="1870"/>
    <x v="81"/>
    <x v="87"/>
    <n v="9.3592999999999996E-2"/>
    <n v="9.3275809700000004E-2"/>
    <n v="0.1207245585"/>
  </r>
  <r>
    <n v="1870"/>
    <x v="82"/>
    <x v="88"/>
    <n v="0.10175099999999999"/>
    <n v="0.1014416526"/>
    <n v="0.13226717029999999"/>
  </r>
  <r>
    <n v="1870"/>
    <x v="83"/>
    <x v="89"/>
    <n v="0.10934099999999999"/>
    <n v="0.1090467056"/>
    <n v="0.14209118230000001"/>
  </r>
  <r>
    <n v="1870"/>
    <x v="84"/>
    <x v="90"/>
    <n v="0.120245"/>
    <n v="0.1199181039"/>
    <n v="0.1562187515"/>
  </r>
  <r>
    <n v="1870"/>
    <x v="85"/>
    <x v="91"/>
    <n v="0.13691800000000001"/>
    <n v="0.1366144577"/>
    <n v="0.1778367696"/>
  </r>
  <r>
    <n v="1870"/>
    <x v="86"/>
    <x v="92"/>
    <n v="0.14994199999999999"/>
    <n v="0.1496275809"/>
    <n v="0.194712254"/>
  </r>
  <r>
    <n v="1870"/>
    <x v="87"/>
    <x v="93"/>
    <n v="0.163601"/>
    <n v="0.1632965247"/>
    <n v="0.2124199517"/>
  </r>
  <r>
    <n v="1870"/>
    <x v="88"/>
    <x v="94"/>
    <n v="0.17751700000000001"/>
    <n v="0.1772034026"/>
    <n v="0.23047072599999999"/>
  </r>
  <r>
    <n v="1870"/>
    <x v="89"/>
    <x v="95"/>
    <n v="0.19373499999999999"/>
    <n v="0.19342251939999999"/>
    <n v="0.25152113850000002"/>
  </r>
  <r>
    <n v="1870"/>
    <x v="90"/>
    <x v="96"/>
    <n v="0.21090200000000001"/>
    <n v="0.21059307090000001"/>
    <n v="0.27381617060000002"/>
  </r>
  <r>
    <n v="1870"/>
    <x v="91"/>
    <x v="97"/>
    <n v="0.22043699999999999"/>
    <n v="0.22013620119999999"/>
    <n v="0.28621595119999999"/>
  </r>
  <r>
    <n v="1870"/>
    <x v="92"/>
    <x v="98"/>
    <n v="0.25218699999999999"/>
    <n v="0.25190303930000002"/>
    <n v="0.32738512580000001"/>
  </r>
  <r>
    <n v="1870"/>
    <x v="93"/>
    <x v="99"/>
    <n v="0.26164999999999999"/>
    <n v="0.2613568047"/>
    <n v="0.33964137300000002"/>
  </r>
  <r>
    <n v="1870"/>
    <x v="94"/>
    <x v="100"/>
    <n v="0.28488000000000002"/>
    <n v="0.28457316599999999"/>
    <n v="0.36979181150000001"/>
  </r>
  <r>
    <n v="1870"/>
    <x v="95"/>
    <x v="101"/>
    <n v="0.30590499999999998"/>
    <n v="0.30563194999999999"/>
    <n v="0.39710466779999998"/>
  </r>
  <r>
    <n v="1870"/>
    <x v="96"/>
    <x v="102"/>
    <n v="0.31441599999999997"/>
    <n v="0.31410306729999998"/>
    <n v="0.40819713670000002"/>
  </r>
  <r>
    <n v="1870"/>
    <x v="97"/>
    <x v="103"/>
    <n v="0.34379500000000002"/>
    <n v="0.34353325629999998"/>
    <n v="0.44640825579999999"/>
  </r>
  <r>
    <n v="1870"/>
    <x v="98"/>
    <x v="104"/>
    <n v="0.34634399999999999"/>
    <n v="0.34598230699999999"/>
    <n v="0.44806303650000001"/>
  </r>
  <r>
    <n v="1870"/>
    <x v="99"/>
    <x v="105"/>
    <n v="0.33461999999999997"/>
    <n v="0.3342437714"/>
    <n v="0.43131629049999998"/>
  </r>
  <r>
    <n v="1871"/>
    <x v="0"/>
    <x v="7"/>
    <n v="0.11969"/>
    <n v="0.11969"/>
    <n v="0.11969"/>
  </r>
  <r>
    <n v="1871"/>
    <x v="1"/>
    <x v="8"/>
    <n v="3.0609999999999998E-2"/>
    <n v="3.0609999999999998E-2"/>
    <n v="3.0609999999999998E-2"/>
  </r>
  <r>
    <n v="1871"/>
    <x v="2"/>
    <x v="9"/>
    <n v="1.4880000000000001E-2"/>
    <n v="1.4880000000000001E-2"/>
    <n v="1.4880000000000001E-2"/>
  </r>
  <r>
    <n v="1871"/>
    <x v="3"/>
    <x v="10"/>
    <n v="1.0109999999999999E-2"/>
    <n v="1.0109999999999999E-2"/>
    <n v="1.0109999999999999E-2"/>
  </r>
  <r>
    <n v="1871"/>
    <x v="4"/>
    <x v="11"/>
    <n v="8.2199999999999999E-3"/>
    <n v="8.2199999999999999E-3"/>
    <n v="8.2199999999999999E-3"/>
  </r>
  <r>
    <n v="1871"/>
    <x v="5"/>
    <x v="12"/>
    <n v="5.8500000000000002E-3"/>
    <n v="5.8500000000000002E-3"/>
    <n v="5.8500000000000002E-3"/>
  </r>
  <r>
    <n v="1871"/>
    <x v="6"/>
    <x v="13"/>
    <n v="4.28E-3"/>
    <n v="4.28E-3"/>
    <n v="4.28E-3"/>
  </r>
  <r>
    <n v="1871"/>
    <x v="7"/>
    <x v="14"/>
    <n v="3.0599999999999998E-3"/>
    <n v="3.0599999999999998E-3"/>
    <n v="3.0599999999999998E-3"/>
  </r>
  <r>
    <n v="1871"/>
    <x v="8"/>
    <x v="15"/>
    <n v="2.32E-3"/>
    <n v="2.3198003E-3"/>
    <n v="2.32E-3"/>
  </r>
  <r>
    <n v="1871"/>
    <x v="9"/>
    <x v="16"/>
    <n v="1.8600000000000001E-3"/>
    <n v="1.8596005000000001E-3"/>
    <n v="1.8600000000000001E-3"/>
  </r>
  <r>
    <n v="1871"/>
    <x v="10"/>
    <x v="17"/>
    <n v="2.0300000000000001E-3"/>
    <n v="2.0294007E-3"/>
    <n v="2.0300000000000001E-3"/>
  </r>
  <r>
    <n v="1871"/>
    <x v="11"/>
    <x v="18"/>
    <n v="1.98E-3"/>
    <n v="1.9792008999999998E-3"/>
    <n v="1.98E-3"/>
  </r>
  <r>
    <n v="1871"/>
    <x v="12"/>
    <x v="19"/>
    <n v="1.9499999999999999E-3"/>
    <n v="1.9490012E-3"/>
    <n v="1.9499999999999999E-3"/>
  </r>
  <r>
    <n v="1871"/>
    <x v="13"/>
    <x v="20"/>
    <n v="2.2699999999999999E-3"/>
    <n v="2.2690013999999998E-3"/>
    <n v="2.2699999999999999E-3"/>
  </r>
  <r>
    <n v="1871"/>
    <x v="14"/>
    <x v="21"/>
    <n v="2.33E-3"/>
    <n v="2.3290014E-3"/>
    <n v="2.33E-3"/>
  </r>
  <r>
    <n v="1871"/>
    <x v="15"/>
    <x v="22"/>
    <n v="2.5600000000000002E-3"/>
    <n v="2.5590016000000002E-3"/>
    <n v="2.5600000000000002E-3"/>
  </r>
  <r>
    <n v="1871"/>
    <x v="16"/>
    <x v="23"/>
    <n v="3.0400000000000002E-3"/>
    <n v="3.0390018999999998E-3"/>
    <n v="3.0400000000000002E-3"/>
  </r>
  <r>
    <n v="1871"/>
    <x v="17"/>
    <x v="24"/>
    <n v="3.64E-3"/>
    <n v="3.6390022000000002E-3"/>
    <n v="3.64E-3"/>
  </r>
  <r>
    <n v="1871"/>
    <x v="18"/>
    <x v="25"/>
    <n v="7.8499999999999993E-3"/>
    <n v="7.8490043000000002E-3"/>
    <n v="7.8499999999999993E-3"/>
  </r>
  <r>
    <n v="1871"/>
    <x v="19"/>
    <x v="26"/>
    <n v="5.1700000000000001E-3"/>
    <n v="5.1690030000000001E-3"/>
    <n v="5.1700000000000001E-3"/>
  </r>
  <r>
    <n v="1871"/>
    <x v="20"/>
    <x v="27"/>
    <n v="5.3499999999999997E-3"/>
    <n v="5.3490031000000002E-3"/>
    <n v="5.3499999999999997E-3"/>
  </r>
  <r>
    <n v="1871"/>
    <x v="21"/>
    <x v="28"/>
    <n v="4.5799999999999999E-3"/>
    <n v="4.5790027999999998E-3"/>
    <n v="4.5799999999999999E-3"/>
  </r>
  <r>
    <n v="1871"/>
    <x v="22"/>
    <x v="29"/>
    <n v="4.6699999999999997E-3"/>
    <n v="4.6690027999999996E-3"/>
    <n v="4.6699999999999997E-3"/>
  </r>
  <r>
    <n v="1871"/>
    <x v="23"/>
    <x v="30"/>
    <n v="4.79E-3"/>
    <n v="4.7886040999999997E-3"/>
    <n v="4.79E-3"/>
  </r>
  <r>
    <n v="1871"/>
    <x v="24"/>
    <x v="31"/>
    <n v="4.7099999999999998E-3"/>
    <n v="4.7082052000000001E-3"/>
    <n v="4.7099999999999998E-3"/>
  </r>
  <r>
    <n v="1871"/>
    <x v="25"/>
    <x v="32"/>
    <n v="4.7600000000000003E-3"/>
    <n v="4.7578064999999996E-3"/>
    <n v="4.7600000000000003E-3"/>
  </r>
  <r>
    <n v="1871"/>
    <x v="26"/>
    <x v="33"/>
    <n v="4.8700000000000002E-3"/>
    <n v="4.8674078000000001E-3"/>
    <n v="4.8700000000000002E-3"/>
  </r>
  <r>
    <n v="1871"/>
    <x v="27"/>
    <x v="34"/>
    <n v="4.5799999999999999E-3"/>
    <n v="4.5770087000000003E-3"/>
    <n v="4.5799999999999999E-3"/>
  </r>
  <r>
    <n v="1871"/>
    <x v="28"/>
    <x v="35"/>
    <n v="4.7200000000000002E-3"/>
    <n v="4.7162113999999998E-3"/>
    <n v="4.7200000000000002E-3"/>
  </r>
  <r>
    <n v="1871"/>
    <x v="29"/>
    <x v="36"/>
    <n v="4.7600000000000003E-3"/>
    <n v="4.7554140000000003E-3"/>
    <n v="4.7600000000000003E-3"/>
  </r>
  <r>
    <n v="1871"/>
    <x v="30"/>
    <x v="37"/>
    <n v="4.4400000000000004E-3"/>
    <n v="4.4346157000000001E-3"/>
    <n v="4.4400000000000004E-3"/>
  </r>
  <r>
    <n v="1871"/>
    <x v="31"/>
    <x v="38"/>
    <n v="4.47E-3"/>
    <n v="4.4638185000000002E-3"/>
    <n v="4.47E-3"/>
  </r>
  <r>
    <n v="1871"/>
    <x v="32"/>
    <x v="39"/>
    <n v="4.3200000000000001E-3"/>
    <n v="4.3130208000000001E-3"/>
    <n v="4.3200000000000001E-3"/>
  </r>
  <r>
    <n v="1871"/>
    <x v="33"/>
    <x v="40"/>
    <n v="4.2050000000000004E-3"/>
    <n v="4.1970235999999996E-3"/>
    <n v="4.2050000000000004E-3"/>
  </r>
  <r>
    <n v="1871"/>
    <x v="34"/>
    <x v="41"/>
    <n v="4.437E-3"/>
    <n v="4.4280281000000001E-3"/>
    <n v="4.437E-3"/>
  </r>
  <r>
    <n v="1871"/>
    <x v="35"/>
    <x v="42"/>
    <n v="4.7010000000000003E-3"/>
    <n v="4.6910333000000004E-3"/>
    <n v="4.7010000000000003E-3"/>
  </r>
  <r>
    <n v="1871"/>
    <x v="36"/>
    <x v="43"/>
    <n v="4.9319999999999998E-3"/>
    <n v="4.9210386999999998E-3"/>
    <n v="4.9319999999999998E-3"/>
  </r>
  <r>
    <n v="1871"/>
    <x v="37"/>
    <x v="44"/>
    <n v="5.1070000000000004E-3"/>
    <n v="5.0950442E-3"/>
    <n v="5.1070000000000004E-3"/>
  </r>
  <r>
    <n v="1871"/>
    <x v="38"/>
    <x v="45"/>
    <n v="5.2459999999999998E-3"/>
    <n v="5.2310576999999997E-3"/>
    <n v="5.2459999999999998E-3"/>
  </r>
  <r>
    <n v="1871"/>
    <x v="39"/>
    <x v="46"/>
    <n v="5.3670000000000002E-3"/>
    <n v="5.3490724999999996E-3"/>
    <n v="5.3670000000000002E-3"/>
  </r>
  <r>
    <n v="1871"/>
    <x v="40"/>
    <x v="47"/>
    <n v="5.4949999999999999E-3"/>
    <n v="5.4740887999999996E-3"/>
    <n v="5.8108815999999997E-3"/>
  </r>
  <r>
    <n v="1871"/>
    <x v="41"/>
    <x v="48"/>
    <n v="5.6990000000000001E-3"/>
    <n v="5.6751066999999999E-3"/>
    <n v="6.0725433999999998E-3"/>
  </r>
  <r>
    <n v="1871"/>
    <x v="42"/>
    <x v="49"/>
    <n v="6.0070000000000002E-3"/>
    <n v="5.9801276000000002E-3"/>
    <n v="6.4485137999999997E-3"/>
  </r>
  <r>
    <n v="1871"/>
    <x v="43"/>
    <x v="50"/>
    <n v="6.3969999999999999E-3"/>
    <n v="6.3665546999999998E-3"/>
    <n v="6.8997312000000002E-3"/>
  </r>
  <r>
    <n v="1871"/>
    <x v="44"/>
    <x v="51"/>
    <n v="6.8430000000000001E-3"/>
    <n v="6.8089852999999997E-3"/>
    <n v="7.4150860000000004E-3"/>
  </r>
  <r>
    <n v="1871"/>
    <x v="45"/>
    <x v="52"/>
    <n v="7.3400000000000002E-3"/>
    <n v="7.3024190999999997E-3"/>
    <n v="7.9899133000000001E-3"/>
  </r>
  <r>
    <n v="1871"/>
    <x v="46"/>
    <x v="53"/>
    <n v="7.8709999999999995E-3"/>
    <n v="7.8298590999999994E-3"/>
    <n v="8.6063149000000002E-3"/>
  </r>
  <r>
    <n v="1871"/>
    <x v="47"/>
    <x v="54"/>
    <n v="8.4229999999999999E-3"/>
    <n v="8.3783026E-3"/>
    <n v="9.2504453999999996E-3"/>
  </r>
  <r>
    <n v="1871"/>
    <x v="48"/>
    <x v="55"/>
    <n v="9.0240000000000008E-3"/>
    <n v="8.9737661000000007E-3"/>
    <n v="9.9312094E-3"/>
  </r>
  <r>
    <n v="1871"/>
    <x v="49"/>
    <x v="56"/>
    <n v="9.7040000000000008E-3"/>
    <n v="9.6482443000000008E-3"/>
    <n v="1.0701756200000001E-2"/>
  </r>
  <r>
    <n v="1871"/>
    <x v="50"/>
    <x v="57"/>
    <n v="1.0451E-2"/>
    <n v="1.03897257E-2"/>
    <n v="1.15493529E-2"/>
  </r>
  <r>
    <n v="1871"/>
    <x v="51"/>
    <x v="58"/>
    <n v="1.1185E-2"/>
    <n v="1.1118214600000001E-2"/>
    <n v="1.23858418E-2"/>
  </r>
  <r>
    <n v="1871"/>
    <x v="52"/>
    <x v="59"/>
    <n v="1.1879000000000001E-2"/>
    <n v="1.1806713599999999E-2"/>
    <n v="1.31811372E-2"/>
  </r>
  <r>
    <n v="1871"/>
    <x v="53"/>
    <x v="60"/>
    <n v="1.2529E-2"/>
    <n v="1.24496377E-2"/>
    <n v="1.39373547E-2"/>
  </r>
  <r>
    <n v="1871"/>
    <x v="54"/>
    <x v="61"/>
    <n v="1.3129E-2"/>
    <n v="1.30425652E-2"/>
    <n v="1.46415433E-2"/>
  </r>
  <r>
    <n v="1871"/>
    <x v="55"/>
    <x v="62"/>
    <n v="1.3731999999999999E-2"/>
    <n v="1.36385007E-2"/>
    <n v="1.5352543499999999E-2"/>
  </r>
  <r>
    <n v="1871"/>
    <x v="56"/>
    <x v="63"/>
    <n v="1.4537E-2"/>
    <n v="1.4436463700000001E-2"/>
    <n v="1.6293442599999999E-2"/>
  </r>
  <r>
    <n v="1871"/>
    <x v="57"/>
    <x v="64"/>
    <n v="1.5626999999999999E-2"/>
    <n v="1.55194563E-2"/>
    <n v="1.75592467E-2"/>
  </r>
  <r>
    <n v="1871"/>
    <x v="58"/>
    <x v="65"/>
    <n v="1.7021999999999999E-2"/>
    <n v="1.6902548E-2"/>
    <n v="1.91639197E-2"/>
  </r>
  <r>
    <n v="1871"/>
    <x v="59"/>
    <x v="66"/>
    <n v="1.8747E-2"/>
    <n v="1.8615704300000001E-2"/>
    <n v="2.1147491300000001E-2"/>
  </r>
  <r>
    <n v="1871"/>
    <x v="60"/>
    <x v="67"/>
    <n v="2.0764000000000001E-2"/>
    <n v="2.0620955699999999E-2"/>
    <n v="2.3469407899999999E-2"/>
  </r>
  <r>
    <n v="1871"/>
    <x v="61"/>
    <x v="68"/>
    <n v="2.2787999999999999E-2"/>
    <n v="2.26332346E-2"/>
    <n v="2.5809115000000001E-2"/>
  </r>
  <r>
    <n v="1871"/>
    <x v="62"/>
    <x v="69"/>
    <n v="2.4723999999999999E-2"/>
    <n v="2.4557542000000002E-2"/>
    <n v="2.80591283E-2"/>
  </r>
  <r>
    <n v="1871"/>
    <x v="63"/>
    <x v="70"/>
    <n v="2.6112E-2"/>
    <n v="2.5939728200000001E-2"/>
    <n v="2.9227695800000002E-2"/>
  </r>
  <r>
    <n v="1871"/>
    <x v="64"/>
    <x v="71"/>
    <n v="2.8554E-2"/>
    <n v="2.83760451E-2"/>
    <n v="3.2188819E-2"/>
  </r>
  <r>
    <n v="1871"/>
    <x v="65"/>
    <x v="72"/>
    <n v="3.1279000000000001E-2"/>
    <n v="3.10954009E-2"/>
    <n v="3.5511158299999998E-2"/>
  </r>
  <r>
    <n v="1871"/>
    <x v="66"/>
    <x v="73"/>
    <n v="3.2771000000000002E-2"/>
    <n v="3.2581653199999998E-2"/>
    <n v="3.7468254200000002E-2"/>
  </r>
  <r>
    <n v="1871"/>
    <x v="67"/>
    <x v="74"/>
    <n v="3.4556999999999997E-2"/>
    <n v="3.4361974699999999E-2"/>
    <n v="3.9788409300000001E-2"/>
  </r>
  <r>
    <n v="1871"/>
    <x v="68"/>
    <x v="75"/>
    <n v="3.7087000000000002E-2"/>
    <n v="3.6878364699999999E-2"/>
    <n v="4.3021153299999997E-2"/>
  </r>
  <r>
    <n v="1871"/>
    <x v="69"/>
    <x v="76"/>
    <n v="3.9289999999999999E-2"/>
    <n v="3.9067807400000001E-2"/>
    <n v="4.5915238400000002E-2"/>
  </r>
  <r>
    <n v="1871"/>
    <x v="70"/>
    <x v="77"/>
    <n v="4.1775E-2"/>
    <n v="4.1539445199999997E-2"/>
    <n v="4.9178421100000001E-2"/>
  </r>
  <r>
    <n v="1871"/>
    <x v="71"/>
    <x v="78"/>
    <n v="4.6658999999999999E-2"/>
    <n v="4.6410552799999998E-2"/>
    <n v="5.5327312699999999E-2"/>
  </r>
  <r>
    <n v="1871"/>
    <x v="72"/>
    <x v="79"/>
    <n v="5.1315E-2"/>
    <n v="5.1053898200000003E-2"/>
    <n v="6.1284555800000001E-2"/>
  </r>
  <r>
    <n v="1871"/>
    <x v="73"/>
    <x v="80"/>
    <n v="5.4349000000000001E-2"/>
    <n v="5.4079583600000002E-2"/>
    <n v="6.5487088600000007E-2"/>
  </r>
  <r>
    <n v="1871"/>
    <x v="74"/>
    <x v="81"/>
    <n v="5.8710999999999999E-2"/>
    <n v="5.8433662400000003E-2"/>
    <n v="7.1362199700000004E-2"/>
  </r>
  <r>
    <n v="1871"/>
    <x v="75"/>
    <x v="82"/>
    <n v="6.4638000000000001E-2"/>
    <n v="6.4353016999999998E-2"/>
    <n v="7.9239693E-2"/>
  </r>
  <r>
    <n v="1871"/>
    <x v="76"/>
    <x v="83"/>
    <n v="6.9593000000000002E-2"/>
    <n v="6.9300542000000007E-2"/>
    <n v="8.6083962799999997E-2"/>
  </r>
  <r>
    <n v="1871"/>
    <x v="77"/>
    <x v="84"/>
    <n v="7.3580000000000007E-2"/>
    <n v="7.3280109100000004E-2"/>
    <n v="9.1815316499999994E-2"/>
  </r>
  <r>
    <n v="1871"/>
    <x v="78"/>
    <x v="85"/>
    <n v="7.8045000000000003E-2"/>
    <n v="7.7743329400000005E-2"/>
    <n v="9.8231836000000003E-2"/>
  </r>
  <r>
    <n v="1871"/>
    <x v="79"/>
    <x v="86"/>
    <n v="8.4595000000000004E-2"/>
    <n v="8.4292119999999998E-2"/>
    <n v="0.10737398469999999"/>
  </r>
  <r>
    <n v="1871"/>
    <x v="80"/>
    <x v="87"/>
    <n v="8.7808999999999998E-2"/>
    <n v="8.7494748799999994E-2"/>
    <n v="0.11236734969999999"/>
  </r>
  <r>
    <n v="1871"/>
    <x v="81"/>
    <x v="88"/>
    <n v="9.5342999999999997E-2"/>
    <n v="9.5031483999999999E-2"/>
    <n v="0.12298186379999999"/>
  </r>
  <r>
    <n v="1871"/>
    <x v="82"/>
    <x v="89"/>
    <n v="0.10313"/>
    <n v="0.1028336918"/>
    <n v="0.13405974649999999"/>
  </r>
  <r>
    <n v="1871"/>
    <x v="83"/>
    <x v="90"/>
    <n v="0.112252"/>
    <n v="0.1119221952"/>
    <n v="0.14587409479999999"/>
  </r>
  <r>
    <n v="1871"/>
    <x v="84"/>
    <x v="91"/>
    <n v="0.128383"/>
    <n v="0.1280765274"/>
    <n v="0.16679140070000001"/>
  </r>
  <r>
    <n v="1871"/>
    <x v="85"/>
    <x v="92"/>
    <n v="0.14136499999999999"/>
    <n v="0.14104749189999999"/>
    <n v="0.1836127823"/>
  </r>
  <r>
    <n v="1871"/>
    <x v="86"/>
    <x v="93"/>
    <n v="0.15491099999999999"/>
    <n v="0.15460345289999999"/>
    <n v="0.20116491689999999"/>
  </r>
  <r>
    <n v="1871"/>
    <x v="87"/>
    <x v="94"/>
    <n v="0.16773299999999999"/>
    <n v="0.1674157902"/>
    <n v="0.2177849509"/>
  </r>
  <r>
    <n v="1871"/>
    <x v="88"/>
    <x v="95"/>
    <n v="0.17858499999999999"/>
    <n v="0.1782668503"/>
    <n v="0.23185731279999999"/>
  </r>
  <r>
    <n v="1871"/>
    <x v="89"/>
    <x v="96"/>
    <n v="0.18890699999999999"/>
    <n v="0.1885891311"/>
    <n v="0.24525307099999999"/>
  </r>
  <r>
    <n v="1871"/>
    <x v="90"/>
    <x v="97"/>
    <n v="0.21867200000000001"/>
    <n v="0.21837070519999999"/>
    <n v="0.28390403910000001"/>
  </r>
  <r>
    <n v="1871"/>
    <x v="91"/>
    <x v="98"/>
    <n v="0.225519"/>
    <n v="0.2252260787"/>
    <n v="0.29272488260000001"/>
  </r>
  <r>
    <n v="1871"/>
    <x v="92"/>
    <x v="99"/>
    <n v="0.24379000000000001"/>
    <n v="0.2434900576"/>
    <n v="0.3163962977"/>
  </r>
  <r>
    <n v="1871"/>
    <x v="93"/>
    <x v="100"/>
    <n v="0.25862600000000002"/>
    <n v="0.25830850030000002"/>
    <n v="0.3356311649"/>
  </r>
  <r>
    <n v="1871"/>
    <x v="94"/>
    <x v="101"/>
    <n v="0.29194100000000001"/>
    <n v="0.29166278020000003"/>
    <n v="0.37887038499999998"/>
  </r>
  <r>
    <n v="1871"/>
    <x v="95"/>
    <x v="102"/>
    <n v="0.290989"/>
    <n v="0.29066601749999998"/>
    <n v="0.37766288590000002"/>
  </r>
  <r>
    <n v="1871"/>
    <x v="96"/>
    <x v="103"/>
    <n v="0.32077499999999998"/>
    <n v="0.3205046909"/>
    <n v="0.41637380810000002"/>
  </r>
  <r>
    <n v="1871"/>
    <x v="97"/>
    <x v="104"/>
    <n v="0.32752999999999999"/>
    <n v="0.32715860520000001"/>
    <n v="0.42356414799999997"/>
  </r>
  <r>
    <n v="1871"/>
    <x v="98"/>
    <x v="105"/>
    <n v="0.34052500000000002"/>
    <n v="0.34015055830000002"/>
    <n v="0.4387520888"/>
  </r>
  <r>
    <n v="1871"/>
    <x v="99"/>
    <x v="106"/>
    <n v="0.34137099999999998"/>
    <n v="0.34098199179999999"/>
    <n v="0.43823935159999999"/>
  </r>
  <r>
    <n v="1872"/>
    <x v="0"/>
    <x v="8"/>
    <n v="0.11969"/>
    <n v="0.11969"/>
    <n v="0.11969"/>
  </r>
  <r>
    <n v="1872"/>
    <x v="1"/>
    <x v="9"/>
    <n v="3.0609999999999998E-2"/>
    <n v="3.0609999999999998E-2"/>
    <n v="3.0609999999999998E-2"/>
  </r>
  <r>
    <n v="1872"/>
    <x v="2"/>
    <x v="10"/>
    <n v="1.4880000000000001E-2"/>
    <n v="1.4880000000000001E-2"/>
    <n v="1.4880000000000001E-2"/>
  </r>
  <r>
    <n v="1872"/>
    <x v="3"/>
    <x v="11"/>
    <n v="1.0109999999999999E-2"/>
    <n v="1.0109999999999999E-2"/>
    <n v="1.0109999999999999E-2"/>
  </r>
  <r>
    <n v="1872"/>
    <x v="4"/>
    <x v="12"/>
    <n v="8.2199999999999999E-3"/>
    <n v="8.2199999999999999E-3"/>
    <n v="8.2199999999999999E-3"/>
  </r>
  <r>
    <n v="1872"/>
    <x v="5"/>
    <x v="13"/>
    <n v="5.8500000000000002E-3"/>
    <n v="5.8500000000000002E-3"/>
    <n v="5.8500000000000002E-3"/>
  </r>
  <r>
    <n v="1872"/>
    <x v="6"/>
    <x v="14"/>
    <n v="4.28E-3"/>
    <n v="4.28E-3"/>
    <n v="4.28E-3"/>
  </r>
  <r>
    <n v="1872"/>
    <x v="7"/>
    <x v="15"/>
    <n v="3.0599999999999998E-3"/>
    <n v="3.0599999999999998E-3"/>
    <n v="3.0599999999999998E-3"/>
  </r>
  <r>
    <n v="1872"/>
    <x v="8"/>
    <x v="16"/>
    <n v="2.32E-3"/>
    <n v="2.3198003E-3"/>
    <n v="2.32E-3"/>
  </r>
  <r>
    <n v="1872"/>
    <x v="9"/>
    <x v="17"/>
    <n v="1.8600000000000001E-3"/>
    <n v="1.8596005000000001E-3"/>
    <n v="1.8600000000000001E-3"/>
  </r>
  <r>
    <n v="1872"/>
    <x v="10"/>
    <x v="18"/>
    <n v="2.0300000000000001E-3"/>
    <n v="2.0294007E-3"/>
    <n v="2.0300000000000001E-3"/>
  </r>
  <r>
    <n v="1872"/>
    <x v="11"/>
    <x v="19"/>
    <n v="1.98E-3"/>
    <n v="1.9792008999999998E-3"/>
    <n v="1.98E-3"/>
  </r>
  <r>
    <n v="1872"/>
    <x v="12"/>
    <x v="20"/>
    <n v="1.9499999999999999E-3"/>
    <n v="1.9490012E-3"/>
    <n v="1.9499999999999999E-3"/>
  </r>
  <r>
    <n v="1872"/>
    <x v="13"/>
    <x v="21"/>
    <n v="2.2699999999999999E-3"/>
    <n v="2.2690013999999998E-3"/>
    <n v="2.2699999999999999E-3"/>
  </r>
  <r>
    <n v="1872"/>
    <x v="14"/>
    <x v="22"/>
    <n v="2.33E-3"/>
    <n v="2.3290014E-3"/>
    <n v="2.33E-3"/>
  </r>
  <r>
    <n v="1872"/>
    <x v="15"/>
    <x v="23"/>
    <n v="2.5600000000000002E-3"/>
    <n v="2.5590016000000002E-3"/>
    <n v="2.5600000000000002E-3"/>
  </r>
  <r>
    <n v="1872"/>
    <x v="16"/>
    <x v="24"/>
    <n v="3.0400000000000002E-3"/>
    <n v="3.0390018999999998E-3"/>
    <n v="3.0400000000000002E-3"/>
  </r>
  <r>
    <n v="1872"/>
    <x v="17"/>
    <x v="25"/>
    <n v="3.64E-3"/>
    <n v="3.6390022000000002E-3"/>
    <n v="3.64E-3"/>
  </r>
  <r>
    <n v="1872"/>
    <x v="18"/>
    <x v="26"/>
    <n v="7.8499999999999993E-3"/>
    <n v="7.8490043000000002E-3"/>
    <n v="7.8499999999999993E-3"/>
  </r>
  <r>
    <n v="1872"/>
    <x v="19"/>
    <x v="27"/>
    <n v="5.1700000000000001E-3"/>
    <n v="5.1690030000000001E-3"/>
    <n v="5.1700000000000001E-3"/>
  </r>
  <r>
    <n v="1872"/>
    <x v="20"/>
    <x v="28"/>
    <n v="5.3499999999999997E-3"/>
    <n v="5.3490031000000002E-3"/>
    <n v="5.3499999999999997E-3"/>
  </r>
  <r>
    <n v="1872"/>
    <x v="21"/>
    <x v="29"/>
    <n v="4.5799999999999999E-3"/>
    <n v="4.5790027999999998E-3"/>
    <n v="4.5799999999999999E-3"/>
  </r>
  <r>
    <n v="1872"/>
    <x v="22"/>
    <x v="30"/>
    <n v="4.6699999999999997E-3"/>
    <n v="4.6690027999999996E-3"/>
    <n v="4.6699999999999997E-3"/>
  </r>
  <r>
    <n v="1872"/>
    <x v="23"/>
    <x v="31"/>
    <n v="4.79E-3"/>
    <n v="4.7886040999999997E-3"/>
    <n v="4.79E-3"/>
  </r>
  <r>
    <n v="1872"/>
    <x v="24"/>
    <x v="32"/>
    <n v="4.7099999999999998E-3"/>
    <n v="4.7082052000000001E-3"/>
    <n v="4.7099999999999998E-3"/>
  </r>
  <r>
    <n v="1872"/>
    <x v="25"/>
    <x v="33"/>
    <n v="4.7600000000000003E-3"/>
    <n v="4.7578064999999996E-3"/>
    <n v="4.7600000000000003E-3"/>
  </r>
  <r>
    <n v="1872"/>
    <x v="26"/>
    <x v="34"/>
    <n v="4.8700000000000002E-3"/>
    <n v="4.8674078000000001E-3"/>
    <n v="4.8700000000000002E-3"/>
  </r>
  <r>
    <n v="1872"/>
    <x v="27"/>
    <x v="35"/>
    <n v="4.5799999999999999E-3"/>
    <n v="4.5770087000000003E-3"/>
    <n v="4.5799999999999999E-3"/>
  </r>
  <r>
    <n v="1872"/>
    <x v="28"/>
    <x v="36"/>
    <n v="4.7200000000000002E-3"/>
    <n v="4.7162113999999998E-3"/>
    <n v="4.7200000000000002E-3"/>
  </r>
  <r>
    <n v="1872"/>
    <x v="29"/>
    <x v="37"/>
    <n v="4.7600000000000003E-3"/>
    <n v="4.7554140000000003E-3"/>
    <n v="4.7600000000000003E-3"/>
  </r>
  <r>
    <n v="1872"/>
    <x v="30"/>
    <x v="38"/>
    <n v="4.4400000000000004E-3"/>
    <n v="4.4346157000000001E-3"/>
    <n v="4.4400000000000004E-3"/>
  </r>
  <r>
    <n v="1872"/>
    <x v="31"/>
    <x v="39"/>
    <n v="4.47E-3"/>
    <n v="4.4638185000000002E-3"/>
    <n v="4.47E-3"/>
  </r>
  <r>
    <n v="1872"/>
    <x v="32"/>
    <x v="40"/>
    <n v="4.3200000000000001E-3"/>
    <n v="4.3130208000000001E-3"/>
    <n v="4.3200000000000001E-3"/>
  </r>
  <r>
    <n v="1872"/>
    <x v="33"/>
    <x v="41"/>
    <n v="4.2050000000000004E-3"/>
    <n v="4.1970235999999996E-3"/>
    <n v="4.2050000000000004E-3"/>
  </r>
  <r>
    <n v="1872"/>
    <x v="34"/>
    <x v="42"/>
    <n v="4.437E-3"/>
    <n v="4.4280281000000001E-3"/>
    <n v="4.437E-3"/>
  </r>
  <r>
    <n v="1872"/>
    <x v="35"/>
    <x v="43"/>
    <n v="4.7010000000000003E-3"/>
    <n v="4.6910333000000004E-3"/>
    <n v="4.7010000000000003E-3"/>
  </r>
  <r>
    <n v="1872"/>
    <x v="36"/>
    <x v="44"/>
    <n v="4.9319999999999998E-3"/>
    <n v="4.9210386999999998E-3"/>
    <n v="4.9319999999999998E-3"/>
  </r>
  <r>
    <n v="1872"/>
    <x v="37"/>
    <x v="45"/>
    <n v="5.1070000000000004E-3"/>
    <n v="5.0950442E-3"/>
    <n v="5.1070000000000004E-3"/>
  </r>
  <r>
    <n v="1872"/>
    <x v="38"/>
    <x v="46"/>
    <n v="5.2459999999999998E-3"/>
    <n v="5.2310576999999997E-3"/>
    <n v="5.2459999999999998E-3"/>
  </r>
  <r>
    <n v="1872"/>
    <x v="39"/>
    <x v="47"/>
    <n v="5.3670000000000002E-3"/>
    <n v="5.3490724999999996E-3"/>
    <n v="5.3670000000000002E-3"/>
  </r>
  <r>
    <n v="1872"/>
    <x v="40"/>
    <x v="48"/>
    <n v="5.4949999999999999E-3"/>
    <n v="5.4740887999999996E-3"/>
    <n v="5.8108815999999997E-3"/>
  </r>
  <r>
    <n v="1872"/>
    <x v="41"/>
    <x v="49"/>
    <n v="5.6990000000000001E-3"/>
    <n v="5.6751066999999999E-3"/>
    <n v="6.0725433999999998E-3"/>
  </r>
  <r>
    <n v="1872"/>
    <x v="42"/>
    <x v="50"/>
    <n v="6.0070000000000002E-3"/>
    <n v="5.9801276000000002E-3"/>
    <n v="6.4485137999999997E-3"/>
  </r>
  <r>
    <n v="1872"/>
    <x v="43"/>
    <x v="51"/>
    <n v="6.3969999999999999E-3"/>
    <n v="6.3665546999999998E-3"/>
    <n v="6.8997312000000002E-3"/>
  </r>
  <r>
    <n v="1872"/>
    <x v="44"/>
    <x v="52"/>
    <n v="6.8430000000000001E-3"/>
    <n v="6.8089852999999997E-3"/>
    <n v="7.4150860000000004E-3"/>
  </r>
  <r>
    <n v="1872"/>
    <x v="45"/>
    <x v="53"/>
    <n v="7.3400000000000002E-3"/>
    <n v="7.3024190999999997E-3"/>
    <n v="7.9899133000000001E-3"/>
  </r>
  <r>
    <n v="1872"/>
    <x v="46"/>
    <x v="54"/>
    <n v="7.8709999999999995E-3"/>
    <n v="7.8298590999999994E-3"/>
    <n v="8.6063149000000002E-3"/>
  </r>
  <r>
    <n v="1872"/>
    <x v="47"/>
    <x v="55"/>
    <n v="8.4229999999999999E-3"/>
    <n v="8.3783026E-3"/>
    <n v="9.2504453999999996E-3"/>
  </r>
  <r>
    <n v="1872"/>
    <x v="48"/>
    <x v="56"/>
    <n v="9.0240000000000008E-3"/>
    <n v="8.9737661000000007E-3"/>
    <n v="9.9312094E-3"/>
  </r>
  <r>
    <n v="1872"/>
    <x v="49"/>
    <x v="57"/>
    <n v="9.7040000000000008E-3"/>
    <n v="9.6482443000000008E-3"/>
    <n v="1.0701756200000001E-2"/>
  </r>
  <r>
    <n v="1872"/>
    <x v="50"/>
    <x v="58"/>
    <n v="1.0451E-2"/>
    <n v="1.03897257E-2"/>
    <n v="1.15493529E-2"/>
  </r>
  <r>
    <n v="1872"/>
    <x v="51"/>
    <x v="59"/>
    <n v="1.1185E-2"/>
    <n v="1.1118214600000001E-2"/>
    <n v="1.23858418E-2"/>
  </r>
  <r>
    <n v="1872"/>
    <x v="52"/>
    <x v="60"/>
    <n v="1.1879000000000001E-2"/>
    <n v="1.1806713599999999E-2"/>
    <n v="1.31811372E-2"/>
  </r>
  <r>
    <n v="1872"/>
    <x v="53"/>
    <x v="61"/>
    <n v="1.2529E-2"/>
    <n v="1.24496377E-2"/>
    <n v="1.39373547E-2"/>
  </r>
  <r>
    <n v="1872"/>
    <x v="54"/>
    <x v="62"/>
    <n v="1.3129E-2"/>
    <n v="1.30425652E-2"/>
    <n v="1.46415433E-2"/>
  </r>
  <r>
    <n v="1872"/>
    <x v="55"/>
    <x v="63"/>
    <n v="1.3731999999999999E-2"/>
    <n v="1.36385007E-2"/>
    <n v="1.5352543499999999E-2"/>
  </r>
  <r>
    <n v="1872"/>
    <x v="56"/>
    <x v="64"/>
    <n v="1.4537E-2"/>
    <n v="1.4436463700000001E-2"/>
    <n v="1.6293442599999999E-2"/>
  </r>
  <r>
    <n v="1872"/>
    <x v="57"/>
    <x v="65"/>
    <n v="1.5626999999999999E-2"/>
    <n v="1.55194563E-2"/>
    <n v="1.75592467E-2"/>
  </r>
  <r>
    <n v="1872"/>
    <x v="58"/>
    <x v="66"/>
    <n v="1.7021999999999999E-2"/>
    <n v="1.6902548E-2"/>
    <n v="1.91639197E-2"/>
  </r>
  <r>
    <n v="1872"/>
    <x v="59"/>
    <x v="67"/>
    <n v="1.8747E-2"/>
    <n v="1.8615704300000001E-2"/>
    <n v="2.1147491300000001E-2"/>
  </r>
  <r>
    <n v="1872"/>
    <x v="60"/>
    <x v="68"/>
    <n v="2.0764000000000001E-2"/>
    <n v="2.0620955699999999E-2"/>
    <n v="2.3469407899999999E-2"/>
  </r>
  <r>
    <n v="1872"/>
    <x v="61"/>
    <x v="69"/>
    <n v="2.2787999999999999E-2"/>
    <n v="2.26332346E-2"/>
    <n v="2.5809115000000001E-2"/>
  </r>
  <r>
    <n v="1872"/>
    <x v="62"/>
    <x v="70"/>
    <n v="2.4079E-2"/>
    <n v="2.39124868E-2"/>
    <n v="2.7327121400000001E-2"/>
  </r>
  <r>
    <n v="1872"/>
    <x v="63"/>
    <x v="71"/>
    <n v="2.6072000000000001E-2"/>
    <n v="2.5899724700000001E-2"/>
    <n v="2.9182923E-2"/>
  </r>
  <r>
    <n v="1872"/>
    <x v="64"/>
    <x v="72"/>
    <n v="2.8405E-2"/>
    <n v="2.8227031400000002E-2"/>
    <n v="3.2020851900000001E-2"/>
  </r>
  <r>
    <n v="1872"/>
    <x v="65"/>
    <x v="73"/>
    <n v="2.9826999999999999E-2"/>
    <n v="2.9643262699999999E-2"/>
    <n v="3.3862697599999998E-2"/>
  </r>
  <r>
    <n v="1872"/>
    <x v="66"/>
    <x v="74"/>
    <n v="3.1593999999999997E-2"/>
    <n v="3.1404537400000002E-2"/>
    <n v="3.6122548099999999E-2"/>
  </r>
  <r>
    <n v="1872"/>
    <x v="67"/>
    <x v="75"/>
    <n v="3.3855999999999997E-2"/>
    <n v="3.3660903499999999E-2"/>
    <n v="3.8981288400000001E-2"/>
  </r>
  <r>
    <n v="1872"/>
    <x v="68"/>
    <x v="76"/>
    <n v="3.5772999999999999E-2"/>
    <n v="3.5564221600000001E-2"/>
    <n v="4.1496905100000002E-2"/>
  </r>
  <r>
    <n v="1872"/>
    <x v="69"/>
    <x v="77"/>
    <n v="3.7354999999999999E-2"/>
    <n v="3.7132582300000001E-2"/>
    <n v="4.3653950900000002E-2"/>
  </r>
  <r>
    <n v="1872"/>
    <x v="70"/>
    <x v="78"/>
    <n v="4.1612000000000003E-2"/>
    <n v="4.1376425000000001E-2"/>
    <n v="4.8986533999999998E-2"/>
  </r>
  <r>
    <n v="1872"/>
    <x v="71"/>
    <x v="79"/>
    <n v="4.5881999999999999E-2"/>
    <n v="4.5633450800000003E-2"/>
    <n v="5.4405961599999997E-2"/>
  </r>
  <r>
    <n v="1872"/>
    <x v="72"/>
    <x v="80"/>
    <n v="4.8606000000000003E-2"/>
    <n v="4.8344522600000002E-2"/>
    <n v="5.8049247200000001E-2"/>
  </r>
  <r>
    <n v="1872"/>
    <x v="73"/>
    <x v="81"/>
    <n v="5.2276000000000003E-2"/>
    <n v="5.2006285800000003E-2"/>
    <n v="6.2989255499999994E-2"/>
  </r>
  <r>
    <n v="1872"/>
    <x v="74"/>
    <x v="82"/>
    <n v="5.7931999999999997E-2"/>
    <n v="5.7654546500000001E-2"/>
    <n v="7.0415338800000005E-2"/>
  </r>
  <r>
    <n v="1872"/>
    <x v="75"/>
    <x v="83"/>
    <n v="6.3572000000000004E-2"/>
    <n v="6.3286852899999996E-2"/>
    <n v="7.7932884100000002E-2"/>
  </r>
  <r>
    <n v="1872"/>
    <x v="76"/>
    <x v="84"/>
    <n v="6.7326999999999998E-2"/>
    <n v="6.7034181900000003E-2"/>
    <n v="8.3281004699999994E-2"/>
  </r>
  <r>
    <n v="1872"/>
    <x v="77"/>
    <x v="85"/>
    <n v="7.1485000000000007E-2"/>
    <n v="7.1184765999999997E-2"/>
    <n v="8.9201112999999999E-2"/>
  </r>
  <r>
    <n v="1872"/>
    <x v="78"/>
    <x v="86"/>
    <n v="7.7021000000000006E-2"/>
    <n v="7.6719159699999998E-2"/>
    <n v="9.6942971899999994E-2"/>
  </r>
  <r>
    <n v="1872"/>
    <x v="79"/>
    <x v="87"/>
    <n v="8.2515000000000005E-2"/>
    <n v="8.2203911300000002E-2"/>
    <n v="0.1047339009"/>
  </r>
  <r>
    <n v="1872"/>
    <x v="80"/>
    <x v="88"/>
    <n v="8.5250000000000006E-2"/>
    <n v="8.4935063599999999E-2"/>
    <n v="0.10909265059999999"/>
  </r>
  <r>
    <n v="1872"/>
    <x v="81"/>
    <x v="89"/>
    <n v="9.1941999999999996E-2"/>
    <n v="9.1643150000000007E-2"/>
    <n v="0.1185949521"/>
  </r>
  <r>
    <n v="1872"/>
    <x v="82"/>
    <x v="90"/>
    <n v="9.9069000000000004E-2"/>
    <n v="9.8734389399999997E-2"/>
    <n v="0.12878081089999999"/>
  </r>
  <r>
    <n v="1872"/>
    <x v="83"/>
    <x v="91"/>
    <n v="0.112012"/>
    <n v="0.1116998949"/>
    <n v="0.14556220919999999"/>
  </r>
  <r>
    <n v="1872"/>
    <x v="84"/>
    <x v="92"/>
    <n v="0.124449"/>
    <n v="0.1241253865"/>
    <n v="0.1616804641"/>
  </r>
  <r>
    <n v="1872"/>
    <x v="85"/>
    <x v="93"/>
    <n v="0.13727"/>
    <n v="0.13695620319999999"/>
    <n v="0.17829396689999999"/>
  </r>
  <r>
    <n v="1872"/>
    <x v="86"/>
    <x v="94"/>
    <n v="0.14818300000000001"/>
    <n v="0.14785855419999999"/>
    <n v="0.19242804499999999"/>
  </r>
  <r>
    <n v="1872"/>
    <x v="87"/>
    <x v="95"/>
    <n v="0.16433700000000001"/>
    <n v="0.1640135056"/>
    <n v="0.2133755759"/>
  </r>
  <r>
    <n v="1872"/>
    <x v="88"/>
    <x v="96"/>
    <n v="0.172767"/>
    <n v="0.17244235320000001"/>
    <n v="0.22430379010000001"/>
  </r>
  <r>
    <n v="1872"/>
    <x v="89"/>
    <x v="97"/>
    <n v="0.19193099999999999"/>
    <n v="0.1916199549"/>
    <n v="0.2491790519"/>
  </r>
  <r>
    <n v="1872"/>
    <x v="90"/>
    <x v="98"/>
    <n v="0.21909200000000001"/>
    <n v="0.21879745610000001"/>
    <n v="0.2843536539"/>
  </r>
  <r>
    <n v="1872"/>
    <x v="91"/>
    <x v="99"/>
    <n v="0.21675800000000001"/>
    <n v="0.21645095759999999"/>
    <n v="0.28126703870000003"/>
  </r>
  <r>
    <n v="1872"/>
    <x v="92"/>
    <x v="100"/>
    <n v="0.23743300000000001"/>
    <n v="0.2371068573"/>
    <n v="0.30806040060000001"/>
  </r>
  <r>
    <n v="1872"/>
    <x v="93"/>
    <x v="101"/>
    <n v="0.25913199999999997"/>
    <n v="0.25884158819999997"/>
    <n v="0.33620287319999997"/>
  </r>
  <r>
    <n v="1872"/>
    <x v="94"/>
    <x v="102"/>
    <n v="0.27723300000000001"/>
    <n v="0.27690409890000001"/>
    <n v="0.35970026189999998"/>
  </r>
  <r>
    <n v="1872"/>
    <x v="95"/>
    <x v="103"/>
    <n v="0.305506"/>
    <n v="0.3052299926"/>
    <n v="0.39642115020000002"/>
  </r>
  <r>
    <n v="1872"/>
    <x v="96"/>
    <x v="104"/>
    <n v="0.31338199999999999"/>
    <n v="0.31300329100000002"/>
    <n v="0.40511714970000001"/>
  </r>
  <r>
    <n v="1872"/>
    <x v="97"/>
    <x v="105"/>
    <n v="0.32386999999999999"/>
    <n v="0.32349054329999999"/>
    <n v="0.41712589859999999"/>
  </r>
  <r>
    <n v="1872"/>
    <x v="98"/>
    <x v="106"/>
    <n v="0.333264"/>
    <n v="0.33287244189999998"/>
    <n v="0.4276516641"/>
  </r>
  <r>
    <n v="1872"/>
    <x v="99"/>
    <x v="107"/>
    <n v="0.33891100000000002"/>
    <n v="0.33847174839999999"/>
    <n v="0.43331523430000002"/>
  </r>
  <r>
    <n v="1873"/>
    <x v="0"/>
    <x v="9"/>
    <n v="0.11969"/>
    <n v="0.11969"/>
    <n v="0.11969"/>
  </r>
  <r>
    <n v="1873"/>
    <x v="1"/>
    <x v="10"/>
    <n v="3.0609999999999998E-2"/>
    <n v="3.0609999999999998E-2"/>
    <n v="3.0609999999999998E-2"/>
  </r>
  <r>
    <n v="1873"/>
    <x v="2"/>
    <x v="11"/>
    <n v="1.4880000000000001E-2"/>
    <n v="1.4880000000000001E-2"/>
    <n v="1.4880000000000001E-2"/>
  </r>
  <r>
    <n v="1873"/>
    <x v="3"/>
    <x v="12"/>
    <n v="1.0109999999999999E-2"/>
    <n v="1.0109999999999999E-2"/>
    <n v="1.0109999999999999E-2"/>
  </r>
  <r>
    <n v="1873"/>
    <x v="4"/>
    <x v="13"/>
    <n v="8.2199999999999999E-3"/>
    <n v="8.2199999999999999E-3"/>
    <n v="8.2199999999999999E-3"/>
  </r>
  <r>
    <n v="1873"/>
    <x v="5"/>
    <x v="14"/>
    <n v="5.8500000000000002E-3"/>
    <n v="5.8500000000000002E-3"/>
    <n v="5.8500000000000002E-3"/>
  </r>
  <r>
    <n v="1873"/>
    <x v="6"/>
    <x v="15"/>
    <n v="4.28E-3"/>
    <n v="4.28E-3"/>
    <n v="4.28E-3"/>
  </r>
  <r>
    <n v="1873"/>
    <x v="7"/>
    <x v="16"/>
    <n v="3.0599999999999998E-3"/>
    <n v="3.0599999999999998E-3"/>
    <n v="3.0599999999999998E-3"/>
  </r>
  <r>
    <n v="1873"/>
    <x v="8"/>
    <x v="17"/>
    <n v="2.32E-3"/>
    <n v="2.3198003E-3"/>
    <n v="2.32E-3"/>
  </r>
  <r>
    <n v="1873"/>
    <x v="9"/>
    <x v="18"/>
    <n v="1.8600000000000001E-3"/>
    <n v="1.8596005000000001E-3"/>
    <n v="1.8600000000000001E-3"/>
  </r>
  <r>
    <n v="1873"/>
    <x v="10"/>
    <x v="19"/>
    <n v="2.0300000000000001E-3"/>
    <n v="2.0294007E-3"/>
    <n v="2.0300000000000001E-3"/>
  </r>
  <r>
    <n v="1873"/>
    <x v="11"/>
    <x v="20"/>
    <n v="1.98E-3"/>
    <n v="1.9792008999999998E-3"/>
    <n v="1.98E-3"/>
  </r>
  <r>
    <n v="1873"/>
    <x v="12"/>
    <x v="21"/>
    <n v="1.9499999999999999E-3"/>
    <n v="1.9490012E-3"/>
    <n v="1.9499999999999999E-3"/>
  </r>
  <r>
    <n v="1873"/>
    <x v="13"/>
    <x v="22"/>
    <n v="2.2699999999999999E-3"/>
    <n v="2.2690013999999998E-3"/>
    <n v="2.2699999999999999E-3"/>
  </r>
  <r>
    <n v="1873"/>
    <x v="14"/>
    <x v="23"/>
    <n v="2.33E-3"/>
    <n v="2.3290014E-3"/>
    <n v="2.33E-3"/>
  </r>
  <r>
    <n v="1873"/>
    <x v="15"/>
    <x v="24"/>
    <n v="2.5600000000000002E-3"/>
    <n v="2.5590016000000002E-3"/>
    <n v="2.5600000000000002E-3"/>
  </r>
  <r>
    <n v="1873"/>
    <x v="16"/>
    <x v="25"/>
    <n v="3.0400000000000002E-3"/>
    <n v="3.0390018999999998E-3"/>
    <n v="3.0400000000000002E-3"/>
  </r>
  <r>
    <n v="1873"/>
    <x v="17"/>
    <x v="26"/>
    <n v="3.64E-3"/>
    <n v="3.6390022000000002E-3"/>
    <n v="3.64E-3"/>
  </r>
  <r>
    <n v="1873"/>
    <x v="18"/>
    <x v="27"/>
    <n v="7.8499999999999993E-3"/>
    <n v="7.8490043000000002E-3"/>
    <n v="7.8499999999999993E-3"/>
  </r>
  <r>
    <n v="1873"/>
    <x v="19"/>
    <x v="28"/>
    <n v="5.1700000000000001E-3"/>
    <n v="5.1690030000000001E-3"/>
    <n v="5.1700000000000001E-3"/>
  </r>
  <r>
    <n v="1873"/>
    <x v="20"/>
    <x v="29"/>
    <n v="5.3499999999999997E-3"/>
    <n v="5.3490031000000002E-3"/>
    <n v="5.3499999999999997E-3"/>
  </r>
  <r>
    <n v="1873"/>
    <x v="21"/>
    <x v="30"/>
    <n v="4.5799999999999999E-3"/>
    <n v="4.5790027999999998E-3"/>
    <n v="4.5799999999999999E-3"/>
  </r>
  <r>
    <n v="1873"/>
    <x v="22"/>
    <x v="31"/>
    <n v="4.6699999999999997E-3"/>
    <n v="4.6690027999999996E-3"/>
    <n v="4.6699999999999997E-3"/>
  </r>
  <r>
    <n v="1873"/>
    <x v="23"/>
    <x v="32"/>
    <n v="4.79E-3"/>
    <n v="4.7886040999999997E-3"/>
    <n v="4.79E-3"/>
  </r>
  <r>
    <n v="1873"/>
    <x v="24"/>
    <x v="33"/>
    <n v="4.7099999999999998E-3"/>
    <n v="4.7082052000000001E-3"/>
    <n v="4.7099999999999998E-3"/>
  </r>
  <r>
    <n v="1873"/>
    <x v="25"/>
    <x v="34"/>
    <n v="4.7600000000000003E-3"/>
    <n v="4.7578064999999996E-3"/>
    <n v="4.7600000000000003E-3"/>
  </r>
  <r>
    <n v="1873"/>
    <x v="26"/>
    <x v="35"/>
    <n v="4.8700000000000002E-3"/>
    <n v="4.8674078000000001E-3"/>
    <n v="4.8700000000000002E-3"/>
  </r>
  <r>
    <n v="1873"/>
    <x v="27"/>
    <x v="36"/>
    <n v="4.5799999999999999E-3"/>
    <n v="4.5770087000000003E-3"/>
    <n v="4.5799999999999999E-3"/>
  </r>
  <r>
    <n v="1873"/>
    <x v="28"/>
    <x v="37"/>
    <n v="4.7200000000000002E-3"/>
    <n v="4.7162113999999998E-3"/>
    <n v="4.7200000000000002E-3"/>
  </r>
  <r>
    <n v="1873"/>
    <x v="29"/>
    <x v="38"/>
    <n v="4.7600000000000003E-3"/>
    <n v="4.7554140000000003E-3"/>
    <n v="4.7600000000000003E-3"/>
  </r>
  <r>
    <n v="1873"/>
    <x v="30"/>
    <x v="39"/>
    <n v="4.4400000000000004E-3"/>
    <n v="4.4346157000000001E-3"/>
    <n v="4.4400000000000004E-3"/>
  </r>
  <r>
    <n v="1873"/>
    <x v="31"/>
    <x v="40"/>
    <n v="4.47E-3"/>
    <n v="4.4638185000000002E-3"/>
    <n v="4.47E-3"/>
  </r>
  <r>
    <n v="1873"/>
    <x v="32"/>
    <x v="41"/>
    <n v="4.3200000000000001E-3"/>
    <n v="4.3130208000000001E-3"/>
    <n v="4.3200000000000001E-3"/>
  </r>
  <r>
    <n v="1873"/>
    <x v="33"/>
    <x v="42"/>
    <n v="4.2050000000000004E-3"/>
    <n v="4.1970235999999996E-3"/>
    <n v="4.2050000000000004E-3"/>
  </r>
  <r>
    <n v="1873"/>
    <x v="34"/>
    <x v="43"/>
    <n v="4.437E-3"/>
    <n v="4.4280281000000001E-3"/>
    <n v="4.437E-3"/>
  </r>
  <r>
    <n v="1873"/>
    <x v="35"/>
    <x v="44"/>
    <n v="4.7010000000000003E-3"/>
    <n v="4.6910333000000004E-3"/>
    <n v="4.7010000000000003E-3"/>
  </r>
  <r>
    <n v="1873"/>
    <x v="36"/>
    <x v="45"/>
    <n v="4.9319999999999998E-3"/>
    <n v="4.9210386999999998E-3"/>
    <n v="4.9319999999999998E-3"/>
  </r>
  <r>
    <n v="1873"/>
    <x v="37"/>
    <x v="46"/>
    <n v="5.1070000000000004E-3"/>
    <n v="5.0950442E-3"/>
    <n v="5.1070000000000004E-3"/>
  </r>
  <r>
    <n v="1873"/>
    <x v="38"/>
    <x v="47"/>
    <n v="5.2459999999999998E-3"/>
    <n v="5.2310576999999997E-3"/>
    <n v="5.2459999999999998E-3"/>
  </r>
  <r>
    <n v="1873"/>
    <x v="39"/>
    <x v="48"/>
    <n v="5.3670000000000002E-3"/>
    <n v="5.3490724999999996E-3"/>
    <n v="5.3670000000000002E-3"/>
  </r>
  <r>
    <n v="1873"/>
    <x v="40"/>
    <x v="49"/>
    <n v="5.4949999999999999E-3"/>
    <n v="5.4740887999999996E-3"/>
    <n v="5.8108815999999997E-3"/>
  </r>
  <r>
    <n v="1873"/>
    <x v="41"/>
    <x v="50"/>
    <n v="5.6990000000000001E-3"/>
    <n v="5.6751066999999999E-3"/>
    <n v="6.0725433999999998E-3"/>
  </r>
  <r>
    <n v="1873"/>
    <x v="42"/>
    <x v="51"/>
    <n v="6.0070000000000002E-3"/>
    <n v="5.9801276000000002E-3"/>
    <n v="6.4485137999999997E-3"/>
  </r>
  <r>
    <n v="1873"/>
    <x v="43"/>
    <x v="52"/>
    <n v="6.3969999999999999E-3"/>
    <n v="6.3665546999999998E-3"/>
    <n v="6.8997312000000002E-3"/>
  </r>
  <r>
    <n v="1873"/>
    <x v="44"/>
    <x v="53"/>
    <n v="6.8430000000000001E-3"/>
    <n v="6.8089852999999997E-3"/>
    <n v="7.4150860000000004E-3"/>
  </r>
  <r>
    <n v="1873"/>
    <x v="45"/>
    <x v="54"/>
    <n v="7.3400000000000002E-3"/>
    <n v="7.3024190999999997E-3"/>
    <n v="7.9899133000000001E-3"/>
  </r>
  <r>
    <n v="1873"/>
    <x v="46"/>
    <x v="55"/>
    <n v="7.8709999999999995E-3"/>
    <n v="7.8298590999999994E-3"/>
    <n v="8.6063149000000002E-3"/>
  </r>
  <r>
    <n v="1873"/>
    <x v="47"/>
    <x v="56"/>
    <n v="8.4229999999999999E-3"/>
    <n v="8.3783026E-3"/>
    <n v="9.2504453999999996E-3"/>
  </r>
  <r>
    <n v="1873"/>
    <x v="48"/>
    <x v="57"/>
    <n v="9.0240000000000008E-3"/>
    <n v="8.9737661000000007E-3"/>
    <n v="9.9312094E-3"/>
  </r>
  <r>
    <n v="1873"/>
    <x v="49"/>
    <x v="58"/>
    <n v="9.7040000000000008E-3"/>
    <n v="9.6482443000000008E-3"/>
    <n v="1.0701756200000001E-2"/>
  </r>
  <r>
    <n v="1873"/>
    <x v="50"/>
    <x v="59"/>
    <n v="1.0451E-2"/>
    <n v="1.03897257E-2"/>
    <n v="1.15493529E-2"/>
  </r>
  <r>
    <n v="1873"/>
    <x v="51"/>
    <x v="60"/>
    <n v="1.1185E-2"/>
    <n v="1.1118214600000001E-2"/>
    <n v="1.23858418E-2"/>
  </r>
  <r>
    <n v="1873"/>
    <x v="52"/>
    <x v="61"/>
    <n v="1.1879000000000001E-2"/>
    <n v="1.1806713599999999E-2"/>
    <n v="1.31811372E-2"/>
  </r>
  <r>
    <n v="1873"/>
    <x v="53"/>
    <x v="62"/>
    <n v="1.2529E-2"/>
    <n v="1.24496377E-2"/>
    <n v="1.39373547E-2"/>
  </r>
  <r>
    <n v="1873"/>
    <x v="54"/>
    <x v="63"/>
    <n v="1.3129E-2"/>
    <n v="1.30425652E-2"/>
    <n v="1.46415433E-2"/>
  </r>
  <r>
    <n v="1873"/>
    <x v="55"/>
    <x v="64"/>
    <n v="1.3731999999999999E-2"/>
    <n v="1.36385007E-2"/>
    <n v="1.5352543499999999E-2"/>
  </r>
  <r>
    <n v="1873"/>
    <x v="56"/>
    <x v="65"/>
    <n v="1.4537E-2"/>
    <n v="1.4436463700000001E-2"/>
    <n v="1.6293442599999999E-2"/>
  </r>
  <r>
    <n v="1873"/>
    <x v="57"/>
    <x v="66"/>
    <n v="1.5626999999999999E-2"/>
    <n v="1.55194563E-2"/>
    <n v="1.75592467E-2"/>
  </r>
  <r>
    <n v="1873"/>
    <x v="58"/>
    <x v="67"/>
    <n v="1.7021999999999999E-2"/>
    <n v="1.6902548E-2"/>
    <n v="1.91639197E-2"/>
  </r>
  <r>
    <n v="1873"/>
    <x v="59"/>
    <x v="68"/>
    <n v="1.8747E-2"/>
    <n v="1.8615704300000001E-2"/>
    <n v="2.1147491300000001E-2"/>
  </r>
  <r>
    <n v="1873"/>
    <x v="60"/>
    <x v="69"/>
    <n v="2.0764000000000001E-2"/>
    <n v="2.0620955699999999E-2"/>
    <n v="2.3469407899999999E-2"/>
  </r>
  <r>
    <n v="1873"/>
    <x v="61"/>
    <x v="70"/>
    <n v="2.2100999999999999E-2"/>
    <n v="2.19461801E-2"/>
    <n v="2.5031036100000001E-2"/>
  </r>
  <r>
    <n v="1873"/>
    <x v="62"/>
    <x v="71"/>
    <n v="2.3845000000000002E-2"/>
    <n v="2.3678466700000001E-2"/>
    <n v="2.7061556099999998E-2"/>
  </r>
  <r>
    <n v="1873"/>
    <x v="63"/>
    <x v="72"/>
    <n v="2.5860999999999999E-2"/>
    <n v="2.5688705999999999E-2"/>
    <n v="2.8946746400000001E-2"/>
  </r>
  <r>
    <n v="1873"/>
    <x v="64"/>
    <x v="73"/>
    <n v="2.7057999999999999E-2"/>
    <n v="2.6879907500000001E-2"/>
    <n v="3.05023837E-2"/>
  </r>
  <r>
    <n v="1873"/>
    <x v="65"/>
    <x v="74"/>
    <n v="2.8854999999999999E-2"/>
    <n v="2.8671170199999998E-2"/>
    <n v="3.2759182599999999E-2"/>
  </r>
  <r>
    <n v="1873"/>
    <x v="66"/>
    <x v="75"/>
    <n v="3.1043999999999999E-2"/>
    <n v="3.0854483299999999E-2"/>
    <n v="3.5493713500000003E-2"/>
  </r>
  <r>
    <n v="1873"/>
    <x v="67"/>
    <x v="76"/>
    <n v="3.279E-2"/>
    <n v="3.25947953E-2"/>
    <n v="3.7753912100000002E-2"/>
  </r>
  <r>
    <n v="1873"/>
    <x v="68"/>
    <x v="77"/>
    <n v="3.4223999999999997E-2"/>
    <n v="3.4015052900000002E-2"/>
    <n v="3.9700055300000002E-2"/>
  </r>
  <r>
    <n v="1873"/>
    <x v="69"/>
    <x v="78"/>
    <n v="3.7295000000000002E-2"/>
    <n v="3.7072575300000001E-2"/>
    <n v="4.3583833500000002E-2"/>
  </r>
  <r>
    <n v="1873"/>
    <x v="70"/>
    <x v="79"/>
    <n v="4.0944000000000001E-2"/>
    <n v="4.07083424E-2"/>
    <n v="4.82001502E-2"/>
  </r>
  <r>
    <n v="1873"/>
    <x v="71"/>
    <x v="80"/>
    <n v="4.3505000000000002E-2"/>
    <n v="4.32561391E-2"/>
    <n v="5.1587362300000002E-2"/>
  </r>
  <r>
    <n v="1873"/>
    <x v="72"/>
    <x v="81"/>
    <n v="4.6671999999999998E-2"/>
    <n v="4.6410254800000002E-2"/>
    <n v="5.5739506699999997E-2"/>
  </r>
  <r>
    <n v="1873"/>
    <x v="73"/>
    <x v="82"/>
    <n v="5.1615000000000001E-2"/>
    <n v="5.1345190999999998E-2"/>
    <n v="6.2192792500000003E-2"/>
  </r>
  <r>
    <n v="1873"/>
    <x v="74"/>
    <x v="83"/>
    <n v="5.6771000000000002E-2"/>
    <n v="5.6493373899999998E-2"/>
    <n v="6.9004163499999993E-2"/>
  </r>
  <r>
    <n v="1873"/>
    <x v="75"/>
    <x v="84"/>
    <n v="6.1302000000000002E-2"/>
    <n v="6.1016503800000003E-2"/>
    <n v="7.5150092200000004E-2"/>
  </r>
  <r>
    <n v="1873"/>
    <x v="76"/>
    <x v="85"/>
    <n v="6.5101999999999993E-2"/>
    <n v="6.4808828900000004E-2"/>
    <n v="8.0528762099999998E-2"/>
  </r>
  <r>
    <n v="1873"/>
    <x v="77"/>
    <x v="86"/>
    <n v="7.0599999999999996E-2"/>
    <n v="7.0299621199999995E-2"/>
    <n v="8.80967837E-2"/>
  </r>
  <r>
    <n v="1873"/>
    <x v="78"/>
    <x v="87"/>
    <n v="7.5610999999999998E-2"/>
    <n v="7.5302598499999998E-2"/>
    <n v="9.5168266400000007E-2"/>
  </r>
  <r>
    <n v="1873"/>
    <x v="79"/>
    <x v="88"/>
    <n v="8.0700999999999995E-2"/>
    <n v="8.0384520099999995E-2"/>
    <n v="0.1024314432"/>
  </r>
  <r>
    <n v="1873"/>
    <x v="80"/>
    <x v="89"/>
    <n v="8.4406999999999996E-2"/>
    <n v="8.4106808199999994E-2"/>
    <n v="0.1080138811"/>
  </r>
  <r>
    <n v="1873"/>
    <x v="81"/>
    <x v="90"/>
    <n v="9.0846999999999997E-2"/>
    <n v="9.0517032100000006E-2"/>
    <n v="0.1171825239"/>
  </r>
  <r>
    <n v="1873"/>
    <x v="82"/>
    <x v="91"/>
    <n v="0.102088"/>
    <n v="0.101772473"/>
    <n v="0.13270524"/>
  </r>
  <r>
    <n v="1873"/>
    <x v="83"/>
    <x v="92"/>
    <n v="0.114701"/>
    <n v="0.1143738603"/>
    <n v="0.14905662750000001"/>
  </r>
  <r>
    <n v="1873"/>
    <x v="84"/>
    <x v="93"/>
    <n v="0.12734999999999999"/>
    <n v="0.12703268070000001"/>
    <n v="0.16544935760000001"/>
  </r>
  <r>
    <n v="1873"/>
    <x v="85"/>
    <x v="94"/>
    <n v="0.13744799999999999"/>
    <n v="0.13711957080000001"/>
    <n v="0.17852516330000001"/>
  </r>
  <r>
    <n v="1873"/>
    <x v="86"/>
    <x v="95"/>
    <n v="0.14948700000000001"/>
    <n v="0.1491579214"/>
    <n v="0.1941213983"/>
  </r>
  <r>
    <n v="1873"/>
    <x v="87"/>
    <x v="96"/>
    <n v="0.16211600000000001"/>
    <n v="0.16178662890000001"/>
    <n v="0.21049182390000001"/>
  </r>
  <r>
    <n v="1873"/>
    <x v="88"/>
    <x v="97"/>
    <n v="0.176783"/>
    <n v="0.17646648819999999"/>
    <n v="0.22951777209999999"/>
  </r>
  <r>
    <n v="1873"/>
    <x v="89"/>
    <x v="98"/>
    <n v="0.19623199999999999"/>
    <n v="0.19592989750000001"/>
    <n v="0.25466868729999997"/>
  </r>
  <r>
    <n v="1873"/>
    <x v="90"/>
    <x v="99"/>
    <n v="0.211198"/>
    <n v="0.21089203640000001"/>
    <n v="0.274016076"/>
  </r>
  <r>
    <n v="1873"/>
    <x v="91"/>
    <x v="100"/>
    <n v="0.21606300000000001"/>
    <n v="0.2157281117"/>
    <n v="0.28027951039999999"/>
  </r>
  <r>
    <n v="1873"/>
    <x v="92"/>
    <x v="101"/>
    <n v="0.24198600000000001"/>
    <n v="0.2416891907"/>
    <n v="0.313880518"/>
  </r>
  <r>
    <n v="1873"/>
    <x v="93"/>
    <x v="102"/>
    <n v="0.25807999999999998"/>
    <n v="0.25774283640000001"/>
    <n v="0.33475342390000001"/>
  </r>
  <r>
    <n v="1873"/>
    <x v="94"/>
    <x v="103"/>
    <n v="0.28647499999999998"/>
    <n v="0.2861918712"/>
    <n v="0.37160610640000002"/>
  </r>
  <r>
    <n v="1873"/>
    <x v="95"/>
    <x v="104"/>
    <n v="0.30031000000000002"/>
    <n v="0.29992451869999998"/>
    <n v="0.38807648729999999"/>
  </r>
  <r>
    <n v="1873"/>
    <x v="96"/>
    <x v="105"/>
    <n v="0.30621799999999999"/>
    <n v="0.30583331139999997"/>
    <n v="0.3942338118"/>
  </r>
  <r>
    <n v="1873"/>
    <x v="97"/>
    <x v="106"/>
    <n v="0.32113700000000001"/>
    <n v="0.32074166329999998"/>
    <n v="0.41191530479999999"/>
  </r>
  <r>
    <n v="1873"/>
    <x v="98"/>
    <x v="107"/>
    <n v="0.35208499999999998"/>
    <n v="0.35165045389999999"/>
    <n v="0.4499596998"/>
  </r>
  <r>
    <n v="1873"/>
    <x v="99"/>
    <x v="108"/>
    <n v="0.34014100000000003"/>
    <n v="0.33971286630000003"/>
    <n v="0.4331153009"/>
  </r>
  <r>
    <n v="1874"/>
    <x v="0"/>
    <x v="10"/>
    <n v="0.11969"/>
    <n v="0.11969"/>
    <n v="0.11969"/>
  </r>
  <r>
    <n v="1874"/>
    <x v="1"/>
    <x v="11"/>
    <n v="3.0609999999999998E-2"/>
    <n v="3.0609999999999998E-2"/>
    <n v="3.0609999999999998E-2"/>
  </r>
  <r>
    <n v="1874"/>
    <x v="2"/>
    <x v="12"/>
    <n v="1.4880000000000001E-2"/>
    <n v="1.4880000000000001E-2"/>
    <n v="1.4880000000000001E-2"/>
  </r>
  <r>
    <n v="1874"/>
    <x v="3"/>
    <x v="13"/>
    <n v="1.0109999999999999E-2"/>
    <n v="1.0109999999999999E-2"/>
    <n v="1.0109999999999999E-2"/>
  </r>
  <r>
    <n v="1874"/>
    <x v="4"/>
    <x v="14"/>
    <n v="8.2199999999999999E-3"/>
    <n v="8.2199999999999999E-3"/>
    <n v="8.2199999999999999E-3"/>
  </r>
  <r>
    <n v="1874"/>
    <x v="5"/>
    <x v="15"/>
    <n v="5.8500000000000002E-3"/>
    <n v="5.8500000000000002E-3"/>
    <n v="5.8500000000000002E-3"/>
  </r>
  <r>
    <n v="1874"/>
    <x v="6"/>
    <x v="16"/>
    <n v="4.28E-3"/>
    <n v="4.28E-3"/>
    <n v="4.28E-3"/>
  </r>
  <r>
    <n v="1874"/>
    <x v="7"/>
    <x v="17"/>
    <n v="3.0599999999999998E-3"/>
    <n v="3.0599999999999998E-3"/>
    <n v="3.0599999999999998E-3"/>
  </r>
  <r>
    <n v="1874"/>
    <x v="8"/>
    <x v="18"/>
    <n v="2.32E-3"/>
    <n v="2.3198003E-3"/>
    <n v="2.32E-3"/>
  </r>
  <r>
    <n v="1874"/>
    <x v="9"/>
    <x v="19"/>
    <n v="1.8600000000000001E-3"/>
    <n v="1.8596005000000001E-3"/>
    <n v="1.8600000000000001E-3"/>
  </r>
  <r>
    <n v="1874"/>
    <x v="10"/>
    <x v="20"/>
    <n v="2.0300000000000001E-3"/>
    <n v="2.0294007E-3"/>
    <n v="2.0300000000000001E-3"/>
  </r>
  <r>
    <n v="1874"/>
    <x v="11"/>
    <x v="21"/>
    <n v="1.98E-3"/>
    <n v="1.9792008999999998E-3"/>
    <n v="1.98E-3"/>
  </r>
  <r>
    <n v="1874"/>
    <x v="12"/>
    <x v="22"/>
    <n v="1.9499999999999999E-3"/>
    <n v="1.9490012E-3"/>
    <n v="1.9499999999999999E-3"/>
  </r>
  <r>
    <n v="1874"/>
    <x v="13"/>
    <x v="23"/>
    <n v="2.2699999999999999E-3"/>
    <n v="2.2690013999999998E-3"/>
    <n v="2.2699999999999999E-3"/>
  </r>
  <r>
    <n v="1874"/>
    <x v="14"/>
    <x v="24"/>
    <n v="2.33E-3"/>
    <n v="2.3290014E-3"/>
    <n v="2.33E-3"/>
  </r>
  <r>
    <n v="1874"/>
    <x v="15"/>
    <x v="25"/>
    <n v="2.5600000000000002E-3"/>
    <n v="2.5590016000000002E-3"/>
    <n v="2.5600000000000002E-3"/>
  </r>
  <r>
    <n v="1874"/>
    <x v="16"/>
    <x v="26"/>
    <n v="3.0400000000000002E-3"/>
    <n v="3.0390018999999998E-3"/>
    <n v="3.0400000000000002E-3"/>
  </r>
  <r>
    <n v="1874"/>
    <x v="17"/>
    <x v="27"/>
    <n v="3.64E-3"/>
    <n v="3.6390022000000002E-3"/>
    <n v="3.64E-3"/>
  </r>
  <r>
    <n v="1874"/>
    <x v="18"/>
    <x v="28"/>
    <n v="7.8499999999999993E-3"/>
    <n v="7.8490043000000002E-3"/>
    <n v="7.8499999999999993E-3"/>
  </r>
  <r>
    <n v="1874"/>
    <x v="19"/>
    <x v="29"/>
    <n v="5.1700000000000001E-3"/>
    <n v="5.1690030000000001E-3"/>
    <n v="5.1700000000000001E-3"/>
  </r>
  <r>
    <n v="1874"/>
    <x v="20"/>
    <x v="30"/>
    <n v="5.3499999999999997E-3"/>
    <n v="5.3490031000000002E-3"/>
    <n v="5.3499999999999997E-3"/>
  </r>
  <r>
    <n v="1874"/>
    <x v="21"/>
    <x v="31"/>
    <n v="4.5799999999999999E-3"/>
    <n v="4.5790027999999998E-3"/>
    <n v="4.5799999999999999E-3"/>
  </r>
  <r>
    <n v="1874"/>
    <x v="22"/>
    <x v="32"/>
    <n v="4.6699999999999997E-3"/>
    <n v="4.6690027999999996E-3"/>
    <n v="4.6699999999999997E-3"/>
  </r>
  <r>
    <n v="1874"/>
    <x v="23"/>
    <x v="33"/>
    <n v="4.79E-3"/>
    <n v="4.7886040999999997E-3"/>
    <n v="4.79E-3"/>
  </r>
  <r>
    <n v="1874"/>
    <x v="24"/>
    <x v="34"/>
    <n v="4.7099999999999998E-3"/>
    <n v="4.7082052000000001E-3"/>
    <n v="4.7099999999999998E-3"/>
  </r>
  <r>
    <n v="1874"/>
    <x v="25"/>
    <x v="35"/>
    <n v="4.7600000000000003E-3"/>
    <n v="4.7578064999999996E-3"/>
    <n v="4.7600000000000003E-3"/>
  </r>
  <r>
    <n v="1874"/>
    <x v="26"/>
    <x v="36"/>
    <n v="4.8700000000000002E-3"/>
    <n v="4.8674078000000001E-3"/>
    <n v="4.8700000000000002E-3"/>
  </r>
  <r>
    <n v="1874"/>
    <x v="27"/>
    <x v="37"/>
    <n v="4.5799999999999999E-3"/>
    <n v="4.5770087000000003E-3"/>
    <n v="4.5799999999999999E-3"/>
  </r>
  <r>
    <n v="1874"/>
    <x v="28"/>
    <x v="38"/>
    <n v="4.7200000000000002E-3"/>
    <n v="4.7162113999999998E-3"/>
    <n v="4.7200000000000002E-3"/>
  </r>
  <r>
    <n v="1874"/>
    <x v="29"/>
    <x v="39"/>
    <n v="4.7600000000000003E-3"/>
    <n v="4.7554140000000003E-3"/>
    <n v="4.7600000000000003E-3"/>
  </r>
  <r>
    <n v="1874"/>
    <x v="30"/>
    <x v="40"/>
    <n v="4.4400000000000004E-3"/>
    <n v="4.4346157000000001E-3"/>
    <n v="4.4400000000000004E-3"/>
  </r>
  <r>
    <n v="1874"/>
    <x v="31"/>
    <x v="41"/>
    <n v="4.47E-3"/>
    <n v="4.4638185000000002E-3"/>
    <n v="4.47E-3"/>
  </r>
  <r>
    <n v="1874"/>
    <x v="32"/>
    <x v="42"/>
    <n v="4.3200000000000001E-3"/>
    <n v="4.3130208000000001E-3"/>
    <n v="4.3200000000000001E-3"/>
  </r>
  <r>
    <n v="1874"/>
    <x v="33"/>
    <x v="43"/>
    <n v="4.2050000000000004E-3"/>
    <n v="4.1970235999999996E-3"/>
    <n v="4.2050000000000004E-3"/>
  </r>
  <r>
    <n v="1874"/>
    <x v="34"/>
    <x v="44"/>
    <n v="4.437E-3"/>
    <n v="4.4280281000000001E-3"/>
    <n v="4.437E-3"/>
  </r>
  <r>
    <n v="1874"/>
    <x v="35"/>
    <x v="45"/>
    <n v="4.7010000000000003E-3"/>
    <n v="4.6910333000000004E-3"/>
    <n v="4.7010000000000003E-3"/>
  </r>
  <r>
    <n v="1874"/>
    <x v="36"/>
    <x v="46"/>
    <n v="4.9319999999999998E-3"/>
    <n v="4.9210386999999998E-3"/>
    <n v="4.9319999999999998E-3"/>
  </r>
  <r>
    <n v="1874"/>
    <x v="37"/>
    <x v="47"/>
    <n v="5.1070000000000004E-3"/>
    <n v="5.0950442E-3"/>
    <n v="5.1070000000000004E-3"/>
  </r>
  <r>
    <n v="1874"/>
    <x v="38"/>
    <x v="48"/>
    <n v="5.2459999999999998E-3"/>
    <n v="5.2310576999999997E-3"/>
    <n v="5.2459999999999998E-3"/>
  </r>
  <r>
    <n v="1874"/>
    <x v="39"/>
    <x v="49"/>
    <n v="5.3670000000000002E-3"/>
    <n v="5.3490724999999996E-3"/>
    <n v="5.3670000000000002E-3"/>
  </r>
  <r>
    <n v="1874"/>
    <x v="40"/>
    <x v="50"/>
    <n v="5.4949999999999999E-3"/>
    <n v="5.4740887999999996E-3"/>
    <n v="5.8108815999999997E-3"/>
  </r>
  <r>
    <n v="1874"/>
    <x v="41"/>
    <x v="51"/>
    <n v="5.6990000000000001E-3"/>
    <n v="5.6751066999999999E-3"/>
    <n v="6.0725433999999998E-3"/>
  </r>
  <r>
    <n v="1874"/>
    <x v="42"/>
    <x v="52"/>
    <n v="6.0070000000000002E-3"/>
    <n v="5.9801276000000002E-3"/>
    <n v="6.4485137999999997E-3"/>
  </r>
  <r>
    <n v="1874"/>
    <x v="43"/>
    <x v="53"/>
    <n v="6.3969999999999999E-3"/>
    <n v="6.3665546999999998E-3"/>
    <n v="6.8997312000000002E-3"/>
  </r>
  <r>
    <n v="1874"/>
    <x v="44"/>
    <x v="54"/>
    <n v="6.8430000000000001E-3"/>
    <n v="6.8089852999999997E-3"/>
    <n v="7.4150860000000004E-3"/>
  </r>
  <r>
    <n v="1874"/>
    <x v="45"/>
    <x v="55"/>
    <n v="7.3400000000000002E-3"/>
    <n v="7.3024190999999997E-3"/>
    <n v="7.9899133000000001E-3"/>
  </r>
  <r>
    <n v="1874"/>
    <x v="46"/>
    <x v="56"/>
    <n v="7.8709999999999995E-3"/>
    <n v="7.8298590999999994E-3"/>
    <n v="8.6063149000000002E-3"/>
  </r>
  <r>
    <n v="1874"/>
    <x v="47"/>
    <x v="57"/>
    <n v="8.4229999999999999E-3"/>
    <n v="8.3783026E-3"/>
    <n v="9.2504453999999996E-3"/>
  </r>
  <r>
    <n v="1874"/>
    <x v="48"/>
    <x v="58"/>
    <n v="9.0240000000000008E-3"/>
    <n v="8.9737661000000007E-3"/>
    <n v="9.9312094E-3"/>
  </r>
  <r>
    <n v="1874"/>
    <x v="49"/>
    <x v="59"/>
    <n v="9.7040000000000008E-3"/>
    <n v="9.6482443000000008E-3"/>
    <n v="1.0701756200000001E-2"/>
  </r>
  <r>
    <n v="1874"/>
    <x v="50"/>
    <x v="60"/>
    <n v="1.0451E-2"/>
    <n v="1.03897257E-2"/>
    <n v="1.15493529E-2"/>
  </r>
  <r>
    <n v="1874"/>
    <x v="51"/>
    <x v="61"/>
    <n v="1.1185E-2"/>
    <n v="1.1118214600000001E-2"/>
    <n v="1.23858418E-2"/>
  </r>
  <r>
    <n v="1874"/>
    <x v="52"/>
    <x v="62"/>
    <n v="1.1879000000000001E-2"/>
    <n v="1.1806713599999999E-2"/>
    <n v="1.31811372E-2"/>
  </r>
  <r>
    <n v="1874"/>
    <x v="53"/>
    <x v="63"/>
    <n v="1.2529E-2"/>
    <n v="1.24496377E-2"/>
    <n v="1.39373547E-2"/>
  </r>
  <r>
    <n v="1874"/>
    <x v="54"/>
    <x v="64"/>
    <n v="1.3129E-2"/>
    <n v="1.30425652E-2"/>
    <n v="1.46415433E-2"/>
  </r>
  <r>
    <n v="1874"/>
    <x v="55"/>
    <x v="65"/>
    <n v="1.3731999999999999E-2"/>
    <n v="1.36385007E-2"/>
    <n v="1.5352543499999999E-2"/>
  </r>
  <r>
    <n v="1874"/>
    <x v="56"/>
    <x v="66"/>
    <n v="1.4537E-2"/>
    <n v="1.4436463700000001E-2"/>
    <n v="1.6293442599999999E-2"/>
  </r>
  <r>
    <n v="1874"/>
    <x v="57"/>
    <x v="67"/>
    <n v="1.5626999999999999E-2"/>
    <n v="1.55194563E-2"/>
    <n v="1.75592467E-2"/>
  </r>
  <r>
    <n v="1874"/>
    <x v="58"/>
    <x v="68"/>
    <n v="1.7021999999999999E-2"/>
    <n v="1.6902548E-2"/>
    <n v="1.91639197E-2"/>
  </r>
  <r>
    <n v="1874"/>
    <x v="59"/>
    <x v="69"/>
    <n v="1.8747E-2"/>
    <n v="1.8615704300000001E-2"/>
    <n v="2.1147491300000001E-2"/>
  </r>
  <r>
    <n v="1874"/>
    <x v="60"/>
    <x v="70"/>
    <n v="2.0177E-2"/>
    <n v="2.00339127E-2"/>
    <n v="2.2805925800000001E-2"/>
  </r>
  <r>
    <n v="1874"/>
    <x v="61"/>
    <x v="71"/>
    <n v="2.1828E-2"/>
    <n v="2.16731584E-2"/>
    <n v="2.4721843100000002E-2"/>
  </r>
  <r>
    <n v="1874"/>
    <x v="62"/>
    <x v="72"/>
    <n v="2.3619000000000001E-2"/>
    <n v="2.34524474E-2"/>
    <n v="2.680507E-2"/>
  </r>
  <r>
    <n v="1874"/>
    <x v="63"/>
    <x v="73"/>
    <n v="2.4632000000000001E-2"/>
    <n v="2.4459596900000002E-2"/>
    <n v="2.75711015E-2"/>
  </r>
  <r>
    <n v="1874"/>
    <x v="64"/>
    <x v="74"/>
    <n v="2.6287999999999999E-2"/>
    <n v="2.61098367E-2"/>
    <n v="2.96343656E-2"/>
  </r>
  <r>
    <n v="1874"/>
    <x v="65"/>
    <x v="75"/>
    <n v="2.8492E-2"/>
    <n v="2.8308135700000001E-2"/>
    <n v="3.23470675E-2"/>
  </r>
  <r>
    <n v="1874"/>
    <x v="66"/>
    <x v="76"/>
    <n v="3.0159999999999999E-2"/>
    <n v="2.99703965E-2"/>
    <n v="3.44830047E-2"/>
  </r>
  <r>
    <n v="1874"/>
    <x v="67"/>
    <x v="77"/>
    <n v="3.1509000000000002E-2"/>
    <n v="3.1313665400000003E-2"/>
    <n v="3.6278987999999998E-2"/>
  </r>
  <r>
    <n v="1874"/>
    <x v="68"/>
    <x v="78"/>
    <n v="3.4209000000000003E-2"/>
    <n v="3.40000513E-2"/>
    <n v="3.96826552E-2"/>
  </r>
  <r>
    <n v="1874"/>
    <x v="69"/>
    <x v="79"/>
    <n v="3.6796000000000002E-2"/>
    <n v="3.6573517299999997E-2"/>
    <n v="4.3000690100000002E-2"/>
  </r>
  <r>
    <n v="1874"/>
    <x v="70"/>
    <x v="80"/>
    <n v="3.8952000000000001E-2"/>
    <n v="3.87160961E-2"/>
    <n v="4.5855125300000001E-2"/>
  </r>
  <r>
    <n v="1874"/>
    <x v="71"/>
    <x v="81"/>
    <n v="4.1771999999999997E-2"/>
    <n v="4.1522912100000003E-2"/>
    <n v="4.9532405500000001E-2"/>
  </r>
  <r>
    <n v="1874"/>
    <x v="72"/>
    <x v="82"/>
    <n v="4.6102999999999998E-2"/>
    <n v="4.5841176099999999E-2"/>
    <n v="5.5059960499999998E-2"/>
  </r>
  <r>
    <n v="1874"/>
    <x v="73"/>
    <x v="83"/>
    <n v="5.0575000000000002E-2"/>
    <n v="5.0305041799999999E-2"/>
    <n v="6.0939658700000003E-2"/>
  </r>
  <r>
    <n v="1874"/>
    <x v="74"/>
    <x v="84"/>
    <n v="5.4637999999999999E-2"/>
    <n v="5.43600573E-2"/>
    <n v="6.64115391E-2"/>
  </r>
  <r>
    <n v="1874"/>
    <x v="75"/>
    <x v="85"/>
    <n v="5.9045E-2"/>
    <n v="5.8759157300000003E-2"/>
    <n v="7.2383237000000003E-2"/>
  </r>
  <r>
    <n v="1874"/>
    <x v="76"/>
    <x v="86"/>
    <n v="6.3751000000000002E-2"/>
    <n v="6.3457614800000006E-2"/>
    <n v="7.8857625200000003E-2"/>
  </r>
  <r>
    <n v="1874"/>
    <x v="77"/>
    <x v="87"/>
    <n v="6.9265999999999994E-2"/>
    <n v="6.8960538099999996E-2"/>
    <n v="8.6432178700000001E-2"/>
  </r>
  <r>
    <n v="1874"/>
    <x v="78"/>
    <x v="88"/>
    <n v="7.3742000000000002E-2"/>
    <n v="7.3423156599999997E-2"/>
    <n v="9.2815837600000006E-2"/>
  </r>
  <r>
    <n v="1874"/>
    <x v="79"/>
    <x v="89"/>
    <n v="7.7780000000000002E-2"/>
    <n v="7.7478773799999998E-2"/>
    <n v="9.8723902500000002E-2"/>
  </r>
  <r>
    <n v="1874"/>
    <x v="80"/>
    <x v="90"/>
    <n v="8.1345000000000001E-2"/>
    <n v="8.1019359499999999E-2"/>
    <n v="0.1040955034"/>
  </r>
  <r>
    <n v="1874"/>
    <x v="81"/>
    <x v="91"/>
    <n v="9.0698000000000001E-2"/>
    <n v="9.0382179699999995E-2"/>
    <n v="0.1169903305"/>
  </r>
  <r>
    <n v="1874"/>
    <x v="82"/>
    <x v="92"/>
    <n v="0.102047"/>
    <n v="0.1017152742"/>
    <n v="0.1326519437"/>
  </r>
  <r>
    <n v="1874"/>
    <x v="83"/>
    <x v="93"/>
    <n v="0.11319799999999999"/>
    <n v="0.1128756452"/>
    <n v="0.14710344389999999"/>
  </r>
  <r>
    <n v="1874"/>
    <x v="84"/>
    <x v="94"/>
    <n v="0.124727"/>
    <n v="0.1243938411"/>
    <n v="0.1620416335"/>
  </r>
  <r>
    <n v="1874"/>
    <x v="85"/>
    <x v="95"/>
    <n v="0.13719600000000001"/>
    <n v="0.136862289"/>
    <n v="0.1781978515"/>
  </r>
  <r>
    <n v="1874"/>
    <x v="86"/>
    <x v="96"/>
    <n v="0.144872"/>
    <n v="0.14453535419999999"/>
    <n v="0.18812843400000001"/>
  </r>
  <r>
    <n v="1874"/>
    <x v="87"/>
    <x v="97"/>
    <n v="0.164052"/>
    <n v="0.16373091400000001"/>
    <n v="0.21300553119999999"/>
  </r>
  <r>
    <n v="1874"/>
    <x v="88"/>
    <x v="98"/>
    <n v="0.18047299999999999"/>
    <n v="0.1801659216"/>
    <n v="0.23421318469999999"/>
  </r>
  <r>
    <n v="1874"/>
    <x v="89"/>
    <x v="99"/>
    <n v="0.18934200000000001"/>
    <n v="0.1890311328"/>
    <n v="0.24563602200000001"/>
  </r>
  <r>
    <n v="1874"/>
    <x v="90"/>
    <x v="100"/>
    <n v="0.21244099999999999"/>
    <n v="0.21210462629999999"/>
    <n v="0.27553614380000002"/>
  </r>
  <r>
    <n v="1874"/>
    <x v="91"/>
    <x v="101"/>
    <n v="0.21834300000000001"/>
    <n v="0.2180379683"/>
    <n v="0.28315061209999998"/>
  </r>
  <r>
    <n v="1874"/>
    <x v="92"/>
    <x v="102"/>
    <n v="0.23422999999999999"/>
    <n v="0.23388251160000001"/>
    <n v="0.3037358087"/>
  </r>
  <r>
    <n v="1874"/>
    <x v="93"/>
    <x v="103"/>
    <n v="0.26305899999999999"/>
    <n v="0.26276707910000002"/>
    <n v="0.34112549130000003"/>
  </r>
  <r>
    <n v="1874"/>
    <x v="94"/>
    <x v="104"/>
    <n v="0.276115"/>
    <n v="0.27571694670000002"/>
    <n v="0.35668243389999998"/>
  </r>
  <r>
    <n v="1874"/>
    <x v="95"/>
    <x v="105"/>
    <n v="0.28600599999999998"/>
    <n v="0.28561542200000001"/>
    <n v="0.36806627600000003"/>
  </r>
  <r>
    <n v="1874"/>
    <x v="96"/>
    <x v="106"/>
    <n v="0.30182599999999998"/>
    <n v="0.30142473219999999"/>
    <n v="0.38698060369999998"/>
  </r>
  <r>
    <n v="1874"/>
    <x v="97"/>
    <x v="107"/>
    <n v="0.328988"/>
    <n v="0.32854524239999999"/>
    <n v="0.42025370610000001"/>
  </r>
  <r>
    <n v="1874"/>
    <x v="98"/>
    <x v="108"/>
    <n v="0.34058100000000002"/>
    <n v="0.34015301889999999"/>
    <n v="0.43347449290000001"/>
  </r>
  <r>
    <n v="1874"/>
    <x v="99"/>
    <x v="109"/>
    <n v="0.34046900000000002"/>
    <n v="0.34003811449999999"/>
    <n v="0.43175861380000002"/>
  </r>
  <r>
    <n v="1875"/>
    <x v="0"/>
    <x v="11"/>
    <n v="0.11969"/>
    <n v="0.11969"/>
    <n v="0.11969"/>
  </r>
  <r>
    <n v="1875"/>
    <x v="1"/>
    <x v="12"/>
    <n v="3.0609999999999998E-2"/>
    <n v="3.0609999999999998E-2"/>
    <n v="3.0609999999999998E-2"/>
  </r>
  <r>
    <n v="1875"/>
    <x v="2"/>
    <x v="13"/>
    <n v="1.4880000000000001E-2"/>
    <n v="1.4880000000000001E-2"/>
    <n v="1.4880000000000001E-2"/>
  </r>
  <r>
    <n v="1875"/>
    <x v="3"/>
    <x v="14"/>
    <n v="1.0109999999999999E-2"/>
    <n v="1.0109999999999999E-2"/>
    <n v="1.0109999999999999E-2"/>
  </r>
  <r>
    <n v="1875"/>
    <x v="4"/>
    <x v="15"/>
    <n v="8.2199999999999999E-3"/>
    <n v="8.2199999999999999E-3"/>
    <n v="8.2199999999999999E-3"/>
  </r>
  <r>
    <n v="1875"/>
    <x v="5"/>
    <x v="16"/>
    <n v="5.8500000000000002E-3"/>
    <n v="5.8500000000000002E-3"/>
    <n v="5.8500000000000002E-3"/>
  </r>
  <r>
    <n v="1875"/>
    <x v="6"/>
    <x v="17"/>
    <n v="4.28E-3"/>
    <n v="4.28E-3"/>
    <n v="4.28E-3"/>
  </r>
  <r>
    <n v="1875"/>
    <x v="7"/>
    <x v="18"/>
    <n v="3.0599999999999998E-3"/>
    <n v="3.0599999999999998E-3"/>
    <n v="3.0599999999999998E-3"/>
  </r>
  <r>
    <n v="1875"/>
    <x v="8"/>
    <x v="19"/>
    <n v="2.32E-3"/>
    <n v="2.3198003E-3"/>
    <n v="2.32E-3"/>
  </r>
  <r>
    <n v="1875"/>
    <x v="9"/>
    <x v="20"/>
    <n v="1.8600000000000001E-3"/>
    <n v="1.8596005000000001E-3"/>
    <n v="1.8600000000000001E-3"/>
  </r>
  <r>
    <n v="1875"/>
    <x v="10"/>
    <x v="21"/>
    <n v="2.0300000000000001E-3"/>
    <n v="2.0294007E-3"/>
    <n v="2.0300000000000001E-3"/>
  </r>
  <r>
    <n v="1875"/>
    <x v="11"/>
    <x v="22"/>
    <n v="1.98E-3"/>
    <n v="1.9792008999999998E-3"/>
    <n v="1.98E-3"/>
  </r>
  <r>
    <n v="1875"/>
    <x v="12"/>
    <x v="23"/>
    <n v="1.9499999999999999E-3"/>
    <n v="1.9490012E-3"/>
    <n v="1.9499999999999999E-3"/>
  </r>
  <r>
    <n v="1875"/>
    <x v="13"/>
    <x v="24"/>
    <n v="2.2699999999999999E-3"/>
    <n v="2.2690013999999998E-3"/>
    <n v="2.2699999999999999E-3"/>
  </r>
  <r>
    <n v="1875"/>
    <x v="14"/>
    <x v="25"/>
    <n v="2.33E-3"/>
    <n v="2.3290014E-3"/>
    <n v="2.33E-3"/>
  </r>
  <r>
    <n v="1875"/>
    <x v="15"/>
    <x v="26"/>
    <n v="2.5600000000000002E-3"/>
    <n v="2.5590016000000002E-3"/>
    <n v="2.5600000000000002E-3"/>
  </r>
  <r>
    <n v="1875"/>
    <x v="16"/>
    <x v="27"/>
    <n v="3.0400000000000002E-3"/>
    <n v="3.0390018999999998E-3"/>
    <n v="3.0400000000000002E-3"/>
  </r>
  <r>
    <n v="1875"/>
    <x v="17"/>
    <x v="28"/>
    <n v="3.64E-3"/>
    <n v="3.6390022000000002E-3"/>
    <n v="3.64E-3"/>
  </r>
  <r>
    <n v="1875"/>
    <x v="18"/>
    <x v="29"/>
    <n v="7.8499999999999993E-3"/>
    <n v="7.8490043000000002E-3"/>
    <n v="7.8499999999999993E-3"/>
  </r>
  <r>
    <n v="1875"/>
    <x v="19"/>
    <x v="30"/>
    <n v="5.1700000000000001E-3"/>
    <n v="5.1690030000000001E-3"/>
    <n v="5.1700000000000001E-3"/>
  </r>
  <r>
    <n v="1875"/>
    <x v="20"/>
    <x v="31"/>
    <n v="5.3499999999999997E-3"/>
    <n v="5.3490031000000002E-3"/>
    <n v="5.3499999999999997E-3"/>
  </r>
  <r>
    <n v="1875"/>
    <x v="21"/>
    <x v="32"/>
    <n v="4.5799999999999999E-3"/>
    <n v="4.5790027999999998E-3"/>
    <n v="4.5799999999999999E-3"/>
  </r>
  <r>
    <n v="1875"/>
    <x v="22"/>
    <x v="33"/>
    <n v="4.6699999999999997E-3"/>
    <n v="4.6690027999999996E-3"/>
    <n v="4.6699999999999997E-3"/>
  </r>
  <r>
    <n v="1875"/>
    <x v="23"/>
    <x v="34"/>
    <n v="4.79E-3"/>
    <n v="4.7886040999999997E-3"/>
    <n v="4.79E-3"/>
  </r>
  <r>
    <n v="1875"/>
    <x v="24"/>
    <x v="35"/>
    <n v="4.7099999999999998E-3"/>
    <n v="4.7082052000000001E-3"/>
    <n v="4.7099999999999998E-3"/>
  </r>
  <r>
    <n v="1875"/>
    <x v="25"/>
    <x v="36"/>
    <n v="4.7600000000000003E-3"/>
    <n v="4.7578064999999996E-3"/>
    <n v="4.7600000000000003E-3"/>
  </r>
  <r>
    <n v="1875"/>
    <x v="26"/>
    <x v="37"/>
    <n v="4.8700000000000002E-3"/>
    <n v="4.8674078000000001E-3"/>
    <n v="4.8700000000000002E-3"/>
  </r>
  <r>
    <n v="1875"/>
    <x v="27"/>
    <x v="38"/>
    <n v="4.5799999999999999E-3"/>
    <n v="4.5770087000000003E-3"/>
    <n v="4.5799999999999999E-3"/>
  </r>
  <r>
    <n v="1875"/>
    <x v="28"/>
    <x v="39"/>
    <n v="4.7200000000000002E-3"/>
    <n v="4.7162113999999998E-3"/>
    <n v="4.7200000000000002E-3"/>
  </r>
  <r>
    <n v="1875"/>
    <x v="29"/>
    <x v="40"/>
    <n v="4.7600000000000003E-3"/>
    <n v="4.7554140000000003E-3"/>
    <n v="4.7600000000000003E-3"/>
  </r>
  <r>
    <n v="1875"/>
    <x v="30"/>
    <x v="41"/>
    <n v="4.4400000000000004E-3"/>
    <n v="4.4346157000000001E-3"/>
    <n v="4.4400000000000004E-3"/>
  </r>
  <r>
    <n v="1875"/>
    <x v="31"/>
    <x v="42"/>
    <n v="4.47E-3"/>
    <n v="4.4638185000000002E-3"/>
    <n v="4.47E-3"/>
  </r>
  <r>
    <n v="1875"/>
    <x v="32"/>
    <x v="43"/>
    <n v="4.3200000000000001E-3"/>
    <n v="4.3130208000000001E-3"/>
    <n v="4.3200000000000001E-3"/>
  </r>
  <r>
    <n v="1875"/>
    <x v="33"/>
    <x v="44"/>
    <n v="4.2050000000000004E-3"/>
    <n v="4.1970235999999996E-3"/>
    <n v="4.2050000000000004E-3"/>
  </r>
  <r>
    <n v="1875"/>
    <x v="34"/>
    <x v="45"/>
    <n v="4.437E-3"/>
    <n v="4.4280281000000001E-3"/>
    <n v="4.437E-3"/>
  </r>
  <r>
    <n v="1875"/>
    <x v="35"/>
    <x v="46"/>
    <n v="4.7010000000000003E-3"/>
    <n v="4.6910333000000004E-3"/>
    <n v="4.7010000000000003E-3"/>
  </r>
  <r>
    <n v="1875"/>
    <x v="36"/>
    <x v="47"/>
    <n v="4.9319999999999998E-3"/>
    <n v="4.9210386999999998E-3"/>
    <n v="4.9319999999999998E-3"/>
  </r>
  <r>
    <n v="1875"/>
    <x v="37"/>
    <x v="48"/>
    <n v="5.1070000000000004E-3"/>
    <n v="5.0950442E-3"/>
    <n v="5.1070000000000004E-3"/>
  </r>
  <r>
    <n v="1875"/>
    <x v="38"/>
    <x v="49"/>
    <n v="5.2459999999999998E-3"/>
    <n v="5.2310576999999997E-3"/>
    <n v="5.2459999999999998E-3"/>
  </r>
  <r>
    <n v="1875"/>
    <x v="39"/>
    <x v="50"/>
    <n v="5.3670000000000002E-3"/>
    <n v="5.3490724999999996E-3"/>
    <n v="5.3670000000000002E-3"/>
  </r>
  <r>
    <n v="1875"/>
    <x v="40"/>
    <x v="51"/>
    <n v="5.4949999999999999E-3"/>
    <n v="5.4740887999999996E-3"/>
    <n v="5.8108815999999997E-3"/>
  </r>
  <r>
    <n v="1875"/>
    <x v="41"/>
    <x v="52"/>
    <n v="5.6990000000000001E-3"/>
    <n v="5.6751066999999999E-3"/>
    <n v="6.0725433999999998E-3"/>
  </r>
  <r>
    <n v="1875"/>
    <x v="42"/>
    <x v="53"/>
    <n v="6.0070000000000002E-3"/>
    <n v="5.9801276000000002E-3"/>
    <n v="6.4485137999999997E-3"/>
  </r>
  <r>
    <n v="1875"/>
    <x v="43"/>
    <x v="54"/>
    <n v="6.3969999999999999E-3"/>
    <n v="6.3665546999999998E-3"/>
    <n v="6.8997312000000002E-3"/>
  </r>
  <r>
    <n v="1875"/>
    <x v="44"/>
    <x v="55"/>
    <n v="6.8430000000000001E-3"/>
    <n v="6.8089852999999997E-3"/>
    <n v="7.4150860000000004E-3"/>
  </r>
  <r>
    <n v="1875"/>
    <x v="45"/>
    <x v="56"/>
    <n v="7.3400000000000002E-3"/>
    <n v="7.3024190999999997E-3"/>
    <n v="7.9899133000000001E-3"/>
  </r>
  <r>
    <n v="1875"/>
    <x v="46"/>
    <x v="57"/>
    <n v="7.8709999999999995E-3"/>
    <n v="7.8298590999999994E-3"/>
    <n v="8.6063149000000002E-3"/>
  </r>
  <r>
    <n v="1875"/>
    <x v="47"/>
    <x v="58"/>
    <n v="8.4229999999999999E-3"/>
    <n v="8.3783026E-3"/>
    <n v="9.2504453999999996E-3"/>
  </r>
  <r>
    <n v="1875"/>
    <x v="48"/>
    <x v="59"/>
    <n v="9.0240000000000008E-3"/>
    <n v="8.9737661000000007E-3"/>
    <n v="9.9312094E-3"/>
  </r>
  <r>
    <n v="1875"/>
    <x v="49"/>
    <x v="60"/>
    <n v="9.7040000000000008E-3"/>
    <n v="9.6482443000000008E-3"/>
    <n v="1.0701756200000001E-2"/>
  </r>
  <r>
    <n v="1875"/>
    <x v="50"/>
    <x v="61"/>
    <n v="1.0451E-2"/>
    <n v="1.03897257E-2"/>
    <n v="1.15493529E-2"/>
  </r>
  <r>
    <n v="1875"/>
    <x v="51"/>
    <x v="62"/>
    <n v="1.1185E-2"/>
    <n v="1.1118214600000001E-2"/>
    <n v="1.23858418E-2"/>
  </r>
  <r>
    <n v="1875"/>
    <x v="52"/>
    <x v="63"/>
    <n v="1.1879000000000001E-2"/>
    <n v="1.1806713599999999E-2"/>
    <n v="1.31811372E-2"/>
  </r>
  <r>
    <n v="1875"/>
    <x v="53"/>
    <x v="64"/>
    <n v="1.2529E-2"/>
    <n v="1.24496377E-2"/>
    <n v="1.39373547E-2"/>
  </r>
  <r>
    <n v="1875"/>
    <x v="54"/>
    <x v="65"/>
    <n v="1.3129E-2"/>
    <n v="1.30425652E-2"/>
    <n v="1.46415433E-2"/>
  </r>
  <r>
    <n v="1875"/>
    <x v="55"/>
    <x v="66"/>
    <n v="1.3731999999999999E-2"/>
    <n v="1.36385007E-2"/>
    <n v="1.5352543499999999E-2"/>
  </r>
  <r>
    <n v="1875"/>
    <x v="56"/>
    <x v="67"/>
    <n v="1.4537E-2"/>
    <n v="1.4436463700000001E-2"/>
    <n v="1.6293442599999999E-2"/>
  </r>
  <r>
    <n v="1875"/>
    <x v="57"/>
    <x v="68"/>
    <n v="1.5626999999999999E-2"/>
    <n v="1.55194563E-2"/>
    <n v="1.75592467E-2"/>
  </r>
  <r>
    <n v="1875"/>
    <x v="58"/>
    <x v="69"/>
    <n v="1.7021999999999999E-2"/>
    <n v="1.6902548E-2"/>
    <n v="1.91639197E-2"/>
  </r>
  <r>
    <n v="1875"/>
    <x v="59"/>
    <x v="70"/>
    <n v="1.8363000000000001E-2"/>
    <n v="1.8231678500000001E-2"/>
    <n v="2.0714321399999999E-2"/>
  </r>
  <r>
    <n v="1875"/>
    <x v="60"/>
    <x v="71"/>
    <n v="1.9994000000000001E-2"/>
    <n v="1.9850899299999999E-2"/>
    <n v="2.2599082199999999E-2"/>
  </r>
  <r>
    <n v="1875"/>
    <x v="61"/>
    <x v="72"/>
    <n v="2.1607999999999999E-2"/>
    <n v="2.1453140900000001E-2"/>
    <n v="2.4472676700000001E-2"/>
  </r>
  <r>
    <n v="1875"/>
    <x v="62"/>
    <x v="73"/>
    <n v="2.2501E-2"/>
    <n v="2.2334351700000001E-2"/>
    <n v="2.5536258100000001E-2"/>
  </r>
  <r>
    <n v="1875"/>
    <x v="63"/>
    <x v="74"/>
    <n v="2.3994000000000001E-2"/>
    <n v="2.3821540200000001E-2"/>
    <n v="2.68569751E-2"/>
  </r>
  <r>
    <n v="1875"/>
    <x v="64"/>
    <x v="75"/>
    <n v="2.6051999999999999E-2"/>
    <n v="2.5873815099999999E-2"/>
    <n v="2.9368323599999999E-2"/>
  </r>
  <r>
    <n v="1875"/>
    <x v="65"/>
    <x v="76"/>
    <n v="2.7674000000000001E-2"/>
    <n v="2.74900579E-2"/>
    <n v="3.1418389200000001E-2"/>
  </r>
  <r>
    <n v="1875"/>
    <x v="66"/>
    <x v="77"/>
    <n v="2.9013000000000001E-2"/>
    <n v="2.8823283799999998E-2"/>
    <n v="3.3171598699999999E-2"/>
  </r>
  <r>
    <n v="1875"/>
    <x v="67"/>
    <x v="78"/>
    <n v="3.1454000000000003E-2"/>
    <n v="3.1258659799999998E-2"/>
    <n v="3.62156618E-2"/>
  </r>
  <r>
    <n v="1875"/>
    <x v="68"/>
    <x v="79"/>
    <n v="3.3739999999999999E-2"/>
    <n v="3.3531000300000002E-2"/>
    <n v="3.91386123E-2"/>
  </r>
  <r>
    <n v="1875"/>
    <x v="69"/>
    <x v="80"/>
    <n v="3.5275000000000001E-2"/>
    <n v="3.5052340699999997E-2"/>
    <n v="4.12232129E-2"/>
  </r>
  <r>
    <n v="1875"/>
    <x v="70"/>
    <x v="81"/>
    <n v="3.764E-2"/>
    <n v="3.7403934100000001E-2"/>
    <n v="4.4310610899999998E-2"/>
  </r>
  <r>
    <n v="1875"/>
    <x v="71"/>
    <x v="82"/>
    <n v="4.1513000000000001E-2"/>
    <n v="4.12638782E-2"/>
    <n v="4.9225288399999997E-2"/>
  </r>
  <r>
    <n v="1875"/>
    <x v="72"/>
    <x v="83"/>
    <n v="4.5540999999999998E-2"/>
    <n v="4.5279098400000002E-2"/>
    <n v="5.4388774299999998E-2"/>
  </r>
  <r>
    <n v="1875"/>
    <x v="73"/>
    <x v="84"/>
    <n v="4.9151E-2"/>
    <n v="4.8880837699999999E-2"/>
    <n v="5.9223829200000001E-2"/>
  </r>
  <r>
    <n v="1875"/>
    <x v="74"/>
    <x v="85"/>
    <n v="5.3319999999999999E-2"/>
    <n v="5.3041861799999999E-2"/>
    <n v="6.4809533000000003E-2"/>
  </r>
  <r>
    <n v="1875"/>
    <x v="75"/>
    <x v="86"/>
    <n v="5.7513000000000002E-2"/>
    <n v="5.7226922399999998E-2"/>
    <n v="7.0505158900000003E-2"/>
  </r>
  <r>
    <n v="1875"/>
    <x v="76"/>
    <x v="87"/>
    <n v="6.2435999999999998E-2"/>
    <n v="6.2140330899999999E-2"/>
    <n v="7.7231018900000004E-2"/>
  </r>
  <r>
    <n v="1875"/>
    <x v="77"/>
    <x v="88"/>
    <n v="6.7159999999999997E-2"/>
    <n v="6.6838918600000005E-2"/>
    <n v="8.38042492E-2"/>
  </r>
  <r>
    <n v="1875"/>
    <x v="78"/>
    <x v="89"/>
    <n v="7.0502999999999996E-2"/>
    <n v="7.0200543700000007E-2"/>
    <n v="8.8739049700000003E-2"/>
  </r>
  <r>
    <n v="1875"/>
    <x v="79"/>
    <x v="90"/>
    <n v="7.5550000000000006E-2"/>
    <n v="7.5230105500000005E-2"/>
    <n v="9.5893428000000003E-2"/>
  </r>
  <r>
    <n v="1875"/>
    <x v="80"/>
    <x v="91"/>
    <n v="8.0360000000000001E-2"/>
    <n v="8.0044324900000005E-2"/>
    <n v="0.10283501940000001"/>
  </r>
  <r>
    <n v="1875"/>
    <x v="81"/>
    <x v="92"/>
    <n v="9.0038999999999994E-2"/>
    <n v="8.9711658599999994E-2"/>
    <n v="0.1161402938"/>
  </r>
  <r>
    <n v="1875"/>
    <x v="82"/>
    <x v="93"/>
    <n v="9.9721000000000004E-2"/>
    <n v="9.9393838799999995E-2"/>
    <n v="0.12962835240000001"/>
  </r>
  <r>
    <n v="1875"/>
    <x v="83"/>
    <x v="94"/>
    <n v="0.110886"/>
    <n v="0.11054768349999999"/>
    <n v="0.1440989459"/>
  </r>
  <r>
    <n v="1875"/>
    <x v="84"/>
    <x v="95"/>
    <n v="0.12282"/>
    <n v="0.12248085860000001"/>
    <n v="0.15956411540000001"/>
  </r>
  <r>
    <n v="1875"/>
    <x v="85"/>
    <x v="96"/>
    <n v="0.13270399999999999"/>
    <n v="0.13236198839999999"/>
    <n v="0.1723633903"/>
  </r>
  <r>
    <n v="1875"/>
    <x v="86"/>
    <x v="97"/>
    <n v="0.14899499999999999"/>
    <n v="0.1486684663"/>
    <n v="0.19348249510000001"/>
  </r>
  <r>
    <n v="1875"/>
    <x v="87"/>
    <x v="98"/>
    <n v="0.164823"/>
    <n v="0.16451099769999999"/>
    <n v="0.21391085130000001"/>
  </r>
  <r>
    <n v="1875"/>
    <x v="88"/>
    <x v="99"/>
    <n v="0.17371800000000001"/>
    <n v="0.17340465890000001"/>
    <n v="0.2253550403"/>
  </r>
  <r>
    <n v="1875"/>
    <x v="89"/>
    <x v="100"/>
    <n v="0.18817600000000001"/>
    <n v="0.18782965230000001"/>
    <n v="0.24403311480000001"/>
  </r>
  <r>
    <n v="1875"/>
    <x v="90"/>
    <x v="101"/>
    <n v="0.20932100000000001"/>
    <n v="0.20901322429999999"/>
    <n v="0.27139827700000002"/>
  </r>
  <r>
    <n v="1875"/>
    <x v="91"/>
    <x v="102"/>
    <n v="0.211479"/>
    <n v="0.2111230513"/>
    <n v="0.27416549979999999"/>
  </r>
  <r>
    <n v="1875"/>
    <x v="92"/>
    <x v="103"/>
    <n v="0.24246300000000001"/>
    <n v="0.24216331820000001"/>
    <n v="0.3143245791"/>
  </r>
  <r>
    <n v="1875"/>
    <x v="93"/>
    <x v="104"/>
    <n v="0.254886"/>
    <n v="0.25447687540000002"/>
    <n v="0.3291440021"/>
  </r>
  <r>
    <n v="1875"/>
    <x v="94"/>
    <x v="105"/>
    <n v="0.26788600000000001"/>
    <n v="0.2674902307"/>
    <n v="0.34461186929999998"/>
  </r>
  <r>
    <n v="1875"/>
    <x v="95"/>
    <x v="106"/>
    <n v="0.27763300000000002"/>
    <n v="0.27722444489999998"/>
    <n v="0.35580999210000003"/>
  </r>
  <r>
    <n v="1875"/>
    <x v="96"/>
    <x v="107"/>
    <n v="0.30621100000000001"/>
    <n v="0.305760315"/>
    <n v="0.39098086030000001"/>
  </r>
  <r>
    <n v="1875"/>
    <x v="97"/>
    <x v="108"/>
    <n v="0.32625599999999999"/>
    <n v="0.32582308310000002"/>
    <n v="0.41504636880000001"/>
  </r>
  <r>
    <n v="1875"/>
    <x v="98"/>
    <x v="109"/>
    <n v="0.345912"/>
    <n v="0.34548301980000001"/>
    <n v="0.43844834849999997"/>
  </r>
  <r>
    <n v="1875"/>
    <x v="99"/>
    <x v="110"/>
    <n v="0.33166800000000002"/>
    <n v="0.33119431469999999"/>
    <n v="0.41886925450000001"/>
  </r>
  <r>
    <n v="1876"/>
    <x v="0"/>
    <x v="12"/>
    <n v="0.11969"/>
    <n v="0.11969"/>
    <n v="0.11969"/>
  </r>
  <r>
    <n v="1876"/>
    <x v="1"/>
    <x v="13"/>
    <n v="3.0609999999999998E-2"/>
    <n v="3.0609999999999998E-2"/>
    <n v="3.0609999999999998E-2"/>
  </r>
  <r>
    <n v="1876"/>
    <x v="2"/>
    <x v="14"/>
    <n v="1.4880000000000001E-2"/>
    <n v="1.4880000000000001E-2"/>
    <n v="1.4880000000000001E-2"/>
  </r>
  <r>
    <n v="1876"/>
    <x v="3"/>
    <x v="15"/>
    <n v="1.0109999999999999E-2"/>
    <n v="1.0109999999999999E-2"/>
    <n v="1.0109999999999999E-2"/>
  </r>
  <r>
    <n v="1876"/>
    <x v="4"/>
    <x v="16"/>
    <n v="8.2199999999999999E-3"/>
    <n v="8.2199999999999999E-3"/>
    <n v="8.2199999999999999E-3"/>
  </r>
  <r>
    <n v="1876"/>
    <x v="5"/>
    <x v="17"/>
    <n v="5.8500000000000002E-3"/>
    <n v="5.8500000000000002E-3"/>
    <n v="5.8500000000000002E-3"/>
  </r>
  <r>
    <n v="1876"/>
    <x v="6"/>
    <x v="18"/>
    <n v="4.28E-3"/>
    <n v="4.28E-3"/>
    <n v="4.28E-3"/>
  </r>
  <r>
    <n v="1876"/>
    <x v="7"/>
    <x v="19"/>
    <n v="3.0599999999999998E-3"/>
    <n v="3.0599999999999998E-3"/>
    <n v="3.0599999999999998E-3"/>
  </r>
  <r>
    <n v="1876"/>
    <x v="8"/>
    <x v="20"/>
    <n v="2.32E-3"/>
    <n v="2.3198003E-3"/>
    <n v="2.32E-3"/>
  </r>
  <r>
    <n v="1876"/>
    <x v="9"/>
    <x v="21"/>
    <n v="1.8600000000000001E-3"/>
    <n v="1.8596005000000001E-3"/>
    <n v="1.8600000000000001E-3"/>
  </r>
  <r>
    <n v="1876"/>
    <x v="10"/>
    <x v="22"/>
    <n v="2.0300000000000001E-3"/>
    <n v="2.0294007E-3"/>
    <n v="2.0300000000000001E-3"/>
  </r>
  <r>
    <n v="1876"/>
    <x v="11"/>
    <x v="23"/>
    <n v="1.98E-3"/>
    <n v="1.9792008999999998E-3"/>
    <n v="1.98E-3"/>
  </r>
  <r>
    <n v="1876"/>
    <x v="12"/>
    <x v="24"/>
    <n v="1.9499999999999999E-3"/>
    <n v="1.9490012E-3"/>
    <n v="1.9499999999999999E-3"/>
  </r>
  <r>
    <n v="1876"/>
    <x v="13"/>
    <x v="25"/>
    <n v="2.2699999999999999E-3"/>
    <n v="2.2690013999999998E-3"/>
    <n v="2.2699999999999999E-3"/>
  </r>
  <r>
    <n v="1876"/>
    <x v="14"/>
    <x v="26"/>
    <n v="2.33E-3"/>
    <n v="2.3290014E-3"/>
    <n v="2.33E-3"/>
  </r>
  <r>
    <n v="1876"/>
    <x v="15"/>
    <x v="27"/>
    <n v="2.5600000000000002E-3"/>
    <n v="2.5590016000000002E-3"/>
    <n v="2.5600000000000002E-3"/>
  </r>
  <r>
    <n v="1876"/>
    <x v="16"/>
    <x v="28"/>
    <n v="3.0400000000000002E-3"/>
    <n v="3.0390018999999998E-3"/>
    <n v="3.0400000000000002E-3"/>
  </r>
  <r>
    <n v="1876"/>
    <x v="17"/>
    <x v="29"/>
    <n v="3.64E-3"/>
    <n v="3.6390022000000002E-3"/>
    <n v="3.64E-3"/>
  </r>
  <r>
    <n v="1876"/>
    <x v="18"/>
    <x v="30"/>
    <n v="7.8499999999999993E-3"/>
    <n v="7.8490043000000002E-3"/>
    <n v="7.8499999999999993E-3"/>
  </r>
  <r>
    <n v="1876"/>
    <x v="19"/>
    <x v="31"/>
    <n v="5.1700000000000001E-3"/>
    <n v="5.1690030000000001E-3"/>
    <n v="5.1700000000000001E-3"/>
  </r>
  <r>
    <n v="1876"/>
    <x v="20"/>
    <x v="32"/>
    <n v="5.3499999999999997E-3"/>
    <n v="5.3490031000000002E-3"/>
    <n v="5.3499999999999997E-3"/>
  </r>
  <r>
    <n v="1876"/>
    <x v="21"/>
    <x v="33"/>
    <n v="4.5799999999999999E-3"/>
    <n v="4.5790027999999998E-3"/>
    <n v="4.5799999999999999E-3"/>
  </r>
  <r>
    <n v="1876"/>
    <x v="22"/>
    <x v="34"/>
    <n v="4.6699999999999997E-3"/>
    <n v="4.6690027999999996E-3"/>
    <n v="4.6699999999999997E-3"/>
  </r>
  <r>
    <n v="1876"/>
    <x v="23"/>
    <x v="35"/>
    <n v="4.79E-3"/>
    <n v="4.7886040999999997E-3"/>
    <n v="4.79E-3"/>
  </r>
  <r>
    <n v="1876"/>
    <x v="24"/>
    <x v="36"/>
    <n v="4.7099999999999998E-3"/>
    <n v="4.7082052000000001E-3"/>
    <n v="4.7099999999999998E-3"/>
  </r>
  <r>
    <n v="1876"/>
    <x v="25"/>
    <x v="37"/>
    <n v="4.7600000000000003E-3"/>
    <n v="4.7578064999999996E-3"/>
    <n v="4.7600000000000003E-3"/>
  </r>
  <r>
    <n v="1876"/>
    <x v="26"/>
    <x v="38"/>
    <n v="4.8700000000000002E-3"/>
    <n v="4.8674078000000001E-3"/>
    <n v="4.8700000000000002E-3"/>
  </r>
  <r>
    <n v="1876"/>
    <x v="27"/>
    <x v="39"/>
    <n v="4.5799999999999999E-3"/>
    <n v="4.5770087000000003E-3"/>
    <n v="4.5799999999999999E-3"/>
  </r>
  <r>
    <n v="1876"/>
    <x v="28"/>
    <x v="40"/>
    <n v="4.7200000000000002E-3"/>
    <n v="4.7162113999999998E-3"/>
    <n v="4.7200000000000002E-3"/>
  </r>
  <r>
    <n v="1876"/>
    <x v="29"/>
    <x v="41"/>
    <n v="4.7600000000000003E-3"/>
    <n v="4.7554140000000003E-3"/>
    <n v="4.7600000000000003E-3"/>
  </r>
  <r>
    <n v="1876"/>
    <x v="30"/>
    <x v="42"/>
    <n v="4.4400000000000004E-3"/>
    <n v="4.4346157000000001E-3"/>
    <n v="4.4400000000000004E-3"/>
  </r>
  <r>
    <n v="1876"/>
    <x v="31"/>
    <x v="43"/>
    <n v="4.47E-3"/>
    <n v="4.4638185000000002E-3"/>
    <n v="4.47E-3"/>
  </r>
  <r>
    <n v="1876"/>
    <x v="32"/>
    <x v="44"/>
    <n v="4.3200000000000001E-3"/>
    <n v="4.3130208000000001E-3"/>
    <n v="4.3200000000000001E-3"/>
  </r>
  <r>
    <n v="1876"/>
    <x v="33"/>
    <x v="45"/>
    <n v="4.2050000000000004E-3"/>
    <n v="4.1970235999999996E-3"/>
    <n v="4.2050000000000004E-3"/>
  </r>
  <r>
    <n v="1876"/>
    <x v="34"/>
    <x v="46"/>
    <n v="4.437E-3"/>
    <n v="4.4280281000000001E-3"/>
    <n v="4.437E-3"/>
  </r>
  <r>
    <n v="1876"/>
    <x v="35"/>
    <x v="47"/>
    <n v="4.7010000000000003E-3"/>
    <n v="4.6910333000000004E-3"/>
    <n v="4.7010000000000003E-3"/>
  </r>
  <r>
    <n v="1876"/>
    <x v="36"/>
    <x v="48"/>
    <n v="4.9319999999999998E-3"/>
    <n v="4.9210386999999998E-3"/>
    <n v="4.9319999999999998E-3"/>
  </r>
  <r>
    <n v="1876"/>
    <x v="37"/>
    <x v="49"/>
    <n v="5.1070000000000004E-3"/>
    <n v="5.0950442E-3"/>
    <n v="5.1070000000000004E-3"/>
  </r>
  <r>
    <n v="1876"/>
    <x v="38"/>
    <x v="50"/>
    <n v="5.2459999999999998E-3"/>
    <n v="5.2310576999999997E-3"/>
    <n v="5.2459999999999998E-3"/>
  </r>
  <r>
    <n v="1876"/>
    <x v="39"/>
    <x v="51"/>
    <n v="5.3670000000000002E-3"/>
    <n v="5.3490724999999996E-3"/>
    <n v="5.3670000000000002E-3"/>
  </r>
  <r>
    <n v="1876"/>
    <x v="40"/>
    <x v="52"/>
    <n v="5.4949999999999999E-3"/>
    <n v="5.4740887999999996E-3"/>
    <n v="5.8108815999999997E-3"/>
  </r>
  <r>
    <n v="1876"/>
    <x v="41"/>
    <x v="53"/>
    <n v="5.6990000000000001E-3"/>
    <n v="5.6751066999999999E-3"/>
    <n v="6.0725433999999998E-3"/>
  </r>
  <r>
    <n v="1876"/>
    <x v="42"/>
    <x v="54"/>
    <n v="6.0070000000000002E-3"/>
    <n v="5.9801276000000002E-3"/>
    <n v="6.4485137999999997E-3"/>
  </r>
  <r>
    <n v="1876"/>
    <x v="43"/>
    <x v="55"/>
    <n v="6.3969999999999999E-3"/>
    <n v="6.3665546999999998E-3"/>
    <n v="6.8997312000000002E-3"/>
  </r>
  <r>
    <n v="1876"/>
    <x v="44"/>
    <x v="56"/>
    <n v="6.8430000000000001E-3"/>
    <n v="6.8089852999999997E-3"/>
    <n v="7.4150860000000004E-3"/>
  </r>
  <r>
    <n v="1876"/>
    <x v="45"/>
    <x v="57"/>
    <n v="7.3400000000000002E-3"/>
    <n v="7.3024190999999997E-3"/>
    <n v="7.9899133000000001E-3"/>
  </r>
  <r>
    <n v="1876"/>
    <x v="46"/>
    <x v="58"/>
    <n v="7.8709999999999995E-3"/>
    <n v="7.8298590999999994E-3"/>
    <n v="8.6063149000000002E-3"/>
  </r>
  <r>
    <n v="1876"/>
    <x v="47"/>
    <x v="59"/>
    <n v="8.4229999999999999E-3"/>
    <n v="8.3783026E-3"/>
    <n v="9.2504453999999996E-3"/>
  </r>
  <r>
    <n v="1876"/>
    <x v="48"/>
    <x v="60"/>
    <n v="9.0240000000000008E-3"/>
    <n v="8.9737661000000007E-3"/>
    <n v="9.9312094E-3"/>
  </r>
  <r>
    <n v="1876"/>
    <x v="49"/>
    <x v="61"/>
    <n v="9.7040000000000008E-3"/>
    <n v="9.6482443000000008E-3"/>
    <n v="1.0701756200000001E-2"/>
  </r>
  <r>
    <n v="1876"/>
    <x v="50"/>
    <x v="62"/>
    <n v="1.0451E-2"/>
    <n v="1.03897257E-2"/>
    <n v="1.15493529E-2"/>
  </r>
  <r>
    <n v="1876"/>
    <x v="51"/>
    <x v="63"/>
    <n v="1.1185E-2"/>
    <n v="1.1118214600000001E-2"/>
    <n v="1.23858418E-2"/>
  </r>
  <r>
    <n v="1876"/>
    <x v="52"/>
    <x v="64"/>
    <n v="1.1879000000000001E-2"/>
    <n v="1.1806713599999999E-2"/>
    <n v="1.31811372E-2"/>
  </r>
  <r>
    <n v="1876"/>
    <x v="53"/>
    <x v="65"/>
    <n v="1.2529E-2"/>
    <n v="1.24496377E-2"/>
    <n v="1.39373547E-2"/>
  </r>
  <r>
    <n v="1876"/>
    <x v="54"/>
    <x v="66"/>
    <n v="1.3129E-2"/>
    <n v="1.30425652E-2"/>
    <n v="1.46415433E-2"/>
  </r>
  <r>
    <n v="1876"/>
    <x v="55"/>
    <x v="67"/>
    <n v="1.3731999999999999E-2"/>
    <n v="1.36385007E-2"/>
    <n v="1.5352543499999999E-2"/>
  </r>
  <r>
    <n v="1876"/>
    <x v="56"/>
    <x v="68"/>
    <n v="1.4537E-2"/>
    <n v="1.4436463700000001E-2"/>
    <n v="1.6293442599999999E-2"/>
  </r>
  <r>
    <n v="1876"/>
    <x v="57"/>
    <x v="69"/>
    <n v="1.5626999999999999E-2"/>
    <n v="1.55194563E-2"/>
    <n v="1.75592467E-2"/>
  </r>
  <r>
    <n v="1876"/>
    <x v="58"/>
    <x v="70"/>
    <n v="1.6816000000000001E-2"/>
    <n v="1.6696535500000002E-2"/>
    <n v="1.8931998200000001E-2"/>
  </r>
  <r>
    <n v="1876"/>
    <x v="59"/>
    <x v="71"/>
    <n v="1.8339999999999999E-2"/>
    <n v="1.8208677E-2"/>
    <n v="2.0688376299999998E-2"/>
  </r>
  <r>
    <n v="1876"/>
    <x v="60"/>
    <x v="72"/>
    <n v="1.9800000000000002E-2"/>
    <n v="1.96568851E-2"/>
    <n v="2.23798053E-2"/>
  </r>
  <r>
    <n v="1876"/>
    <x v="61"/>
    <x v="73"/>
    <n v="2.0615000000000001E-2"/>
    <n v="2.0460062099999999E-2"/>
    <n v="2.3348029900000001E-2"/>
  </r>
  <r>
    <n v="1876"/>
    <x v="62"/>
    <x v="74"/>
    <n v="2.1964999999999998E-2"/>
    <n v="2.1798305800000001E-2"/>
    <n v="2.4927954700000001E-2"/>
  </r>
  <r>
    <n v="1876"/>
    <x v="63"/>
    <x v="75"/>
    <n v="2.3845000000000002E-2"/>
    <n v="2.3672526999999999E-2"/>
    <n v="2.66901963E-2"/>
  </r>
  <r>
    <n v="1876"/>
    <x v="64"/>
    <x v="76"/>
    <n v="2.5263000000000001E-2"/>
    <n v="2.5084742600000001E-2"/>
    <n v="2.8478886799999999E-2"/>
  </r>
  <r>
    <n v="1876"/>
    <x v="65"/>
    <x v="77"/>
    <n v="2.6589000000000002E-2"/>
    <n v="2.6404954899999999E-2"/>
    <n v="3.0186584900000001E-2"/>
  </r>
  <r>
    <n v="1876"/>
    <x v="66"/>
    <x v="78"/>
    <n v="2.8851000000000002E-2"/>
    <n v="2.8661267899999999E-2"/>
    <n v="3.2986378300000001E-2"/>
  </r>
  <r>
    <n v="1876"/>
    <x v="67"/>
    <x v="79"/>
    <n v="3.091E-2"/>
    <n v="3.0714604699999998E-2"/>
    <n v="3.5589308399999998E-2"/>
  </r>
  <r>
    <n v="1876"/>
    <x v="68"/>
    <x v="80"/>
    <n v="3.236E-2"/>
    <n v="3.2150850299999999E-2"/>
    <n v="3.7537803600000003E-2"/>
  </r>
  <r>
    <n v="1876"/>
    <x v="69"/>
    <x v="81"/>
    <n v="3.4168999999999998E-2"/>
    <n v="3.39462123E-2"/>
    <n v="3.9930714700000002E-2"/>
  </r>
  <r>
    <n v="1876"/>
    <x v="70"/>
    <x v="82"/>
    <n v="3.7529E-2"/>
    <n v="3.72929205E-2"/>
    <n v="4.4179939299999998E-2"/>
  </r>
  <r>
    <n v="1876"/>
    <x v="71"/>
    <x v="83"/>
    <n v="4.1285000000000002E-2"/>
    <n v="4.1035848399999998E-2"/>
    <n v="4.8954930600000002E-2"/>
  </r>
  <r>
    <n v="1876"/>
    <x v="72"/>
    <x v="84"/>
    <n v="4.4638999999999998E-2"/>
    <n v="4.4376973700000003E-2"/>
    <n v="5.33115324E-2"/>
  </r>
  <r>
    <n v="1876"/>
    <x v="73"/>
    <x v="85"/>
    <n v="4.8418999999999997E-2"/>
    <n v="4.8148732899999998E-2"/>
    <n v="5.8341815800000002E-2"/>
  </r>
  <r>
    <n v="1876"/>
    <x v="74"/>
    <x v="86"/>
    <n v="5.2741999999999997E-2"/>
    <n v="5.2463776199999999E-2"/>
    <n v="6.4106984000000006E-2"/>
  </r>
  <r>
    <n v="1876"/>
    <x v="75"/>
    <x v="87"/>
    <n v="5.6777000000000001E-2"/>
    <n v="5.6491645E-2"/>
    <n v="6.9602896900000003E-2"/>
  </r>
  <r>
    <n v="1876"/>
    <x v="76"/>
    <x v="88"/>
    <n v="6.1310999999999997E-2"/>
    <n v="6.09969452E-2"/>
    <n v="7.5839435600000005E-2"/>
  </r>
  <r>
    <n v="1876"/>
    <x v="77"/>
    <x v="89"/>
    <n v="6.4688999999999997E-2"/>
    <n v="6.4385797199999997E-2"/>
    <n v="8.0720861699999993E-2"/>
  </r>
  <r>
    <n v="1876"/>
    <x v="78"/>
    <x v="90"/>
    <n v="6.9567000000000004E-2"/>
    <n v="6.9252882900000007E-2"/>
    <n v="8.7560947299999997E-2"/>
  </r>
  <r>
    <n v="1876"/>
    <x v="79"/>
    <x v="91"/>
    <n v="7.6313000000000006E-2"/>
    <n v="7.5999652599999995E-2"/>
    <n v="9.6861881799999994E-2"/>
  </r>
  <r>
    <n v="1876"/>
    <x v="80"/>
    <x v="92"/>
    <n v="8.2322000000000006E-2"/>
    <n v="8.2000742599999996E-2"/>
    <n v="0.10534575"/>
  </r>
  <r>
    <n v="1876"/>
    <x v="81"/>
    <x v="93"/>
    <n v="9.1384000000000007E-2"/>
    <n v="9.1059499799999999E-2"/>
    <n v="0.11787519420000001"/>
  </r>
  <r>
    <n v="1876"/>
    <x v="82"/>
    <x v="94"/>
    <n v="0.100106"/>
    <n v="9.9763658199999994E-2"/>
    <n v="0.1301288179"/>
  </r>
  <r>
    <n v="1876"/>
    <x v="83"/>
    <x v="95"/>
    <n v="0.111888"/>
    <n v="0.1115447203"/>
    <n v="0.14540106829999999"/>
  </r>
  <r>
    <n v="1876"/>
    <x v="84"/>
    <x v="96"/>
    <n v="0.121395"/>
    <n v="0.12104792609999999"/>
    <n v="0.1577127975"/>
  </r>
  <r>
    <n v="1876"/>
    <x v="85"/>
    <x v="97"/>
    <n v="0.13542100000000001"/>
    <n v="0.1350895651"/>
    <n v="0.17589238209999999"/>
  </r>
  <r>
    <n v="1876"/>
    <x v="86"/>
    <x v="98"/>
    <n v="0.15001900000000001"/>
    <n v="0.14970239299999999"/>
    <n v="0.19471639120000001"/>
  </r>
  <r>
    <n v="1876"/>
    <x v="87"/>
    <x v="99"/>
    <n v="0.160326"/>
    <n v="0.1600111042"/>
    <n v="0.20798149499999999"/>
  </r>
  <r>
    <n v="1876"/>
    <x v="88"/>
    <x v="100"/>
    <n v="0.170381"/>
    <n v="0.17002731200000001"/>
    <n v="0.22093628309999999"/>
  </r>
  <r>
    <n v="1876"/>
    <x v="89"/>
    <x v="101"/>
    <n v="0.18698799999999999"/>
    <n v="0.18667250669999999"/>
    <n v="0.24240287229999999"/>
  </r>
  <r>
    <n v="1876"/>
    <x v="90"/>
    <x v="102"/>
    <n v="0.20077100000000001"/>
    <n v="0.20041184889999999"/>
    <n v="0.26022520719999997"/>
  </r>
  <r>
    <n v="1876"/>
    <x v="91"/>
    <x v="103"/>
    <n v="0.21679499999999999"/>
    <n v="0.2164801761"/>
    <n v="0.28097144280000003"/>
  </r>
  <r>
    <n v="1876"/>
    <x v="92"/>
    <x v="104"/>
    <n v="0.23380100000000001"/>
    <n v="0.2333808413"/>
    <n v="0.30181411809999997"/>
  </r>
  <r>
    <n v="1876"/>
    <x v="93"/>
    <x v="105"/>
    <n v="0.244565"/>
    <n v="0.24416266740000001"/>
    <n v="0.31448947300000002"/>
  </r>
  <r>
    <n v="1876"/>
    <x v="94"/>
    <x v="106"/>
    <n v="0.26897300000000002"/>
    <n v="0.26856187380000002"/>
    <n v="0.34456425489999998"/>
  </r>
  <r>
    <n v="1876"/>
    <x v="95"/>
    <x v="107"/>
    <n v="0.27568700000000002"/>
    <n v="0.27522594280000001"/>
    <n v="0.35184572520000001"/>
  </r>
  <r>
    <n v="1876"/>
    <x v="96"/>
    <x v="108"/>
    <n v="0.30848900000000001"/>
    <n v="0.30805005130000002"/>
    <n v="0.39225569560000001"/>
  </r>
  <r>
    <n v="1876"/>
    <x v="97"/>
    <x v="109"/>
    <n v="0.32681100000000002"/>
    <n v="0.32637537599999999"/>
    <n v="0.41403212309999998"/>
  </r>
  <r>
    <n v="1876"/>
    <x v="98"/>
    <x v="110"/>
    <n v="0.337233"/>
    <n v="0.33676142370000001"/>
    <n v="0.42568185489999999"/>
  </r>
  <r>
    <n v="1876"/>
    <x v="99"/>
    <x v="111"/>
    <n v="0.337312"/>
    <n v="0.33681048099999999"/>
    <n v="0.42423910819999999"/>
  </r>
  <r>
    <n v="1877"/>
    <x v="0"/>
    <x v="13"/>
    <n v="0.11969"/>
    <n v="0.11969"/>
    <n v="0.11969"/>
  </r>
  <r>
    <n v="1877"/>
    <x v="1"/>
    <x v="14"/>
    <n v="3.0609999999999998E-2"/>
    <n v="3.0609999999999998E-2"/>
    <n v="3.0609999999999998E-2"/>
  </r>
  <r>
    <n v="1877"/>
    <x v="2"/>
    <x v="15"/>
    <n v="1.4880000000000001E-2"/>
    <n v="1.4880000000000001E-2"/>
    <n v="1.4880000000000001E-2"/>
  </r>
  <r>
    <n v="1877"/>
    <x v="3"/>
    <x v="16"/>
    <n v="1.0109999999999999E-2"/>
    <n v="1.0109999999999999E-2"/>
    <n v="1.0109999999999999E-2"/>
  </r>
  <r>
    <n v="1877"/>
    <x v="4"/>
    <x v="17"/>
    <n v="8.2199999999999999E-3"/>
    <n v="8.2199999999999999E-3"/>
    <n v="8.2199999999999999E-3"/>
  </r>
  <r>
    <n v="1877"/>
    <x v="5"/>
    <x v="18"/>
    <n v="5.8500000000000002E-3"/>
    <n v="5.8500000000000002E-3"/>
    <n v="5.8500000000000002E-3"/>
  </r>
  <r>
    <n v="1877"/>
    <x v="6"/>
    <x v="19"/>
    <n v="4.28E-3"/>
    <n v="4.28E-3"/>
    <n v="4.28E-3"/>
  </r>
  <r>
    <n v="1877"/>
    <x v="7"/>
    <x v="20"/>
    <n v="3.0599999999999998E-3"/>
    <n v="3.0599999999999998E-3"/>
    <n v="3.0599999999999998E-3"/>
  </r>
  <r>
    <n v="1877"/>
    <x v="8"/>
    <x v="21"/>
    <n v="2.32E-3"/>
    <n v="2.3198003E-3"/>
    <n v="2.32E-3"/>
  </r>
  <r>
    <n v="1877"/>
    <x v="9"/>
    <x v="22"/>
    <n v="1.8600000000000001E-3"/>
    <n v="1.8596005000000001E-3"/>
    <n v="1.8600000000000001E-3"/>
  </r>
  <r>
    <n v="1877"/>
    <x v="10"/>
    <x v="23"/>
    <n v="2.0300000000000001E-3"/>
    <n v="2.0294007E-3"/>
    <n v="2.0300000000000001E-3"/>
  </r>
  <r>
    <n v="1877"/>
    <x v="11"/>
    <x v="24"/>
    <n v="1.98E-3"/>
    <n v="1.9792008999999998E-3"/>
    <n v="1.98E-3"/>
  </r>
  <r>
    <n v="1877"/>
    <x v="12"/>
    <x v="25"/>
    <n v="1.9499999999999999E-3"/>
    <n v="1.9490012E-3"/>
    <n v="1.9499999999999999E-3"/>
  </r>
  <r>
    <n v="1877"/>
    <x v="13"/>
    <x v="26"/>
    <n v="2.2699999999999999E-3"/>
    <n v="2.2690013999999998E-3"/>
    <n v="2.2699999999999999E-3"/>
  </r>
  <r>
    <n v="1877"/>
    <x v="14"/>
    <x v="27"/>
    <n v="2.33E-3"/>
    <n v="2.3290014E-3"/>
    <n v="2.33E-3"/>
  </r>
  <r>
    <n v="1877"/>
    <x v="15"/>
    <x v="28"/>
    <n v="2.5600000000000002E-3"/>
    <n v="2.5590016000000002E-3"/>
    <n v="2.5600000000000002E-3"/>
  </r>
  <r>
    <n v="1877"/>
    <x v="16"/>
    <x v="29"/>
    <n v="3.0400000000000002E-3"/>
    <n v="3.0390018999999998E-3"/>
    <n v="3.0400000000000002E-3"/>
  </r>
  <r>
    <n v="1877"/>
    <x v="17"/>
    <x v="30"/>
    <n v="3.64E-3"/>
    <n v="3.6390022000000002E-3"/>
    <n v="3.64E-3"/>
  </r>
  <r>
    <n v="1877"/>
    <x v="18"/>
    <x v="31"/>
    <n v="7.8499999999999993E-3"/>
    <n v="7.8490043000000002E-3"/>
    <n v="7.8499999999999993E-3"/>
  </r>
  <r>
    <n v="1877"/>
    <x v="19"/>
    <x v="32"/>
    <n v="5.1700000000000001E-3"/>
    <n v="5.1690030000000001E-3"/>
    <n v="5.1700000000000001E-3"/>
  </r>
  <r>
    <n v="1877"/>
    <x v="20"/>
    <x v="33"/>
    <n v="5.3499999999999997E-3"/>
    <n v="5.3490031000000002E-3"/>
    <n v="5.3499999999999997E-3"/>
  </r>
  <r>
    <n v="1877"/>
    <x v="21"/>
    <x v="34"/>
    <n v="4.5799999999999999E-3"/>
    <n v="4.5790027999999998E-3"/>
    <n v="4.5799999999999999E-3"/>
  </r>
  <r>
    <n v="1877"/>
    <x v="22"/>
    <x v="35"/>
    <n v="4.6699999999999997E-3"/>
    <n v="4.6690027999999996E-3"/>
    <n v="4.6699999999999997E-3"/>
  </r>
  <r>
    <n v="1877"/>
    <x v="23"/>
    <x v="36"/>
    <n v="4.79E-3"/>
    <n v="4.7886040999999997E-3"/>
    <n v="4.79E-3"/>
  </r>
  <r>
    <n v="1877"/>
    <x v="24"/>
    <x v="37"/>
    <n v="4.7099999999999998E-3"/>
    <n v="4.7082052000000001E-3"/>
    <n v="4.7099999999999998E-3"/>
  </r>
  <r>
    <n v="1877"/>
    <x v="25"/>
    <x v="38"/>
    <n v="4.7600000000000003E-3"/>
    <n v="4.7578064999999996E-3"/>
    <n v="4.7600000000000003E-3"/>
  </r>
  <r>
    <n v="1877"/>
    <x v="26"/>
    <x v="39"/>
    <n v="4.8700000000000002E-3"/>
    <n v="4.8674078000000001E-3"/>
    <n v="4.8700000000000002E-3"/>
  </r>
  <r>
    <n v="1877"/>
    <x v="27"/>
    <x v="40"/>
    <n v="4.5799999999999999E-3"/>
    <n v="4.5770087000000003E-3"/>
    <n v="4.5799999999999999E-3"/>
  </r>
  <r>
    <n v="1877"/>
    <x v="28"/>
    <x v="41"/>
    <n v="4.7200000000000002E-3"/>
    <n v="4.7162113999999998E-3"/>
    <n v="4.7200000000000002E-3"/>
  </r>
  <r>
    <n v="1877"/>
    <x v="29"/>
    <x v="42"/>
    <n v="4.7600000000000003E-3"/>
    <n v="4.7554140000000003E-3"/>
    <n v="4.7600000000000003E-3"/>
  </r>
  <r>
    <n v="1877"/>
    <x v="30"/>
    <x v="43"/>
    <n v="4.4400000000000004E-3"/>
    <n v="4.4346157000000001E-3"/>
    <n v="4.4400000000000004E-3"/>
  </r>
  <r>
    <n v="1877"/>
    <x v="31"/>
    <x v="44"/>
    <n v="4.47E-3"/>
    <n v="4.4638185000000002E-3"/>
    <n v="4.47E-3"/>
  </r>
  <r>
    <n v="1877"/>
    <x v="32"/>
    <x v="45"/>
    <n v="4.3200000000000001E-3"/>
    <n v="4.3130208000000001E-3"/>
    <n v="4.3200000000000001E-3"/>
  </r>
  <r>
    <n v="1877"/>
    <x v="33"/>
    <x v="46"/>
    <n v="4.2050000000000004E-3"/>
    <n v="4.1970235999999996E-3"/>
    <n v="4.2050000000000004E-3"/>
  </r>
  <r>
    <n v="1877"/>
    <x v="34"/>
    <x v="47"/>
    <n v="4.437E-3"/>
    <n v="4.4280281000000001E-3"/>
    <n v="4.437E-3"/>
  </r>
  <r>
    <n v="1877"/>
    <x v="35"/>
    <x v="48"/>
    <n v="4.7010000000000003E-3"/>
    <n v="4.6910333000000004E-3"/>
    <n v="4.7010000000000003E-3"/>
  </r>
  <r>
    <n v="1877"/>
    <x v="36"/>
    <x v="49"/>
    <n v="4.9319999999999998E-3"/>
    <n v="4.9210386999999998E-3"/>
    <n v="4.9319999999999998E-3"/>
  </r>
  <r>
    <n v="1877"/>
    <x v="37"/>
    <x v="50"/>
    <n v="5.1070000000000004E-3"/>
    <n v="5.0950442E-3"/>
    <n v="5.1070000000000004E-3"/>
  </r>
  <r>
    <n v="1877"/>
    <x v="38"/>
    <x v="51"/>
    <n v="5.2459999999999998E-3"/>
    <n v="5.2310576999999997E-3"/>
    <n v="5.2459999999999998E-3"/>
  </r>
  <r>
    <n v="1877"/>
    <x v="39"/>
    <x v="52"/>
    <n v="5.3670000000000002E-3"/>
    <n v="5.3490724999999996E-3"/>
    <n v="5.3670000000000002E-3"/>
  </r>
  <r>
    <n v="1877"/>
    <x v="40"/>
    <x v="53"/>
    <n v="5.4949999999999999E-3"/>
    <n v="5.4740887999999996E-3"/>
    <n v="5.8108815999999997E-3"/>
  </r>
  <r>
    <n v="1877"/>
    <x v="41"/>
    <x v="54"/>
    <n v="5.6990000000000001E-3"/>
    <n v="5.6751066999999999E-3"/>
    <n v="6.0725433999999998E-3"/>
  </r>
  <r>
    <n v="1877"/>
    <x v="42"/>
    <x v="55"/>
    <n v="6.0070000000000002E-3"/>
    <n v="5.9801276000000002E-3"/>
    <n v="6.4485137999999997E-3"/>
  </r>
  <r>
    <n v="1877"/>
    <x v="43"/>
    <x v="56"/>
    <n v="6.3969999999999999E-3"/>
    <n v="6.3665546999999998E-3"/>
    <n v="6.8997312000000002E-3"/>
  </r>
  <r>
    <n v="1877"/>
    <x v="44"/>
    <x v="57"/>
    <n v="6.8430000000000001E-3"/>
    <n v="6.8089852999999997E-3"/>
    <n v="7.4150860000000004E-3"/>
  </r>
  <r>
    <n v="1877"/>
    <x v="45"/>
    <x v="58"/>
    <n v="7.3400000000000002E-3"/>
    <n v="7.3024190999999997E-3"/>
    <n v="7.9899133000000001E-3"/>
  </r>
  <r>
    <n v="1877"/>
    <x v="46"/>
    <x v="59"/>
    <n v="7.8709999999999995E-3"/>
    <n v="7.8298590999999994E-3"/>
    <n v="8.6063149000000002E-3"/>
  </r>
  <r>
    <n v="1877"/>
    <x v="47"/>
    <x v="60"/>
    <n v="8.4229999999999999E-3"/>
    <n v="8.3783026E-3"/>
    <n v="9.2504453999999996E-3"/>
  </r>
  <r>
    <n v="1877"/>
    <x v="48"/>
    <x v="61"/>
    <n v="9.0240000000000008E-3"/>
    <n v="8.9737661000000007E-3"/>
    <n v="9.9312094E-3"/>
  </r>
  <r>
    <n v="1877"/>
    <x v="49"/>
    <x v="62"/>
    <n v="9.7040000000000008E-3"/>
    <n v="9.6482443000000008E-3"/>
    <n v="1.0701756200000001E-2"/>
  </r>
  <r>
    <n v="1877"/>
    <x v="50"/>
    <x v="63"/>
    <n v="1.0451E-2"/>
    <n v="1.03897257E-2"/>
    <n v="1.15493529E-2"/>
  </r>
  <r>
    <n v="1877"/>
    <x v="51"/>
    <x v="64"/>
    <n v="1.1185E-2"/>
    <n v="1.1118214600000001E-2"/>
    <n v="1.23858418E-2"/>
  </r>
  <r>
    <n v="1877"/>
    <x v="52"/>
    <x v="65"/>
    <n v="1.1879000000000001E-2"/>
    <n v="1.1806713599999999E-2"/>
    <n v="1.31811372E-2"/>
  </r>
  <r>
    <n v="1877"/>
    <x v="53"/>
    <x v="66"/>
    <n v="1.2529E-2"/>
    <n v="1.24496377E-2"/>
    <n v="1.39373547E-2"/>
  </r>
  <r>
    <n v="1877"/>
    <x v="54"/>
    <x v="67"/>
    <n v="1.3129E-2"/>
    <n v="1.30425652E-2"/>
    <n v="1.46415433E-2"/>
  </r>
  <r>
    <n v="1877"/>
    <x v="55"/>
    <x v="68"/>
    <n v="1.3731999999999999E-2"/>
    <n v="1.36385007E-2"/>
    <n v="1.5352543499999999E-2"/>
  </r>
  <r>
    <n v="1877"/>
    <x v="56"/>
    <x v="69"/>
    <n v="1.4537E-2"/>
    <n v="1.4436463700000001E-2"/>
    <n v="1.6293442599999999E-2"/>
  </r>
  <r>
    <n v="1877"/>
    <x v="57"/>
    <x v="70"/>
    <n v="1.5553000000000001E-2"/>
    <n v="1.5445452300000001E-2"/>
    <n v="1.74760968E-2"/>
  </r>
  <r>
    <n v="1877"/>
    <x v="58"/>
    <x v="71"/>
    <n v="1.6930000000000001E-2"/>
    <n v="1.68105424E-2"/>
    <n v="1.9060343099999998E-2"/>
  </r>
  <r>
    <n v="1877"/>
    <x v="59"/>
    <x v="72"/>
    <n v="1.8200000000000001E-2"/>
    <n v="1.8068667600000001E-2"/>
    <n v="2.0530449799999999E-2"/>
  </r>
  <r>
    <n v="1877"/>
    <x v="60"/>
    <x v="73"/>
    <n v="1.8960999999999999E-2"/>
    <n v="1.88178237E-2"/>
    <n v="2.1431489299999999E-2"/>
  </r>
  <r>
    <n v="1877"/>
    <x v="61"/>
    <x v="74"/>
    <n v="2.0185000000000002E-2"/>
    <n v="2.00300279E-2"/>
    <n v="2.2861022700000001E-2"/>
  </r>
  <r>
    <n v="1877"/>
    <x v="62"/>
    <x v="75"/>
    <n v="2.1878999999999999E-2"/>
    <n v="2.1712298500000001E-2"/>
    <n v="2.48303538E-2"/>
  </r>
  <r>
    <n v="1877"/>
    <x v="63"/>
    <x v="76"/>
    <n v="2.3109000000000001E-2"/>
    <n v="2.2936461799999999E-2"/>
    <n v="2.58663765E-2"/>
  </r>
  <r>
    <n v="1877"/>
    <x v="64"/>
    <x v="77"/>
    <n v="2.4308E-2"/>
    <n v="2.4129654899999999E-2"/>
    <n v="2.74023189E-2"/>
  </r>
  <r>
    <n v="1877"/>
    <x v="65"/>
    <x v="78"/>
    <n v="2.6349000000000001E-2"/>
    <n v="2.61649321E-2"/>
    <n v="2.9914112100000001E-2"/>
  </r>
  <r>
    <n v="1877"/>
    <x v="66"/>
    <x v="79"/>
    <n v="2.8208E-2"/>
    <n v="2.8018204800000002E-2"/>
    <n v="3.2251213399999999E-2"/>
  </r>
  <r>
    <n v="1877"/>
    <x v="67"/>
    <x v="80"/>
    <n v="2.9544999999999998E-2"/>
    <n v="2.93494664E-2"/>
    <n v="3.4017668000000001E-2"/>
  </r>
  <r>
    <n v="1877"/>
    <x v="68"/>
    <x v="81"/>
    <n v="3.1175000000000001E-2"/>
    <n v="3.0965721599999999E-2"/>
    <n v="3.6163196100000003E-2"/>
  </r>
  <r>
    <n v="1877"/>
    <x v="69"/>
    <x v="82"/>
    <n v="3.3791000000000002E-2"/>
    <n v="3.3568168500000002E-2"/>
    <n v="3.9488974900000001E-2"/>
  </r>
  <r>
    <n v="1877"/>
    <x v="70"/>
    <x v="83"/>
    <n v="3.7186999999999998E-2"/>
    <n v="3.6950878299999997E-2"/>
    <n v="4.3777329599999998E-2"/>
  </r>
  <r>
    <n v="1877"/>
    <x v="71"/>
    <x v="84"/>
    <n v="4.0342000000000003E-2"/>
    <n v="4.0092725000000003E-2"/>
    <n v="4.7836740000000003E-2"/>
  </r>
  <r>
    <n v="1877"/>
    <x v="72"/>
    <x v="85"/>
    <n v="4.4006000000000003E-2"/>
    <n v="4.37438863E-2"/>
    <n v="5.2555552200000001E-2"/>
  </r>
  <r>
    <n v="1877"/>
    <x v="73"/>
    <x v="86"/>
    <n v="4.7591000000000001E-2"/>
    <n v="4.7320614400000002E-2"/>
    <n v="5.73441284E-2"/>
  </r>
  <r>
    <n v="1877"/>
    <x v="74"/>
    <x v="87"/>
    <n v="5.2040000000000003E-2"/>
    <n v="5.1765365700000003E-2"/>
    <n v="6.3253715200000005E-2"/>
  </r>
  <r>
    <n v="1877"/>
    <x v="75"/>
    <x v="88"/>
    <n v="5.6099999999999997E-2"/>
    <n v="5.5793286300000001E-2"/>
    <n v="6.8772962899999998E-2"/>
  </r>
  <r>
    <n v="1877"/>
    <x v="76"/>
    <x v="89"/>
    <n v="5.9422999999999997E-2"/>
    <n v="5.9126767099999998E-2"/>
    <n v="7.3504049500000002E-2"/>
  </r>
  <r>
    <n v="1877"/>
    <x v="77"/>
    <x v="90"/>
    <n v="6.4156000000000005E-2"/>
    <n v="6.3847943800000001E-2"/>
    <n v="8.0055768499999999E-2"/>
  </r>
  <r>
    <n v="1877"/>
    <x v="78"/>
    <x v="91"/>
    <n v="7.0408999999999999E-2"/>
    <n v="7.0097396500000006E-2"/>
    <n v="8.8620736000000006E-2"/>
  </r>
  <r>
    <n v="1877"/>
    <x v="79"/>
    <x v="92"/>
    <n v="7.7325000000000005E-2"/>
    <n v="7.7010883099999997E-2"/>
    <n v="9.8146384099999998E-2"/>
  </r>
  <r>
    <n v="1877"/>
    <x v="80"/>
    <x v="93"/>
    <n v="8.5071999999999995E-2"/>
    <n v="8.4750958599999995E-2"/>
    <n v="0.10886486770000001"/>
  </r>
  <r>
    <n v="1877"/>
    <x v="81"/>
    <x v="94"/>
    <n v="8.9994000000000005E-2"/>
    <n v="8.9653523999999998E-2"/>
    <n v="0.1160822488"/>
  </r>
  <r>
    <n v="1877"/>
    <x v="82"/>
    <x v="95"/>
    <n v="9.9941000000000002E-2"/>
    <n v="9.9593189100000007E-2"/>
    <n v="0.1299143327"/>
  </r>
  <r>
    <n v="1877"/>
    <x v="83"/>
    <x v="96"/>
    <n v="0.110217"/>
    <n v="0.1098648886"/>
    <n v="0.14322956479999999"/>
  </r>
  <r>
    <n v="1877"/>
    <x v="84"/>
    <x v="97"/>
    <n v="0.122488"/>
    <n v="0.12215189780000001"/>
    <n v="0.15913279080000001"/>
  </r>
  <r>
    <n v="1877"/>
    <x v="85"/>
    <x v="98"/>
    <n v="0.13828099999999999"/>
    <n v="0.13796091190000001"/>
    <n v="0.17950992460000001"/>
  </r>
  <r>
    <n v="1877"/>
    <x v="86"/>
    <x v="99"/>
    <n v="0.14414399999999999"/>
    <n v="0.14382663540000001"/>
    <n v="0.1869989557"/>
  </r>
  <r>
    <n v="1877"/>
    <x v="87"/>
    <x v="100"/>
    <n v="0.159223"/>
    <n v="0.1588646983"/>
    <n v="0.2064583082"/>
  </r>
  <r>
    <n v="1877"/>
    <x v="88"/>
    <x v="101"/>
    <n v="0.17102700000000001"/>
    <n v="0.17070618309999999"/>
    <n v="0.2216838501"/>
  </r>
  <r>
    <n v="1877"/>
    <x v="89"/>
    <x v="102"/>
    <n v="0.18221200000000001"/>
    <n v="0.181846284"/>
    <n v="0.23612422960000001"/>
  </r>
  <r>
    <n v="1877"/>
    <x v="90"/>
    <x v="103"/>
    <n v="0.20804300000000001"/>
    <n v="0.20771930650000001"/>
    <n v="0.26956011499999999"/>
  </r>
  <r>
    <n v="1877"/>
    <x v="91"/>
    <x v="104"/>
    <n v="0.21498400000000001"/>
    <n v="0.21455396169999999"/>
    <n v="0.27743327870000001"/>
  </r>
  <r>
    <n v="1877"/>
    <x v="92"/>
    <x v="105"/>
    <n v="0.22390299999999999"/>
    <n v="0.22349495920000001"/>
    <n v="0.28781028829999999"/>
  </r>
  <r>
    <n v="1877"/>
    <x v="93"/>
    <x v="106"/>
    <n v="0.24718300000000001"/>
    <n v="0.2467654886"/>
    <n v="0.31651557349999998"/>
  </r>
  <r>
    <n v="1877"/>
    <x v="94"/>
    <x v="107"/>
    <n v="0.26495800000000003"/>
    <n v="0.2644933626"/>
    <n v="0.33799685670000001"/>
  </r>
  <r>
    <n v="1877"/>
    <x v="95"/>
    <x v="108"/>
    <n v="0.283383"/>
    <n v="0.28293569099999999"/>
    <n v="0.36015664250000001"/>
  </r>
  <r>
    <n v="1877"/>
    <x v="96"/>
    <x v="109"/>
    <n v="0.30063899999999999"/>
    <n v="0.30019446059999999"/>
    <n v="0.38068205420000001"/>
  </r>
  <r>
    <n v="1877"/>
    <x v="97"/>
    <x v="110"/>
    <n v="0.315218"/>
    <n v="0.31473814369999997"/>
    <n v="0.3976859284"/>
  </r>
  <r>
    <n v="1877"/>
    <x v="98"/>
    <x v="111"/>
    <n v="0.32513199999999998"/>
    <n v="0.3246255864"/>
    <n v="0.40870464270000001"/>
  </r>
  <r>
    <n v="1877"/>
    <x v="99"/>
    <x v="112"/>
    <n v="0.32395800000000002"/>
    <n v="0.32340778320000002"/>
    <n v="0.40575518220000001"/>
  </r>
  <r>
    <n v="1878"/>
    <x v="0"/>
    <x v="14"/>
    <n v="0.11969"/>
    <n v="0.11969"/>
    <n v="0.11969"/>
  </r>
  <r>
    <n v="1878"/>
    <x v="1"/>
    <x v="15"/>
    <n v="3.0609999999999998E-2"/>
    <n v="3.0609999999999998E-2"/>
    <n v="3.0609999999999998E-2"/>
  </r>
  <r>
    <n v="1878"/>
    <x v="2"/>
    <x v="16"/>
    <n v="1.4880000000000001E-2"/>
    <n v="1.4880000000000001E-2"/>
    <n v="1.4880000000000001E-2"/>
  </r>
  <r>
    <n v="1878"/>
    <x v="3"/>
    <x v="17"/>
    <n v="1.0109999999999999E-2"/>
    <n v="1.0109999999999999E-2"/>
    <n v="1.0109999999999999E-2"/>
  </r>
  <r>
    <n v="1878"/>
    <x v="4"/>
    <x v="18"/>
    <n v="8.2199999999999999E-3"/>
    <n v="8.2199999999999999E-3"/>
    <n v="8.2199999999999999E-3"/>
  </r>
  <r>
    <n v="1878"/>
    <x v="5"/>
    <x v="19"/>
    <n v="5.8500000000000002E-3"/>
    <n v="5.8500000000000002E-3"/>
    <n v="5.8500000000000002E-3"/>
  </r>
  <r>
    <n v="1878"/>
    <x v="6"/>
    <x v="20"/>
    <n v="4.28E-3"/>
    <n v="4.28E-3"/>
    <n v="4.28E-3"/>
  </r>
  <r>
    <n v="1878"/>
    <x v="7"/>
    <x v="21"/>
    <n v="3.0599999999999998E-3"/>
    <n v="3.0599999999999998E-3"/>
    <n v="3.0599999999999998E-3"/>
  </r>
  <r>
    <n v="1878"/>
    <x v="8"/>
    <x v="22"/>
    <n v="2.32E-3"/>
    <n v="2.3198003E-3"/>
    <n v="2.32E-3"/>
  </r>
  <r>
    <n v="1878"/>
    <x v="9"/>
    <x v="23"/>
    <n v="1.8600000000000001E-3"/>
    <n v="1.8596005000000001E-3"/>
    <n v="1.8600000000000001E-3"/>
  </r>
  <r>
    <n v="1878"/>
    <x v="10"/>
    <x v="24"/>
    <n v="2.0300000000000001E-3"/>
    <n v="2.0294007E-3"/>
    <n v="2.0300000000000001E-3"/>
  </r>
  <r>
    <n v="1878"/>
    <x v="11"/>
    <x v="25"/>
    <n v="1.98E-3"/>
    <n v="1.9792008999999998E-3"/>
    <n v="1.98E-3"/>
  </r>
  <r>
    <n v="1878"/>
    <x v="12"/>
    <x v="26"/>
    <n v="1.9499999999999999E-3"/>
    <n v="1.9490012E-3"/>
    <n v="1.9499999999999999E-3"/>
  </r>
  <r>
    <n v="1878"/>
    <x v="13"/>
    <x v="27"/>
    <n v="2.2699999999999999E-3"/>
    <n v="2.2690013999999998E-3"/>
    <n v="2.2699999999999999E-3"/>
  </r>
  <r>
    <n v="1878"/>
    <x v="14"/>
    <x v="28"/>
    <n v="2.33E-3"/>
    <n v="2.3290014E-3"/>
    <n v="2.33E-3"/>
  </r>
  <r>
    <n v="1878"/>
    <x v="15"/>
    <x v="29"/>
    <n v="2.5600000000000002E-3"/>
    <n v="2.5590016000000002E-3"/>
    <n v="2.5600000000000002E-3"/>
  </r>
  <r>
    <n v="1878"/>
    <x v="16"/>
    <x v="30"/>
    <n v="3.0400000000000002E-3"/>
    <n v="3.0390018999999998E-3"/>
    <n v="3.0400000000000002E-3"/>
  </r>
  <r>
    <n v="1878"/>
    <x v="17"/>
    <x v="31"/>
    <n v="3.64E-3"/>
    <n v="3.6390022000000002E-3"/>
    <n v="3.64E-3"/>
  </r>
  <r>
    <n v="1878"/>
    <x v="18"/>
    <x v="32"/>
    <n v="7.8499999999999993E-3"/>
    <n v="7.8490043000000002E-3"/>
    <n v="7.8499999999999993E-3"/>
  </r>
  <r>
    <n v="1878"/>
    <x v="19"/>
    <x v="33"/>
    <n v="5.1700000000000001E-3"/>
    <n v="5.1690030000000001E-3"/>
    <n v="5.1700000000000001E-3"/>
  </r>
  <r>
    <n v="1878"/>
    <x v="20"/>
    <x v="34"/>
    <n v="5.3499999999999997E-3"/>
    <n v="5.3490031000000002E-3"/>
    <n v="5.3499999999999997E-3"/>
  </r>
  <r>
    <n v="1878"/>
    <x v="21"/>
    <x v="35"/>
    <n v="4.5799999999999999E-3"/>
    <n v="4.5790027999999998E-3"/>
    <n v="4.5799999999999999E-3"/>
  </r>
  <r>
    <n v="1878"/>
    <x v="22"/>
    <x v="36"/>
    <n v="4.6699999999999997E-3"/>
    <n v="4.6690027999999996E-3"/>
    <n v="4.6699999999999997E-3"/>
  </r>
  <r>
    <n v="1878"/>
    <x v="23"/>
    <x v="37"/>
    <n v="4.79E-3"/>
    <n v="4.7886040999999997E-3"/>
    <n v="4.79E-3"/>
  </r>
  <r>
    <n v="1878"/>
    <x v="24"/>
    <x v="38"/>
    <n v="4.7099999999999998E-3"/>
    <n v="4.7082052000000001E-3"/>
    <n v="4.7099999999999998E-3"/>
  </r>
  <r>
    <n v="1878"/>
    <x v="25"/>
    <x v="39"/>
    <n v="4.7600000000000003E-3"/>
    <n v="4.7578064999999996E-3"/>
    <n v="4.7600000000000003E-3"/>
  </r>
  <r>
    <n v="1878"/>
    <x v="26"/>
    <x v="40"/>
    <n v="4.8700000000000002E-3"/>
    <n v="4.8674078000000001E-3"/>
    <n v="4.8700000000000002E-3"/>
  </r>
  <r>
    <n v="1878"/>
    <x v="27"/>
    <x v="41"/>
    <n v="4.5799999999999999E-3"/>
    <n v="4.5770087000000003E-3"/>
    <n v="4.5799999999999999E-3"/>
  </r>
  <r>
    <n v="1878"/>
    <x v="28"/>
    <x v="42"/>
    <n v="4.7200000000000002E-3"/>
    <n v="4.7162113999999998E-3"/>
    <n v="4.7200000000000002E-3"/>
  </r>
  <r>
    <n v="1878"/>
    <x v="29"/>
    <x v="43"/>
    <n v="4.7600000000000003E-3"/>
    <n v="4.7554140000000003E-3"/>
    <n v="4.7600000000000003E-3"/>
  </r>
  <r>
    <n v="1878"/>
    <x v="30"/>
    <x v="44"/>
    <n v="4.4400000000000004E-3"/>
    <n v="4.4346157000000001E-3"/>
    <n v="4.4400000000000004E-3"/>
  </r>
  <r>
    <n v="1878"/>
    <x v="31"/>
    <x v="45"/>
    <n v="4.47E-3"/>
    <n v="4.4638185000000002E-3"/>
    <n v="4.47E-3"/>
  </r>
  <r>
    <n v="1878"/>
    <x v="32"/>
    <x v="46"/>
    <n v="4.3200000000000001E-3"/>
    <n v="4.3130208000000001E-3"/>
    <n v="4.3200000000000001E-3"/>
  </r>
  <r>
    <n v="1878"/>
    <x v="33"/>
    <x v="47"/>
    <n v="4.2050000000000004E-3"/>
    <n v="4.1970235999999996E-3"/>
    <n v="4.2050000000000004E-3"/>
  </r>
  <r>
    <n v="1878"/>
    <x v="34"/>
    <x v="48"/>
    <n v="4.437E-3"/>
    <n v="4.4280281000000001E-3"/>
    <n v="4.437E-3"/>
  </r>
  <r>
    <n v="1878"/>
    <x v="35"/>
    <x v="49"/>
    <n v="4.7010000000000003E-3"/>
    <n v="4.6910333000000004E-3"/>
    <n v="4.7010000000000003E-3"/>
  </r>
  <r>
    <n v="1878"/>
    <x v="36"/>
    <x v="50"/>
    <n v="4.9319999999999998E-3"/>
    <n v="4.9210386999999998E-3"/>
    <n v="4.9319999999999998E-3"/>
  </r>
  <r>
    <n v="1878"/>
    <x v="37"/>
    <x v="51"/>
    <n v="5.1070000000000004E-3"/>
    <n v="5.0950442E-3"/>
    <n v="5.1070000000000004E-3"/>
  </r>
  <r>
    <n v="1878"/>
    <x v="38"/>
    <x v="52"/>
    <n v="5.2459999999999998E-3"/>
    <n v="5.2310576999999997E-3"/>
    <n v="5.2459999999999998E-3"/>
  </r>
  <r>
    <n v="1878"/>
    <x v="39"/>
    <x v="53"/>
    <n v="5.3670000000000002E-3"/>
    <n v="5.3490724999999996E-3"/>
    <n v="5.3670000000000002E-3"/>
  </r>
  <r>
    <n v="1878"/>
    <x v="40"/>
    <x v="54"/>
    <n v="5.4949999999999999E-3"/>
    <n v="5.4740887999999996E-3"/>
    <n v="5.8108815999999997E-3"/>
  </r>
  <r>
    <n v="1878"/>
    <x v="41"/>
    <x v="55"/>
    <n v="5.6990000000000001E-3"/>
    <n v="5.6751066999999999E-3"/>
    <n v="6.0725433999999998E-3"/>
  </r>
  <r>
    <n v="1878"/>
    <x v="42"/>
    <x v="56"/>
    <n v="6.0070000000000002E-3"/>
    <n v="5.9801276000000002E-3"/>
    <n v="6.4485137999999997E-3"/>
  </r>
  <r>
    <n v="1878"/>
    <x v="43"/>
    <x v="57"/>
    <n v="6.3969999999999999E-3"/>
    <n v="6.3665546999999998E-3"/>
    <n v="6.8997312000000002E-3"/>
  </r>
  <r>
    <n v="1878"/>
    <x v="44"/>
    <x v="58"/>
    <n v="6.8430000000000001E-3"/>
    <n v="6.8089852999999997E-3"/>
    <n v="7.4150860000000004E-3"/>
  </r>
  <r>
    <n v="1878"/>
    <x v="45"/>
    <x v="59"/>
    <n v="7.3400000000000002E-3"/>
    <n v="7.3024190999999997E-3"/>
    <n v="7.9899133000000001E-3"/>
  </r>
  <r>
    <n v="1878"/>
    <x v="46"/>
    <x v="60"/>
    <n v="7.8709999999999995E-3"/>
    <n v="7.8298590999999994E-3"/>
    <n v="8.6063149000000002E-3"/>
  </r>
  <r>
    <n v="1878"/>
    <x v="47"/>
    <x v="61"/>
    <n v="8.4229999999999999E-3"/>
    <n v="8.3783026E-3"/>
    <n v="9.2504453999999996E-3"/>
  </r>
  <r>
    <n v="1878"/>
    <x v="48"/>
    <x v="62"/>
    <n v="9.0240000000000008E-3"/>
    <n v="8.9737661000000007E-3"/>
    <n v="9.9312094E-3"/>
  </r>
  <r>
    <n v="1878"/>
    <x v="49"/>
    <x v="63"/>
    <n v="9.7040000000000008E-3"/>
    <n v="9.6482443000000008E-3"/>
    <n v="1.0701756200000001E-2"/>
  </r>
  <r>
    <n v="1878"/>
    <x v="50"/>
    <x v="64"/>
    <n v="1.0451E-2"/>
    <n v="1.03897257E-2"/>
    <n v="1.15493529E-2"/>
  </r>
  <r>
    <n v="1878"/>
    <x v="51"/>
    <x v="65"/>
    <n v="1.1185E-2"/>
    <n v="1.1118214600000001E-2"/>
    <n v="1.23858418E-2"/>
  </r>
  <r>
    <n v="1878"/>
    <x v="52"/>
    <x v="66"/>
    <n v="1.1879000000000001E-2"/>
    <n v="1.1806713599999999E-2"/>
    <n v="1.31811372E-2"/>
  </r>
  <r>
    <n v="1878"/>
    <x v="53"/>
    <x v="67"/>
    <n v="1.2529E-2"/>
    <n v="1.24496377E-2"/>
    <n v="1.39373547E-2"/>
  </r>
  <r>
    <n v="1878"/>
    <x v="54"/>
    <x v="68"/>
    <n v="1.3129E-2"/>
    <n v="1.30425652E-2"/>
    <n v="1.46415433E-2"/>
  </r>
  <r>
    <n v="1878"/>
    <x v="55"/>
    <x v="69"/>
    <n v="1.3731999999999999E-2"/>
    <n v="1.36385007E-2"/>
    <n v="1.5352543499999999E-2"/>
  </r>
  <r>
    <n v="1878"/>
    <x v="56"/>
    <x v="70"/>
    <n v="1.4559000000000001E-2"/>
    <n v="1.4458464799999999E-2"/>
    <n v="1.6318100799999999E-2"/>
  </r>
  <r>
    <n v="1878"/>
    <x v="57"/>
    <x v="71"/>
    <n v="1.5761000000000001E-2"/>
    <n v="1.56534636E-2"/>
    <n v="1.77098155E-2"/>
  </r>
  <r>
    <n v="1878"/>
    <x v="58"/>
    <x v="72"/>
    <n v="1.6848999999999999E-2"/>
    <n v="1.6729537499999999E-2"/>
    <n v="1.89691507E-2"/>
  </r>
  <r>
    <n v="1878"/>
    <x v="59"/>
    <x v="73"/>
    <n v="1.7527000000000001E-2"/>
    <n v="1.7395622400000001E-2"/>
    <n v="1.97712744E-2"/>
  </r>
  <r>
    <n v="1878"/>
    <x v="60"/>
    <x v="74"/>
    <n v="1.8631000000000002E-2"/>
    <n v="1.8487799499999999E-2"/>
    <n v="2.1058492599999999E-2"/>
  </r>
  <r>
    <n v="1878"/>
    <x v="61"/>
    <x v="75"/>
    <n v="2.0129999999999999E-2"/>
    <n v="1.9975023599999999E-2"/>
    <n v="2.27987311E-2"/>
  </r>
  <r>
    <n v="1878"/>
    <x v="62"/>
    <x v="76"/>
    <n v="2.1187000000000001E-2"/>
    <n v="2.10202393E-2"/>
    <n v="2.4045006899999999E-2"/>
  </r>
  <r>
    <n v="1878"/>
    <x v="63"/>
    <x v="77"/>
    <n v="2.2251E-2"/>
    <n v="2.2078385700000001E-2"/>
    <n v="2.4905999500000001E-2"/>
  </r>
  <r>
    <n v="1878"/>
    <x v="64"/>
    <x v="78"/>
    <n v="2.4094000000000001E-2"/>
    <n v="2.3915635300000002E-2"/>
    <n v="2.7161077499999998E-2"/>
  </r>
  <r>
    <n v="1878"/>
    <x v="65"/>
    <x v="79"/>
    <n v="2.5649000000000002E-2"/>
    <n v="2.5464865600000001E-2"/>
    <n v="2.9119399599999998E-2"/>
  </r>
  <r>
    <n v="1878"/>
    <x v="66"/>
    <x v="80"/>
    <n v="2.6856000000000001E-2"/>
    <n v="2.6666072200000002E-2"/>
    <n v="3.07054236E-2"/>
  </r>
  <r>
    <n v="1878"/>
    <x v="67"/>
    <x v="81"/>
    <n v="2.8319E-2"/>
    <n v="2.8123342400000001E-2"/>
    <n v="3.2606070000000001E-2"/>
  </r>
  <r>
    <n v="1878"/>
    <x v="68"/>
    <x v="82"/>
    <n v="3.0537000000000002E-2"/>
    <n v="3.0327652300000001E-2"/>
    <n v="3.5423112100000001E-2"/>
  </r>
  <r>
    <n v="1878"/>
    <x v="69"/>
    <x v="83"/>
    <n v="3.3348000000000003E-2"/>
    <n v="3.3125117099999997E-2"/>
    <n v="3.8971274399999999E-2"/>
  </r>
  <r>
    <n v="1878"/>
    <x v="70"/>
    <x v="84"/>
    <n v="3.6083999999999998E-2"/>
    <n v="3.5847742199999998E-2"/>
    <n v="4.2478854500000003E-2"/>
  </r>
  <r>
    <n v="1878"/>
    <x v="71"/>
    <x v="85"/>
    <n v="3.9343000000000003E-2"/>
    <n v="3.9093594500000002E-2"/>
    <n v="4.6652145700000001E-2"/>
  </r>
  <r>
    <n v="1878"/>
    <x v="72"/>
    <x v="86"/>
    <n v="4.3325000000000002E-2"/>
    <n v="4.30627923E-2"/>
    <n v="5.1742246499999998E-2"/>
  </r>
  <r>
    <n v="1878"/>
    <x v="73"/>
    <x v="87"/>
    <n v="4.6837999999999998E-2"/>
    <n v="4.65740776E-2"/>
    <n v="5.64368113E-2"/>
  </r>
  <r>
    <n v="1878"/>
    <x v="74"/>
    <x v="88"/>
    <n v="5.1423999999999997E-2"/>
    <n v="5.1124892300000002E-2"/>
    <n v="6.2504977899999994E-2"/>
  </r>
  <r>
    <n v="1878"/>
    <x v="75"/>
    <x v="89"/>
    <n v="5.4405000000000002E-2"/>
    <n v="5.4115906599999999E-2"/>
    <n v="6.6695063200000002E-2"/>
  </r>
  <r>
    <n v="1878"/>
    <x v="76"/>
    <x v="90"/>
    <n v="5.8943000000000002E-2"/>
    <n v="5.8645110899999998E-2"/>
    <n v="7.2910307300000005E-2"/>
  </r>
  <r>
    <n v="1878"/>
    <x v="77"/>
    <x v="91"/>
    <n v="6.4588000000000007E-2"/>
    <n v="6.4278212299999998E-2"/>
    <n v="8.0594830899999997E-2"/>
  </r>
  <r>
    <n v="1878"/>
    <x v="78"/>
    <x v="92"/>
    <n v="7.0816000000000004E-2"/>
    <n v="7.0508622899999998E-2"/>
    <n v="8.9133009099999994E-2"/>
  </r>
  <r>
    <n v="1878"/>
    <x v="79"/>
    <x v="93"/>
    <n v="7.8025999999999998E-2"/>
    <n v="7.7708242799999994E-2"/>
    <n v="9.9036143100000001E-2"/>
  </r>
  <r>
    <n v="1878"/>
    <x v="80"/>
    <x v="94"/>
    <n v="8.5038000000000002E-2"/>
    <n v="8.4701376699999997E-2"/>
    <n v="0.1088213586"/>
  </r>
  <r>
    <n v="1878"/>
    <x v="81"/>
    <x v="95"/>
    <n v="8.6238999999999996E-2"/>
    <n v="8.5897140699999999E-2"/>
    <n v="0.1112387165"/>
  </r>
  <r>
    <n v="1878"/>
    <x v="82"/>
    <x v="96"/>
    <n v="9.7674999999999998E-2"/>
    <n v="9.7317293900000004E-2"/>
    <n v="0.126968736"/>
  </r>
  <r>
    <n v="1878"/>
    <x v="83"/>
    <x v="97"/>
    <n v="0.111386"/>
    <n v="0.1110459121"/>
    <n v="0.1447487076"/>
  </r>
  <r>
    <n v="1878"/>
    <x v="84"/>
    <x v="98"/>
    <n v="0.124692"/>
    <n v="0.1243677728"/>
    <n v="0.16190013689999999"/>
  </r>
  <r>
    <n v="1878"/>
    <x v="85"/>
    <x v="99"/>
    <n v="0.13258600000000001"/>
    <n v="0.13226793310000001"/>
    <n v="0.1720238596"/>
  </r>
  <r>
    <n v="1878"/>
    <x v="86"/>
    <x v="100"/>
    <n v="0.14496899999999999"/>
    <n v="0.14460479179999999"/>
    <n v="0.1879767886"/>
  </r>
  <r>
    <n v="1878"/>
    <x v="87"/>
    <x v="101"/>
    <n v="0.15995500000000001"/>
    <n v="0.15963070169999999"/>
    <n v="0.20731479289999999"/>
  </r>
  <r>
    <n v="1878"/>
    <x v="88"/>
    <x v="102"/>
    <n v="0.16528300000000001"/>
    <n v="0.1649114629"/>
    <n v="0.21415150629999999"/>
  </r>
  <r>
    <n v="1878"/>
    <x v="89"/>
    <x v="103"/>
    <n v="0.189608"/>
    <n v="0.18927143699999999"/>
    <n v="0.24561780699999999"/>
  </r>
  <r>
    <n v="1878"/>
    <x v="90"/>
    <x v="104"/>
    <n v="0.20215900000000001"/>
    <n v="0.2017222105"/>
    <n v="0.2608025699"/>
  </r>
  <r>
    <n v="1878"/>
    <x v="91"/>
    <x v="105"/>
    <n v="0.20672699999999999"/>
    <n v="0.2063124304"/>
    <n v="0.26563299499999998"/>
  </r>
  <r>
    <n v="1878"/>
    <x v="92"/>
    <x v="106"/>
    <n v="0.226406"/>
    <n v="0.22598250850000001"/>
    <n v="0.2897879934"/>
  </r>
  <r>
    <n v="1878"/>
    <x v="93"/>
    <x v="107"/>
    <n v="0.24623400000000001"/>
    <n v="0.24576319269999999"/>
    <n v="0.31396551909999998"/>
  </r>
  <r>
    <n v="1878"/>
    <x v="94"/>
    <x v="108"/>
    <n v="0.272036"/>
    <n v="0.27158497279999999"/>
    <n v="0.34556424810000003"/>
  </r>
  <r>
    <n v="1878"/>
    <x v="95"/>
    <x v="109"/>
    <n v="0.29104000000000002"/>
    <n v="0.29059224319999999"/>
    <n v="0.36833637330000002"/>
  </r>
  <r>
    <n v="1878"/>
    <x v="96"/>
    <x v="110"/>
    <n v="0.28323100000000001"/>
    <n v="0.2827394043"/>
    <n v="0.35713956549999998"/>
  </r>
  <r>
    <n v="1878"/>
    <x v="97"/>
    <x v="111"/>
    <n v="0.31142500000000001"/>
    <n v="0.31091314349999999"/>
    <n v="0.39126144369999999"/>
  </r>
  <r>
    <n v="1878"/>
    <x v="98"/>
    <x v="112"/>
    <n v="0.31581100000000001"/>
    <n v="0.31525726659999997"/>
    <n v="0.39533416729999998"/>
  </r>
  <r>
    <n v="1878"/>
    <x v="99"/>
    <x v="113"/>
    <n v="0.33952300000000002"/>
    <n v="0.33896920120000001"/>
    <n v="0.42348050079999999"/>
  </r>
  <r>
    <n v="1879"/>
    <x v="0"/>
    <x v="15"/>
    <n v="0.11969"/>
    <n v="0.11969"/>
    <n v="0.11969"/>
  </r>
  <r>
    <n v="1879"/>
    <x v="1"/>
    <x v="16"/>
    <n v="3.0609999999999998E-2"/>
    <n v="3.0609999999999998E-2"/>
    <n v="3.0609999999999998E-2"/>
  </r>
  <r>
    <n v="1879"/>
    <x v="2"/>
    <x v="17"/>
    <n v="1.4880000000000001E-2"/>
    <n v="1.4880000000000001E-2"/>
    <n v="1.4880000000000001E-2"/>
  </r>
  <r>
    <n v="1879"/>
    <x v="3"/>
    <x v="18"/>
    <n v="1.0109999999999999E-2"/>
    <n v="1.0109999999999999E-2"/>
    <n v="1.0109999999999999E-2"/>
  </r>
  <r>
    <n v="1879"/>
    <x v="4"/>
    <x v="19"/>
    <n v="8.2199999999999999E-3"/>
    <n v="8.2199999999999999E-3"/>
    <n v="8.2199999999999999E-3"/>
  </r>
  <r>
    <n v="1879"/>
    <x v="5"/>
    <x v="20"/>
    <n v="5.8500000000000002E-3"/>
    <n v="5.8500000000000002E-3"/>
    <n v="5.8500000000000002E-3"/>
  </r>
  <r>
    <n v="1879"/>
    <x v="6"/>
    <x v="21"/>
    <n v="4.28E-3"/>
    <n v="4.28E-3"/>
    <n v="4.28E-3"/>
  </r>
  <r>
    <n v="1879"/>
    <x v="7"/>
    <x v="22"/>
    <n v="3.0599999999999998E-3"/>
    <n v="3.0599999999999998E-3"/>
    <n v="3.0599999999999998E-3"/>
  </r>
  <r>
    <n v="1879"/>
    <x v="8"/>
    <x v="23"/>
    <n v="2.32E-3"/>
    <n v="2.3198003E-3"/>
    <n v="2.32E-3"/>
  </r>
  <r>
    <n v="1879"/>
    <x v="9"/>
    <x v="24"/>
    <n v="1.8600000000000001E-3"/>
    <n v="1.8596005000000001E-3"/>
    <n v="1.8600000000000001E-3"/>
  </r>
  <r>
    <n v="1879"/>
    <x v="10"/>
    <x v="25"/>
    <n v="2.0300000000000001E-3"/>
    <n v="2.0294007E-3"/>
    <n v="2.0300000000000001E-3"/>
  </r>
  <r>
    <n v="1879"/>
    <x v="11"/>
    <x v="26"/>
    <n v="1.98E-3"/>
    <n v="1.9792008999999998E-3"/>
    <n v="1.98E-3"/>
  </r>
  <r>
    <n v="1879"/>
    <x v="12"/>
    <x v="27"/>
    <n v="1.9499999999999999E-3"/>
    <n v="1.9490012E-3"/>
    <n v="1.9499999999999999E-3"/>
  </r>
  <r>
    <n v="1879"/>
    <x v="13"/>
    <x v="28"/>
    <n v="2.2699999999999999E-3"/>
    <n v="2.2690013999999998E-3"/>
    <n v="2.2699999999999999E-3"/>
  </r>
  <r>
    <n v="1879"/>
    <x v="14"/>
    <x v="29"/>
    <n v="2.33E-3"/>
    <n v="2.3290014E-3"/>
    <n v="2.33E-3"/>
  </r>
  <r>
    <n v="1879"/>
    <x v="15"/>
    <x v="30"/>
    <n v="2.5600000000000002E-3"/>
    <n v="2.5590016000000002E-3"/>
    <n v="2.5600000000000002E-3"/>
  </r>
  <r>
    <n v="1879"/>
    <x v="16"/>
    <x v="31"/>
    <n v="3.0400000000000002E-3"/>
    <n v="3.0390018999999998E-3"/>
    <n v="3.0400000000000002E-3"/>
  </r>
  <r>
    <n v="1879"/>
    <x v="17"/>
    <x v="32"/>
    <n v="3.64E-3"/>
    <n v="3.6390022000000002E-3"/>
    <n v="3.64E-3"/>
  </r>
  <r>
    <n v="1879"/>
    <x v="18"/>
    <x v="33"/>
    <n v="7.8499999999999993E-3"/>
    <n v="7.8490043000000002E-3"/>
    <n v="7.8499999999999993E-3"/>
  </r>
  <r>
    <n v="1879"/>
    <x v="19"/>
    <x v="34"/>
    <n v="5.1700000000000001E-3"/>
    <n v="5.1690030000000001E-3"/>
    <n v="5.1700000000000001E-3"/>
  </r>
  <r>
    <n v="1879"/>
    <x v="20"/>
    <x v="35"/>
    <n v="5.3499999999999997E-3"/>
    <n v="5.3490031000000002E-3"/>
    <n v="5.3499999999999997E-3"/>
  </r>
  <r>
    <n v="1879"/>
    <x v="21"/>
    <x v="36"/>
    <n v="4.5799999999999999E-3"/>
    <n v="4.5790027999999998E-3"/>
    <n v="4.5799999999999999E-3"/>
  </r>
  <r>
    <n v="1879"/>
    <x v="22"/>
    <x v="37"/>
    <n v="4.6699999999999997E-3"/>
    <n v="4.6690027999999996E-3"/>
    <n v="4.6699999999999997E-3"/>
  </r>
  <r>
    <n v="1879"/>
    <x v="23"/>
    <x v="38"/>
    <n v="4.79E-3"/>
    <n v="4.7886040999999997E-3"/>
    <n v="4.79E-3"/>
  </r>
  <r>
    <n v="1879"/>
    <x v="24"/>
    <x v="39"/>
    <n v="4.7099999999999998E-3"/>
    <n v="4.7082052000000001E-3"/>
    <n v="4.7099999999999998E-3"/>
  </r>
  <r>
    <n v="1879"/>
    <x v="25"/>
    <x v="40"/>
    <n v="4.7600000000000003E-3"/>
    <n v="4.7578064999999996E-3"/>
    <n v="4.7600000000000003E-3"/>
  </r>
  <r>
    <n v="1879"/>
    <x v="26"/>
    <x v="41"/>
    <n v="4.8700000000000002E-3"/>
    <n v="4.8674078000000001E-3"/>
    <n v="4.8700000000000002E-3"/>
  </r>
  <r>
    <n v="1879"/>
    <x v="27"/>
    <x v="42"/>
    <n v="4.5799999999999999E-3"/>
    <n v="4.5770087000000003E-3"/>
    <n v="4.5799999999999999E-3"/>
  </r>
  <r>
    <n v="1879"/>
    <x v="28"/>
    <x v="43"/>
    <n v="4.7200000000000002E-3"/>
    <n v="4.7162113999999998E-3"/>
    <n v="4.7200000000000002E-3"/>
  </r>
  <r>
    <n v="1879"/>
    <x v="29"/>
    <x v="44"/>
    <n v="4.7600000000000003E-3"/>
    <n v="4.7554140000000003E-3"/>
    <n v="4.7600000000000003E-3"/>
  </r>
  <r>
    <n v="1879"/>
    <x v="30"/>
    <x v="45"/>
    <n v="4.4400000000000004E-3"/>
    <n v="4.4346157000000001E-3"/>
    <n v="4.4400000000000004E-3"/>
  </r>
  <r>
    <n v="1879"/>
    <x v="31"/>
    <x v="46"/>
    <n v="4.47E-3"/>
    <n v="4.4638185000000002E-3"/>
    <n v="4.47E-3"/>
  </r>
  <r>
    <n v="1879"/>
    <x v="32"/>
    <x v="47"/>
    <n v="4.3200000000000001E-3"/>
    <n v="4.3130208000000001E-3"/>
    <n v="4.3200000000000001E-3"/>
  </r>
  <r>
    <n v="1879"/>
    <x v="33"/>
    <x v="48"/>
    <n v="4.2050000000000004E-3"/>
    <n v="4.1970235999999996E-3"/>
    <n v="4.2050000000000004E-3"/>
  </r>
  <r>
    <n v="1879"/>
    <x v="34"/>
    <x v="49"/>
    <n v="4.437E-3"/>
    <n v="4.4280281000000001E-3"/>
    <n v="4.437E-3"/>
  </r>
  <r>
    <n v="1879"/>
    <x v="35"/>
    <x v="50"/>
    <n v="4.7010000000000003E-3"/>
    <n v="4.6910333000000004E-3"/>
    <n v="4.7010000000000003E-3"/>
  </r>
  <r>
    <n v="1879"/>
    <x v="36"/>
    <x v="51"/>
    <n v="4.9319999999999998E-3"/>
    <n v="4.9210386999999998E-3"/>
    <n v="4.9319999999999998E-3"/>
  </r>
  <r>
    <n v="1879"/>
    <x v="37"/>
    <x v="52"/>
    <n v="5.1070000000000004E-3"/>
    <n v="5.0950442E-3"/>
    <n v="5.1070000000000004E-3"/>
  </r>
  <r>
    <n v="1879"/>
    <x v="38"/>
    <x v="53"/>
    <n v="5.2459999999999998E-3"/>
    <n v="5.2310576999999997E-3"/>
    <n v="5.2459999999999998E-3"/>
  </r>
  <r>
    <n v="1879"/>
    <x v="39"/>
    <x v="54"/>
    <n v="5.3670000000000002E-3"/>
    <n v="5.3490724999999996E-3"/>
    <n v="5.3670000000000002E-3"/>
  </r>
  <r>
    <n v="1879"/>
    <x v="40"/>
    <x v="55"/>
    <n v="5.4949999999999999E-3"/>
    <n v="5.4740887999999996E-3"/>
    <n v="5.8108815999999997E-3"/>
  </r>
  <r>
    <n v="1879"/>
    <x v="41"/>
    <x v="56"/>
    <n v="5.6990000000000001E-3"/>
    <n v="5.6751066999999999E-3"/>
    <n v="6.0725433999999998E-3"/>
  </r>
  <r>
    <n v="1879"/>
    <x v="42"/>
    <x v="57"/>
    <n v="6.0070000000000002E-3"/>
    <n v="5.9801276000000002E-3"/>
    <n v="6.4485137999999997E-3"/>
  </r>
  <r>
    <n v="1879"/>
    <x v="43"/>
    <x v="58"/>
    <n v="6.3969999999999999E-3"/>
    <n v="6.3665546999999998E-3"/>
    <n v="6.8997312000000002E-3"/>
  </r>
  <r>
    <n v="1879"/>
    <x v="44"/>
    <x v="59"/>
    <n v="6.8430000000000001E-3"/>
    <n v="6.8089852999999997E-3"/>
    <n v="7.4150860000000004E-3"/>
  </r>
  <r>
    <n v="1879"/>
    <x v="45"/>
    <x v="60"/>
    <n v="7.3400000000000002E-3"/>
    <n v="7.3024190999999997E-3"/>
    <n v="7.9899133000000001E-3"/>
  </r>
  <r>
    <n v="1879"/>
    <x v="46"/>
    <x v="61"/>
    <n v="7.8709999999999995E-3"/>
    <n v="7.8298590999999994E-3"/>
    <n v="8.6063149000000002E-3"/>
  </r>
  <r>
    <n v="1879"/>
    <x v="47"/>
    <x v="62"/>
    <n v="8.4229999999999999E-3"/>
    <n v="8.3783026E-3"/>
    <n v="9.2504453999999996E-3"/>
  </r>
  <r>
    <n v="1879"/>
    <x v="48"/>
    <x v="63"/>
    <n v="9.0240000000000008E-3"/>
    <n v="8.9737661000000007E-3"/>
    <n v="9.9312094E-3"/>
  </r>
  <r>
    <n v="1879"/>
    <x v="49"/>
    <x v="64"/>
    <n v="9.7040000000000008E-3"/>
    <n v="9.6482443000000008E-3"/>
    <n v="1.0701756200000001E-2"/>
  </r>
  <r>
    <n v="1879"/>
    <x v="50"/>
    <x v="65"/>
    <n v="1.0451E-2"/>
    <n v="1.03897257E-2"/>
    <n v="1.15493529E-2"/>
  </r>
  <r>
    <n v="1879"/>
    <x v="51"/>
    <x v="66"/>
    <n v="1.1185E-2"/>
    <n v="1.1118214600000001E-2"/>
    <n v="1.23858418E-2"/>
  </r>
  <r>
    <n v="1879"/>
    <x v="52"/>
    <x v="67"/>
    <n v="1.1879000000000001E-2"/>
    <n v="1.1806713599999999E-2"/>
    <n v="1.31811372E-2"/>
  </r>
  <r>
    <n v="1879"/>
    <x v="53"/>
    <x v="68"/>
    <n v="1.2529E-2"/>
    <n v="1.24496377E-2"/>
    <n v="1.39373547E-2"/>
  </r>
  <r>
    <n v="1879"/>
    <x v="54"/>
    <x v="69"/>
    <n v="1.3129E-2"/>
    <n v="1.30425652E-2"/>
    <n v="1.46415433E-2"/>
  </r>
  <r>
    <n v="1879"/>
    <x v="55"/>
    <x v="70"/>
    <n v="1.3788999999999999E-2"/>
    <n v="1.36955034E-2"/>
    <n v="1.54162702E-2"/>
  </r>
  <r>
    <n v="1879"/>
    <x v="56"/>
    <x v="71"/>
    <n v="1.4793000000000001E-2"/>
    <n v="1.46924768E-2"/>
    <n v="1.6580373999999998E-2"/>
  </r>
  <r>
    <n v="1879"/>
    <x v="57"/>
    <x v="72"/>
    <n v="1.5723000000000001E-2"/>
    <n v="1.56154616E-2"/>
    <n v="1.7667116900000002E-2"/>
  </r>
  <r>
    <n v="1879"/>
    <x v="58"/>
    <x v="73"/>
    <n v="1.6293999999999999E-2"/>
    <n v="1.6174503699999999E-2"/>
    <n v="1.83443137E-2"/>
  </r>
  <r>
    <n v="1879"/>
    <x v="59"/>
    <x v="74"/>
    <n v="1.7270000000000001E-2"/>
    <n v="1.71386052E-2"/>
    <n v="1.9481366399999998E-2"/>
  </r>
  <r>
    <n v="1879"/>
    <x v="60"/>
    <x v="75"/>
    <n v="1.8579999999999999E-2"/>
    <n v="1.8436795799999999E-2"/>
    <n v="2.1000847600000001E-2"/>
  </r>
  <r>
    <n v="1879"/>
    <x v="61"/>
    <x v="76"/>
    <n v="1.9484000000000001E-2"/>
    <n v="1.93289723E-2"/>
    <n v="2.2067087799999999E-2"/>
  </r>
  <r>
    <n v="1879"/>
    <x v="62"/>
    <x v="77"/>
    <n v="2.0417999999999999E-2"/>
    <n v="2.0251173599999998E-2"/>
    <n v="2.3172273100000002E-2"/>
  </r>
  <r>
    <n v="1879"/>
    <x v="63"/>
    <x v="78"/>
    <n v="2.2086000000000001E-2"/>
    <n v="2.1913371099999999E-2"/>
    <n v="2.4721311700000002E-2"/>
  </r>
  <r>
    <n v="1879"/>
    <x v="64"/>
    <x v="79"/>
    <n v="2.3474999999999999E-2"/>
    <n v="2.3296578500000002E-2"/>
    <n v="2.6463281000000002E-2"/>
  </r>
  <r>
    <n v="1879"/>
    <x v="65"/>
    <x v="80"/>
    <n v="2.436E-2"/>
    <n v="2.4175743400000001E-2"/>
    <n v="2.7655993399999999E-2"/>
  </r>
  <r>
    <n v="1879"/>
    <x v="66"/>
    <x v="81"/>
    <n v="2.5701000000000002E-2"/>
    <n v="2.5510959100000001E-2"/>
    <n v="2.9384870800000001E-2"/>
  </r>
  <r>
    <n v="1879"/>
    <x v="67"/>
    <x v="82"/>
    <n v="2.7629000000000001E-2"/>
    <n v="2.7433272599999999E-2"/>
    <n v="3.18116144E-2"/>
  </r>
  <r>
    <n v="1879"/>
    <x v="68"/>
    <x v="83"/>
    <n v="3.0099999999999998E-2"/>
    <n v="2.9890604899999999E-2"/>
    <n v="3.4916189399999999E-2"/>
  </r>
  <r>
    <n v="1879"/>
    <x v="69"/>
    <x v="84"/>
    <n v="3.2497999999999999E-2"/>
    <n v="3.2275018599999997E-2"/>
    <n v="3.7977944E-2"/>
  </r>
  <r>
    <n v="1879"/>
    <x v="70"/>
    <x v="85"/>
    <n v="3.5068000000000002E-2"/>
    <n v="3.4831617000000002E-2"/>
    <n v="4.1282797599999997E-2"/>
  </r>
  <r>
    <n v="1879"/>
    <x v="71"/>
    <x v="86"/>
    <n v="3.8199999999999998E-2"/>
    <n v="3.7950445200000002E-2"/>
    <n v="4.5296798999999999E-2"/>
  </r>
  <r>
    <n v="1879"/>
    <x v="72"/>
    <x v="87"/>
    <n v="4.2355999999999998E-2"/>
    <n v="4.2103109100000001E-2"/>
    <n v="5.05849877E-2"/>
  </r>
  <r>
    <n v="1879"/>
    <x v="73"/>
    <x v="88"/>
    <n v="4.6071000000000001E-2"/>
    <n v="4.5779380699999997E-2"/>
    <n v="5.5512625099999997E-2"/>
  </r>
  <r>
    <n v="1879"/>
    <x v="74"/>
    <x v="89"/>
    <n v="4.9544999999999999E-2"/>
    <n v="4.9263182799999999E-2"/>
    <n v="6.0221086100000001E-2"/>
  </r>
  <r>
    <n v="1879"/>
    <x v="75"/>
    <x v="90"/>
    <n v="5.3358999999999997E-2"/>
    <n v="5.30712947E-2"/>
    <n v="6.5412772300000005E-2"/>
  </r>
  <r>
    <n v="1879"/>
    <x v="76"/>
    <x v="91"/>
    <n v="5.8784999999999997E-2"/>
    <n v="5.8485554500000002E-2"/>
    <n v="7.2714867200000005E-2"/>
  </r>
  <r>
    <n v="1879"/>
    <x v="77"/>
    <x v="92"/>
    <n v="6.4037999999999998E-2"/>
    <n v="6.3737398299999998E-2"/>
    <n v="7.9908524499999994E-2"/>
  </r>
  <r>
    <n v="1879"/>
    <x v="78"/>
    <x v="93"/>
    <n v="7.0713999999999999E-2"/>
    <n v="7.0399521399999998E-2"/>
    <n v="8.9004626200000006E-2"/>
  </r>
  <r>
    <n v="1879"/>
    <x v="79"/>
    <x v="94"/>
    <n v="7.7438999999999994E-2"/>
    <n v="7.71053456E-2"/>
    <n v="9.8291081000000002E-2"/>
  </r>
  <r>
    <n v="1879"/>
    <x v="80"/>
    <x v="95"/>
    <n v="8.4880999999999998E-2"/>
    <n v="8.4549816099999994E-2"/>
    <n v="0.10862044899999999"/>
  </r>
  <r>
    <n v="1879"/>
    <x v="81"/>
    <x v="96"/>
    <n v="8.5704000000000002E-2"/>
    <n v="8.5360845300000002E-2"/>
    <n v="0.110548626"/>
  </r>
  <r>
    <n v="1879"/>
    <x v="82"/>
    <x v="97"/>
    <n v="0.100007"/>
    <n v="9.9662818900000005E-2"/>
    <n v="0.1300001268"/>
  </r>
  <r>
    <n v="1879"/>
    <x v="83"/>
    <x v="98"/>
    <n v="0.112451"/>
    <n v="0.1121231344"/>
    <n v="0.1460381671"/>
  </r>
  <r>
    <n v="1879"/>
    <x v="84"/>
    <x v="99"/>
    <n v="0.122684"/>
    <n v="0.1223659007"/>
    <n v="0.1591985816"/>
  </r>
  <r>
    <n v="1879"/>
    <x v="85"/>
    <x v="100"/>
    <n v="0.13206100000000001"/>
    <n v="0.13169143080000001"/>
    <n v="0.17125008420000001"/>
  </r>
  <r>
    <n v="1879"/>
    <x v="86"/>
    <x v="101"/>
    <n v="0.14465800000000001"/>
    <n v="0.1443286459"/>
    <n v="0.1874813686"/>
  </r>
  <r>
    <n v="1879"/>
    <x v="87"/>
    <x v="102"/>
    <n v="0.15540799999999999"/>
    <n v="0.15503372039999999"/>
    <n v="0.20133155159999999"/>
  </r>
  <r>
    <n v="1879"/>
    <x v="88"/>
    <x v="103"/>
    <n v="0.17043800000000001"/>
    <n v="0.1700879978"/>
    <n v="0.2207410054"/>
  </r>
  <r>
    <n v="1879"/>
    <x v="89"/>
    <x v="104"/>
    <n v="0.18432999999999999"/>
    <n v="0.18388380109999999"/>
    <n v="0.2377330607"/>
  </r>
  <r>
    <n v="1879"/>
    <x v="90"/>
    <x v="105"/>
    <n v="0.197382"/>
    <n v="0.19696302169999999"/>
    <n v="0.25353359240000001"/>
  </r>
  <r>
    <n v="1879"/>
    <x v="91"/>
    <x v="106"/>
    <n v="0.20269799999999999"/>
    <n v="0.2022653891"/>
    <n v="0.2593340422"/>
  </r>
  <r>
    <n v="1879"/>
    <x v="92"/>
    <x v="107"/>
    <n v="0.22095600000000001"/>
    <n v="0.22047701589999999"/>
    <n v="0.28160287779999998"/>
  </r>
  <r>
    <n v="1879"/>
    <x v="93"/>
    <x v="108"/>
    <n v="0.241003"/>
    <n v="0.2405419875"/>
    <n v="0.3059895165"/>
  </r>
  <r>
    <n v="1879"/>
    <x v="94"/>
    <x v="109"/>
    <n v="0.26442300000000002"/>
    <n v="0.2639664625"/>
    <n v="0.33447302719999999"/>
  </r>
  <r>
    <n v="1879"/>
    <x v="95"/>
    <x v="110"/>
    <n v="0.26736700000000002"/>
    <n v="0.26686970399999999"/>
    <n v="0.3369508879"/>
  </r>
  <r>
    <n v="1879"/>
    <x v="96"/>
    <x v="111"/>
    <n v="0.28708800000000001"/>
    <n v="0.2865666442"/>
    <n v="0.36048303970000001"/>
  </r>
  <r>
    <n v="1879"/>
    <x v="97"/>
    <x v="112"/>
    <n v="0.30016999999999999"/>
    <n v="0.29960958770000001"/>
    <n v="0.37554128580000001"/>
  </r>
  <r>
    <n v="1879"/>
    <x v="98"/>
    <x v="113"/>
    <n v="0.32039200000000001"/>
    <n v="0.3198297068"/>
    <n v="0.39939111449999998"/>
  </r>
  <r>
    <n v="1879"/>
    <x v="99"/>
    <x v="114"/>
    <n v="0.31930399999999998"/>
    <n v="0.31873559369999999"/>
    <n v="0.39659730739999999"/>
  </r>
  <r>
    <n v="1880"/>
    <x v="0"/>
    <x v="16"/>
    <n v="0.11969"/>
    <n v="0.11969"/>
    <n v="0.11969"/>
  </r>
  <r>
    <n v="1880"/>
    <x v="1"/>
    <x v="17"/>
    <n v="3.0609999999999998E-2"/>
    <n v="3.0609999999999998E-2"/>
    <n v="3.0609999999999998E-2"/>
  </r>
  <r>
    <n v="1880"/>
    <x v="2"/>
    <x v="18"/>
    <n v="1.4880000000000001E-2"/>
    <n v="1.4880000000000001E-2"/>
    <n v="1.4880000000000001E-2"/>
  </r>
  <r>
    <n v="1880"/>
    <x v="3"/>
    <x v="19"/>
    <n v="1.0109999999999999E-2"/>
    <n v="1.0109999999999999E-2"/>
    <n v="1.0109999999999999E-2"/>
  </r>
  <r>
    <n v="1880"/>
    <x v="4"/>
    <x v="20"/>
    <n v="8.2199999999999999E-3"/>
    <n v="8.2199999999999999E-3"/>
    <n v="8.2199999999999999E-3"/>
  </r>
  <r>
    <n v="1880"/>
    <x v="5"/>
    <x v="21"/>
    <n v="5.8500000000000002E-3"/>
    <n v="5.8500000000000002E-3"/>
    <n v="5.8500000000000002E-3"/>
  </r>
  <r>
    <n v="1880"/>
    <x v="6"/>
    <x v="22"/>
    <n v="4.28E-3"/>
    <n v="4.28E-3"/>
    <n v="4.28E-3"/>
  </r>
  <r>
    <n v="1880"/>
    <x v="7"/>
    <x v="23"/>
    <n v="3.0599999999999998E-3"/>
    <n v="3.0599999999999998E-3"/>
    <n v="3.0599999999999998E-3"/>
  </r>
  <r>
    <n v="1880"/>
    <x v="8"/>
    <x v="24"/>
    <n v="2.32E-3"/>
    <n v="2.3198003E-3"/>
    <n v="2.32E-3"/>
  </r>
  <r>
    <n v="1880"/>
    <x v="9"/>
    <x v="25"/>
    <n v="1.8600000000000001E-3"/>
    <n v="1.8596005000000001E-3"/>
    <n v="1.8600000000000001E-3"/>
  </r>
  <r>
    <n v="1880"/>
    <x v="10"/>
    <x v="26"/>
    <n v="2.0300000000000001E-3"/>
    <n v="2.0294007E-3"/>
    <n v="2.0300000000000001E-3"/>
  </r>
  <r>
    <n v="1880"/>
    <x v="11"/>
    <x v="27"/>
    <n v="1.98E-3"/>
    <n v="1.9792008999999998E-3"/>
    <n v="1.98E-3"/>
  </r>
  <r>
    <n v="1880"/>
    <x v="12"/>
    <x v="28"/>
    <n v="1.9499999999999999E-3"/>
    <n v="1.9490012E-3"/>
    <n v="1.9499999999999999E-3"/>
  </r>
  <r>
    <n v="1880"/>
    <x v="13"/>
    <x v="29"/>
    <n v="2.2699999999999999E-3"/>
    <n v="2.2690013999999998E-3"/>
    <n v="2.2699999999999999E-3"/>
  </r>
  <r>
    <n v="1880"/>
    <x v="14"/>
    <x v="30"/>
    <n v="2.33E-3"/>
    <n v="2.3290014E-3"/>
    <n v="2.33E-3"/>
  </r>
  <r>
    <n v="1880"/>
    <x v="15"/>
    <x v="31"/>
    <n v="2.5600000000000002E-3"/>
    <n v="2.5590016000000002E-3"/>
    <n v="2.5600000000000002E-3"/>
  </r>
  <r>
    <n v="1880"/>
    <x v="16"/>
    <x v="32"/>
    <n v="3.0400000000000002E-3"/>
    <n v="3.0390018999999998E-3"/>
    <n v="3.0400000000000002E-3"/>
  </r>
  <r>
    <n v="1880"/>
    <x v="17"/>
    <x v="33"/>
    <n v="3.64E-3"/>
    <n v="3.6390022000000002E-3"/>
    <n v="3.64E-3"/>
  </r>
  <r>
    <n v="1880"/>
    <x v="18"/>
    <x v="34"/>
    <n v="7.8499999999999993E-3"/>
    <n v="7.8490043000000002E-3"/>
    <n v="7.8499999999999993E-3"/>
  </r>
  <r>
    <n v="1880"/>
    <x v="19"/>
    <x v="35"/>
    <n v="5.1700000000000001E-3"/>
    <n v="5.1690030000000001E-3"/>
    <n v="5.1700000000000001E-3"/>
  </r>
  <r>
    <n v="1880"/>
    <x v="20"/>
    <x v="36"/>
    <n v="5.3499999999999997E-3"/>
    <n v="5.3490031000000002E-3"/>
    <n v="5.3499999999999997E-3"/>
  </r>
  <r>
    <n v="1880"/>
    <x v="21"/>
    <x v="37"/>
    <n v="4.5799999999999999E-3"/>
    <n v="4.5790027999999998E-3"/>
    <n v="4.5799999999999999E-3"/>
  </r>
  <r>
    <n v="1880"/>
    <x v="22"/>
    <x v="38"/>
    <n v="4.6699999999999997E-3"/>
    <n v="4.6690027999999996E-3"/>
    <n v="4.6699999999999997E-3"/>
  </r>
  <r>
    <n v="1880"/>
    <x v="23"/>
    <x v="39"/>
    <n v="4.79E-3"/>
    <n v="4.7886040999999997E-3"/>
    <n v="4.79E-3"/>
  </r>
  <r>
    <n v="1880"/>
    <x v="24"/>
    <x v="40"/>
    <n v="4.7099999999999998E-3"/>
    <n v="4.7082052000000001E-3"/>
    <n v="4.7099999999999998E-3"/>
  </r>
  <r>
    <n v="1880"/>
    <x v="25"/>
    <x v="41"/>
    <n v="4.7600000000000003E-3"/>
    <n v="4.7578064999999996E-3"/>
    <n v="4.7600000000000003E-3"/>
  </r>
  <r>
    <n v="1880"/>
    <x v="26"/>
    <x v="42"/>
    <n v="4.8700000000000002E-3"/>
    <n v="4.8674078000000001E-3"/>
    <n v="4.8700000000000002E-3"/>
  </r>
  <r>
    <n v="1880"/>
    <x v="27"/>
    <x v="43"/>
    <n v="4.5799999999999999E-3"/>
    <n v="4.5770087000000003E-3"/>
    <n v="4.5799999999999999E-3"/>
  </r>
  <r>
    <n v="1880"/>
    <x v="28"/>
    <x v="44"/>
    <n v="4.7200000000000002E-3"/>
    <n v="4.7162113999999998E-3"/>
    <n v="4.7200000000000002E-3"/>
  </r>
  <r>
    <n v="1880"/>
    <x v="29"/>
    <x v="45"/>
    <n v="4.7600000000000003E-3"/>
    <n v="4.7554140000000003E-3"/>
    <n v="4.7600000000000003E-3"/>
  </r>
  <r>
    <n v="1880"/>
    <x v="30"/>
    <x v="46"/>
    <n v="4.4400000000000004E-3"/>
    <n v="4.4346157000000001E-3"/>
    <n v="4.4400000000000004E-3"/>
  </r>
  <r>
    <n v="1880"/>
    <x v="31"/>
    <x v="47"/>
    <n v="4.47E-3"/>
    <n v="4.4638185000000002E-3"/>
    <n v="4.47E-3"/>
  </r>
  <r>
    <n v="1880"/>
    <x v="32"/>
    <x v="48"/>
    <n v="4.3200000000000001E-3"/>
    <n v="4.3130208000000001E-3"/>
    <n v="4.3200000000000001E-3"/>
  </r>
  <r>
    <n v="1880"/>
    <x v="33"/>
    <x v="49"/>
    <n v="4.2050000000000004E-3"/>
    <n v="4.1970235999999996E-3"/>
    <n v="4.2050000000000004E-3"/>
  </r>
  <r>
    <n v="1880"/>
    <x v="34"/>
    <x v="50"/>
    <n v="4.437E-3"/>
    <n v="4.4280281000000001E-3"/>
    <n v="4.437E-3"/>
  </r>
  <r>
    <n v="1880"/>
    <x v="35"/>
    <x v="51"/>
    <n v="4.7010000000000003E-3"/>
    <n v="4.6910333000000004E-3"/>
    <n v="4.7010000000000003E-3"/>
  </r>
  <r>
    <n v="1880"/>
    <x v="36"/>
    <x v="52"/>
    <n v="4.9319999999999998E-3"/>
    <n v="4.9210386999999998E-3"/>
    <n v="4.9319999999999998E-3"/>
  </r>
  <r>
    <n v="1880"/>
    <x v="37"/>
    <x v="53"/>
    <n v="5.1070000000000004E-3"/>
    <n v="5.0950442E-3"/>
    <n v="5.1070000000000004E-3"/>
  </r>
  <r>
    <n v="1880"/>
    <x v="38"/>
    <x v="54"/>
    <n v="5.2459999999999998E-3"/>
    <n v="5.2310576999999997E-3"/>
    <n v="5.2459999999999998E-3"/>
  </r>
  <r>
    <n v="1880"/>
    <x v="39"/>
    <x v="55"/>
    <n v="5.3670000000000002E-3"/>
    <n v="5.3490724999999996E-3"/>
    <n v="5.3670000000000002E-3"/>
  </r>
  <r>
    <n v="1880"/>
    <x v="40"/>
    <x v="56"/>
    <n v="5.4949999999999999E-3"/>
    <n v="5.4740887999999996E-3"/>
    <n v="5.8108815999999997E-3"/>
  </r>
  <r>
    <n v="1880"/>
    <x v="41"/>
    <x v="57"/>
    <n v="5.6990000000000001E-3"/>
    <n v="5.6751066999999999E-3"/>
    <n v="6.0725433999999998E-3"/>
  </r>
  <r>
    <n v="1880"/>
    <x v="42"/>
    <x v="58"/>
    <n v="6.0070000000000002E-3"/>
    <n v="5.9801276000000002E-3"/>
    <n v="6.4485137999999997E-3"/>
  </r>
  <r>
    <n v="1880"/>
    <x v="43"/>
    <x v="59"/>
    <n v="6.3969999999999999E-3"/>
    <n v="6.3665546999999998E-3"/>
    <n v="6.8997312000000002E-3"/>
  </r>
  <r>
    <n v="1880"/>
    <x v="44"/>
    <x v="60"/>
    <n v="6.8430000000000001E-3"/>
    <n v="6.8089852999999997E-3"/>
    <n v="7.4150860000000004E-3"/>
  </r>
  <r>
    <n v="1880"/>
    <x v="45"/>
    <x v="61"/>
    <n v="7.3400000000000002E-3"/>
    <n v="7.3024190999999997E-3"/>
    <n v="7.9899133000000001E-3"/>
  </r>
  <r>
    <n v="1880"/>
    <x v="46"/>
    <x v="62"/>
    <n v="7.8709999999999995E-3"/>
    <n v="7.8298590999999994E-3"/>
    <n v="8.6063149000000002E-3"/>
  </r>
  <r>
    <n v="1880"/>
    <x v="47"/>
    <x v="63"/>
    <n v="8.4229999999999999E-3"/>
    <n v="8.3783026E-3"/>
    <n v="9.2504453999999996E-3"/>
  </r>
  <r>
    <n v="1880"/>
    <x v="48"/>
    <x v="64"/>
    <n v="9.0240000000000008E-3"/>
    <n v="8.9737661000000007E-3"/>
    <n v="9.9312094E-3"/>
  </r>
  <r>
    <n v="1880"/>
    <x v="49"/>
    <x v="65"/>
    <n v="9.7040000000000008E-3"/>
    <n v="9.6482443000000008E-3"/>
    <n v="1.0701756200000001E-2"/>
  </r>
  <r>
    <n v="1880"/>
    <x v="50"/>
    <x v="66"/>
    <n v="1.0451E-2"/>
    <n v="1.03897257E-2"/>
    <n v="1.15493529E-2"/>
  </r>
  <r>
    <n v="1880"/>
    <x v="51"/>
    <x v="67"/>
    <n v="1.1185E-2"/>
    <n v="1.1118214600000001E-2"/>
    <n v="1.23858418E-2"/>
  </r>
  <r>
    <n v="1880"/>
    <x v="52"/>
    <x v="68"/>
    <n v="1.1879000000000001E-2"/>
    <n v="1.1806713599999999E-2"/>
    <n v="1.31811372E-2"/>
  </r>
  <r>
    <n v="1880"/>
    <x v="53"/>
    <x v="69"/>
    <n v="1.2529E-2"/>
    <n v="1.24496377E-2"/>
    <n v="1.39373547E-2"/>
  </r>
  <r>
    <n v="1880"/>
    <x v="54"/>
    <x v="70"/>
    <n v="1.3164E-2"/>
    <n v="1.3077566800000001E-2"/>
    <n v="1.4680575600000001E-2"/>
  </r>
  <r>
    <n v="1880"/>
    <x v="55"/>
    <x v="71"/>
    <n v="1.3986E-2"/>
    <n v="1.3892512799999999E-2"/>
    <n v="1.56365186E-2"/>
  </r>
  <r>
    <n v="1880"/>
    <x v="56"/>
    <x v="72"/>
    <n v="1.4782E-2"/>
    <n v="1.46814762E-2"/>
    <n v="1.6568044899999999E-2"/>
  </r>
  <r>
    <n v="1880"/>
    <x v="57"/>
    <x v="73"/>
    <n v="1.5236E-2"/>
    <n v="1.51284349E-2"/>
    <n v="1.7119900399999999E-2"/>
  </r>
  <r>
    <n v="1880"/>
    <x v="58"/>
    <x v="74"/>
    <n v="1.6077999999999999E-2"/>
    <n v="1.5958490499999999E-2"/>
    <n v="1.81011339E-2"/>
  </r>
  <r>
    <n v="1880"/>
    <x v="59"/>
    <x v="75"/>
    <n v="1.7239999999999998E-2"/>
    <n v="1.7108603199999999E-2"/>
    <n v="1.9447525E-2"/>
  </r>
  <r>
    <n v="1880"/>
    <x v="60"/>
    <x v="76"/>
    <n v="1.8019E-2"/>
    <n v="1.78757547E-2"/>
    <n v="2.0366753099999999E-2"/>
  </r>
  <r>
    <n v="1880"/>
    <x v="61"/>
    <x v="77"/>
    <n v="1.8825999999999999E-2"/>
    <n v="1.86709202E-2"/>
    <n v="2.1321853500000001E-2"/>
  </r>
  <r>
    <n v="1880"/>
    <x v="62"/>
    <x v="78"/>
    <n v="2.0351999999999999E-2"/>
    <n v="2.0185167899999999E-2"/>
    <n v="2.30973701E-2"/>
  </r>
  <r>
    <n v="1880"/>
    <x v="63"/>
    <x v="79"/>
    <n v="2.1611999999999999E-2"/>
    <n v="2.1439329100000001E-2"/>
    <n v="2.4190753799999999E-2"/>
  </r>
  <r>
    <n v="1880"/>
    <x v="64"/>
    <x v="80"/>
    <n v="2.2362E-2"/>
    <n v="2.21834765E-2"/>
    <n v="2.52086002E-2"/>
  </r>
  <r>
    <n v="1880"/>
    <x v="65"/>
    <x v="81"/>
    <n v="2.3356999999999999E-2"/>
    <n v="2.3172648300000001E-2"/>
    <n v="2.6517283999999999E-2"/>
  </r>
  <r>
    <n v="1880"/>
    <x v="66"/>
    <x v="82"/>
    <n v="2.5100000000000001E-2"/>
    <n v="2.4909900200000001E-2"/>
    <n v="2.8697726100000001E-2"/>
  </r>
  <r>
    <n v="1880"/>
    <x v="67"/>
    <x v="83"/>
    <n v="2.7292E-2"/>
    <n v="2.7096238500000001E-2"/>
    <n v="3.14235977E-2"/>
  </r>
  <r>
    <n v="1880"/>
    <x v="68"/>
    <x v="84"/>
    <n v="2.9486999999999999E-2"/>
    <n v="2.9277538400000001E-2"/>
    <n v="3.4205105499999999E-2"/>
  </r>
  <r>
    <n v="1880"/>
    <x v="69"/>
    <x v="85"/>
    <n v="3.1541E-2"/>
    <n v="3.1317907800000003E-2"/>
    <n v="3.6859570799999998E-2"/>
  </r>
  <r>
    <n v="1880"/>
    <x v="70"/>
    <x v="86"/>
    <n v="3.4123000000000001E-2"/>
    <n v="3.3886500600000001E-2"/>
    <n v="4.0170323500000001E-2"/>
  </r>
  <r>
    <n v="1880"/>
    <x v="71"/>
    <x v="87"/>
    <n v="3.7185999999999997E-2"/>
    <n v="3.69452376E-2"/>
    <n v="4.4094418000000003E-2"/>
  </r>
  <r>
    <n v="1880"/>
    <x v="72"/>
    <x v="88"/>
    <n v="4.1418000000000003E-2"/>
    <n v="4.11341754E-2"/>
    <n v="4.9464751699999997E-2"/>
  </r>
  <r>
    <n v="1880"/>
    <x v="73"/>
    <x v="89"/>
    <n v="4.4105999999999999E-2"/>
    <n v="4.38313813E-2"/>
    <n v="5.3144925099999997E-2"/>
  </r>
  <r>
    <n v="1880"/>
    <x v="74"/>
    <x v="90"/>
    <n v="4.7793000000000002E-2"/>
    <n v="4.7515621500000001E-2"/>
    <n v="5.8091560600000001E-2"/>
  </r>
  <r>
    <n v="1880"/>
    <x v="75"/>
    <x v="91"/>
    <n v="5.2541999999999998E-2"/>
    <n v="5.22529111E-2"/>
    <n v="6.4411212400000001E-2"/>
  </r>
  <r>
    <n v="1880"/>
    <x v="76"/>
    <x v="92"/>
    <n v="5.7687000000000002E-2"/>
    <n v="5.7393997400000001E-2"/>
    <n v="7.1356681800000002E-2"/>
  </r>
  <r>
    <n v="1880"/>
    <x v="77"/>
    <x v="93"/>
    <n v="6.3087000000000004E-2"/>
    <n v="6.2775783099999996E-2"/>
    <n v="7.8721838399999994E-2"/>
  </r>
  <r>
    <n v="1880"/>
    <x v="78"/>
    <x v="94"/>
    <n v="6.9388000000000005E-2"/>
    <n v="6.9057245399999995E-2"/>
    <n v="8.7335647799999999E-2"/>
  </r>
  <r>
    <n v="1880"/>
    <x v="79"/>
    <x v="95"/>
    <n v="7.8031000000000003E-2"/>
    <n v="7.77086305E-2"/>
    <n v="9.9042489499999997E-2"/>
  </r>
  <r>
    <n v="1880"/>
    <x v="80"/>
    <x v="96"/>
    <n v="8.2732E-2"/>
    <n v="8.2407027800000004E-2"/>
    <n v="0.1058704184"/>
  </r>
  <r>
    <n v="1880"/>
    <x v="81"/>
    <x v="97"/>
    <n v="8.5639000000000007E-2"/>
    <n v="8.5294905899999995E-2"/>
    <n v="0.11046478329999999"/>
  </r>
  <r>
    <n v="1880"/>
    <x v="82"/>
    <x v="98"/>
    <n v="0.101276"/>
    <n v="0.1009448944"/>
    <n v="0.13155711719999999"/>
  </r>
  <r>
    <n v="1880"/>
    <x v="83"/>
    <x v="99"/>
    <n v="0.107891"/>
    <n v="0.1075712209"/>
    <n v="0.1400255919"/>
  </r>
  <r>
    <n v="1880"/>
    <x v="84"/>
    <x v="100"/>
    <n v="0.119765"/>
    <n v="0.1193903132"/>
    <n v="0.15531878330000001"/>
  </r>
  <r>
    <n v="1880"/>
    <x v="85"/>
    <x v="101"/>
    <n v="0.13173899999999999"/>
    <n v="0.13140549130000001"/>
    <n v="0.17074024269999999"/>
  </r>
  <r>
    <n v="1880"/>
    <x v="86"/>
    <x v="102"/>
    <n v="0.13928399999999999"/>
    <n v="0.138904319"/>
    <n v="0.18042784840000001"/>
  </r>
  <r>
    <n v="1880"/>
    <x v="87"/>
    <x v="103"/>
    <n v="0.157165"/>
    <n v="0.15680373319999999"/>
    <n v="0.20351685829999999"/>
  </r>
  <r>
    <n v="1880"/>
    <x v="88"/>
    <x v="104"/>
    <n v="0.166828"/>
    <n v="0.16637253699999999"/>
    <n v="0.21510329929999999"/>
  </r>
  <r>
    <n v="1880"/>
    <x v="89"/>
    <x v="105"/>
    <n v="0.17357500000000001"/>
    <n v="0.17314771640000001"/>
    <n v="0.22287637439999999"/>
  </r>
  <r>
    <n v="1880"/>
    <x v="90"/>
    <x v="106"/>
    <n v="0.19107199999999999"/>
    <n v="0.190633677"/>
    <n v="0.24435827669999999"/>
  </r>
  <r>
    <n v="1880"/>
    <x v="91"/>
    <x v="107"/>
    <n v="0.20235500000000001"/>
    <n v="0.20187145849999999"/>
    <n v="0.25777574089999999"/>
  </r>
  <r>
    <n v="1880"/>
    <x v="92"/>
    <x v="108"/>
    <n v="0.22425700000000001"/>
    <n v="0.22379070670000001"/>
    <n v="0.28458293340000002"/>
  </r>
  <r>
    <n v="1880"/>
    <x v="93"/>
    <x v="109"/>
    <n v="0.241475"/>
    <n v="0.241011052"/>
    <n v="0.30528051899999997"/>
  </r>
  <r>
    <n v="1880"/>
    <x v="94"/>
    <x v="110"/>
    <n v="0.24728900000000001"/>
    <n v="0.2467846004"/>
    <n v="0.31147178250000002"/>
  </r>
  <r>
    <n v="1880"/>
    <x v="95"/>
    <x v="111"/>
    <n v="0.26332100000000003"/>
    <n v="0.26279056220000002"/>
    <n v="0.3304484338"/>
  </r>
  <r>
    <n v="1880"/>
    <x v="96"/>
    <x v="112"/>
    <n v="0.27710600000000002"/>
    <n v="0.27653590779999998"/>
    <n v="0.34648209940000002"/>
  </r>
  <r>
    <n v="1880"/>
    <x v="97"/>
    <x v="113"/>
    <n v="0.30035299999999998"/>
    <n v="0.29978196769999998"/>
    <n v="0.37418950039999999"/>
  </r>
  <r>
    <n v="1880"/>
    <x v="98"/>
    <x v="114"/>
    <n v="0.29425699999999999"/>
    <n v="0.2936775969"/>
    <n v="0.3652712635"/>
  </r>
  <r>
    <n v="1880"/>
    <x v="99"/>
    <x v="115"/>
    <n v="0.32852900000000002"/>
    <n v="0.32794868310000003"/>
    <n v="0.40634279610000001"/>
  </r>
  <r>
    <n v="1881"/>
    <x v="0"/>
    <x v="17"/>
    <n v="0.11969"/>
    <n v="0.11969"/>
    <n v="0.11969"/>
  </r>
  <r>
    <n v="1881"/>
    <x v="1"/>
    <x v="18"/>
    <n v="3.0609999999999998E-2"/>
    <n v="3.0609999999999998E-2"/>
    <n v="3.0609999999999998E-2"/>
  </r>
  <r>
    <n v="1881"/>
    <x v="2"/>
    <x v="19"/>
    <n v="1.4880000000000001E-2"/>
    <n v="1.4880000000000001E-2"/>
    <n v="1.4880000000000001E-2"/>
  </r>
  <r>
    <n v="1881"/>
    <x v="3"/>
    <x v="20"/>
    <n v="1.0109999999999999E-2"/>
    <n v="1.0109999999999999E-2"/>
    <n v="1.0109999999999999E-2"/>
  </r>
  <r>
    <n v="1881"/>
    <x v="4"/>
    <x v="21"/>
    <n v="8.2199999999999999E-3"/>
    <n v="8.2199999999999999E-3"/>
    <n v="8.2199999999999999E-3"/>
  </r>
  <r>
    <n v="1881"/>
    <x v="5"/>
    <x v="22"/>
    <n v="5.8500000000000002E-3"/>
    <n v="5.8500000000000002E-3"/>
    <n v="5.8500000000000002E-3"/>
  </r>
  <r>
    <n v="1881"/>
    <x v="6"/>
    <x v="23"/>
    <n v="4.28E-3"/>
    <n v="4.28E-3"/>
    <n v="4.28E-3"/>
  </r>
  <r>
    <n v="1881"/>
    <x v="7"/>
    <x v="24"/>
    <n v="3.0599999999999998E-3"/>
    <n v="3.0599999999999998E-3"/>
    <n v="3.0599999999999998E-3"/>
  </r>
  <r>
    <n v="1881"/>
    <x v="8"/>
    <x v="25"/>
    <n v="2.32E-3"/>
    <n v="2.3198003E-3"/>
    <n v="2.32E-3"/>
  </r>
  <r>
    <n v="1881"/>
    <x v="9"/>
    <x v="26"/>
    <n v="1.8600000000000001E-3"/>
    <n v="1.8596005000000001E-3"/>
    <n v="1.8600000000000001E-3"/>
  </r>
  <r>
    <n v="1881"/>
    <x v="10"/>
    <x v="27"/>
    <n v="2.0300000000000001E-3"/>
    <n v="2.0294007E-3"/>
    <n v="2.0300000000000001E-3"/>
  </r>
  <r>
    <n v="1881"/>
    <x v="11"/>
    <x v="28"/>
    <n v="1.98E-3"/>
    <n v="1.9792008999999998E-3"/>
    <n v="1.98E-3"/>
  </r>
  <r>
    <n v="1881"/>
    <x v="12"/>
    <x v="29"/>
    <n v="1.9499999999999999E-3"/>
    <n v="1.9490012E-3"/>
    <n v="1.9499999999999999E-3"/>
  </r>
  <r>
    <n v="1881"/>
    <x v="13"/>
    <x v="30"/>
    <n v="2.2699999999999999E-3"/>
    <n v="2.2690013999999998E-3"/>
    <n v="2.2699999999999999E-3"/>
  </r>
  <r>
    <n v="1881"/>
    <x v="14"/>
    <x v="31"/>
    <n v="2.33E-3"/>
    <n v="2.3290014E-3"/>
    <n v="2.33E-3"/>
  </r>
  <r>
    <n v="1881"/>
    <x v="15"/>
    <x v="32"/>
    <n v="2.5600000000000002E-3"/>
    <n v="2.5590016000000002E-3"/>
    <n v="2.5600000000000002E-3"/>
  </r>
  <r>
    <n v="1881"/>
    <x v="16"/>
    <x v="33"/>
    <n v="3.0400000000000002E-3"/>
    <n v="3.0390018999999998E-3"/>
    <n v="3.0400000000000002E-3"/>
  </r>
  <r>
    <n v="1881"/>
    <x v="17"/>
    <x v="34"/>
    <n v="3.64E-3"/>
    <n v="3.6390022000000002E-3"/>
    <n v="3.64E-3"/>
  </r>
  <r>
    <n v="1881"/>
    <x v="18"/>
    <x v="35"/>
    <n v="7.8499999999999993E-3"/>
    <n v="7.8490043000000002E-3"/>
    <n v="7.8499999999999993E-3"/>
  </r>
  <r>
    <n v="1881"/>
    <x v="19"/>
    <x v="36"/>
    <n v="5.1700000000000001E-3"/>
    <n v="5.1690030000000001E-3"/>
    <n v="5.1700000000000001E-3"/>
  </r>
  <r>
    <n v="1881"/>
    <x v="20"/>
    <x v="37"/>
    <n v="5.3499999999999997E-3"/>
    <n v="5.3490031000000002E-3"/>
    <n v="5.3499999999999997E-3"/>
  </r>
  <r>
    <n v="1881"/>
    <x v="21"/>
    <x v="38"/>
    <n v="4.5799999999999999E-3"/>
    <n v="4.5790027999999998E-3"/>
    <n v="4.5799999999999999E-3"/>
  </r>
  <r>
    <n v="1881"/>
    <x v="22"/>
    <x v="39"/>
    <n v="4.6699999999999997E-3"/>
    <n v="4.6690027999999996E-3"/>
    <n v="4.6699999999999997E-3"/>
  </r>
  <r>
    <n v="1881"/>
    <x v="23"/>
    <x v="40"/>
    <n v="4.79E-3"/>
    <n v="4.7886040999999997E-3"/>
    <n v="4.79E-3"/>
  </r>
  <r>
    <n v="1881"/>
    <x v="24"/>
    <x v="41"/>
    <n v="4.7099999999999998E-3"/>
    <n v="4.7082052000000001E-3"/>
    <n v="4.7099999999999998E-3"/>
  </r>
  <r>
    <n v="1881"/>
    <x v="25"/>
    <x v="42"/>
    <n v="4.7600000000000003E-3"/>
    <n v="4.7578064999999996E-3"/>
    <n v="4.7600000000000003E-3"/>
  </r>
  <r>
    <n v="1881"/>
    <x v="26"/>
    <x v="43"/>
    <n v="4.8700000000000002E-3"/>
    <n v="4.8674078000000001E-3"/>
    <n v="4.8700000000000002E-3"/>
  </r>
  <r>
    <n v="1881"/>
    <x v="27"/>
    <x v="44"/>
    <n v="4.5799999999999999E-3"/>
    <n v="4.5770087000000003E-3"/>
    <n v="4.5799999999999999E-3"/>
  </r>
  <r>
    <n v="1881"/>
    <x v="28"/>
    <x v="45"/>
    <n v="4.7200000000000002E-3"/>
    <n v="4.7162113999999998E-3"/>
    <n v="4.7200000000000002E-3"/>
  </r>
  <r>
    <n v="1881"/>
    <x v="29"/>
    <x v="46"/>
    <n v="4.7600000000000003E-3"/>
    <n v="4.7554140000000003E-3"/>
    <n v="4.7600000000000003E-3"/>
  </r>
  <r>
    <n v="1881"/>
    <x v="30"/>
    <x v="47"/>
    <n v="4.4400000000000004E-3"/>
    <n v="4.4346157000000001E-3"/>
    <n v="4.4400000000000004E-3"/>
  </r>
  <r>
    <n v="1881"/>
    <x v="31"/>
    <x v="48"/>
    <n v="4.47E-3"/>
    <n v="4.4638185000000002E-3"/>
    <n v="4.47E-3"/>
  </r>
  <r>
    <n v="1881"/>
    <x v="32"/>
    <x v="49"/>
    <n v="4.3200000000000001E-3"/>
    <n v="4.3130208000000001E-3"/>
    <n v="4.3200000000000001E-3"/>
  </r>
  <r>
    <n v="1881"/>
    <x v="33"/>
    <x v="50"/>
    <n v="4.2050000000000004E-3"/>
    <n v="4.1970235999999996E-3"/>
    <n v="4.2050000000000004E-3"/>
  </r>
  <r>
    <n v="1881"/>
    <x v="34"/>
    <x v="51"/>
    <n v="4.437E-3"/>
    <n v="4.4280281000000001E-3"/>
    <n v="4.437E-3"/>
  </r>
  <r>
    <n v="1881"/>
    <x v="35"/>
    <x v="52"/>
    <n v="4.7010000000000003E-3"/>
    <n v="4.6910333000000004E-3"/>
    <n v="4.7010000000000003E-3"/>
  </r>
  <r>
    <n v="1881"/>
    <x v="36"/>
    <x v="53"/>
    <n v="4.9319999999999998E-3"/>
    <n v="4.9210386999999998E-3"/>
    <n v="4.9319999999999998E-3"/>
  </r>
  <r>
    <n v="1881"/>
    <x v="37"/>
    <x v="54"/>
    <n v="5.1070000000000004E-3"/>
    <n v="5.0950442E-3"/>
    <n v="5.1070000000000004E-3"/>
  </r>
  <r>
    <n v="1881"/>
    <x v="38"/>
    <x v="55"/>
    <n v="5.2459999999999998E-3"/>
    <n v="5.2310576999999997E-3"/>
    <n v="5.2459999999999998E-3"/>
  </r>
  <r>
    <n v="1881"/>
    <x v="39"/>
    <x v="56"/>
    <n v="5.3670000000000002E-3"/>
    <n v="5.3490724999999996E-3"/>
    <n v="5.3670000000000002E-3"/>
  </r>
  <r>
    <n v="1881"/>
    <x v="40"/>
    <x v="57"/>
    <n v="5.4949999999999999E-3"/>
    <n v="5.4740887999999996E-3"/>
    <n v="5.8108815999999997E-3"/>
  </r>
  <r>
    <n v="1881"/>
    <x v="41"/>
    <x v="58"/>
    <n v="5.6990000000000001E-3"/>
    <n v="5.6751066999999999E-3"/>
    <n v="6.0725433999999998E-3"/>
  </r>
  <r>
    <n v="1881"/>
    <x v="42"/>
    <x v="59"/>
    <n v="6.0070000000000002E-3"/>
    <n v="5.9801276000000002E-3"/>
    <n v="6.4485137999999997E-3"/>
  </r>
  <r>
    <n v="1881"/>
    <x v="43"/>
    <x v="60"/>
    <n v="6.3969999999999999E-3"/>
    <n v="6.3665546999999998E-3"/>
    <n v="6.8997312000000002E-3"/>
  </r>
  <r>
    <n v="1881"/>
    <x v="44"/>
    <x v="61"/>
    <n v="6.8430000000000001E-3"/>
    <n v="6.8089852999999997E-3"/>
    <n v="7.4150860000000004E-3"/>
  </r>
  <r>
    <n v="1881"/>
    <x v="45"/>
    <x v="62"/>
    <n v="7.3400000000000002E-3"/>
    <n v="7.3024190999999997E-3"/>
    <n v="7.9899133000000001E-3"/>
  </r>
  <r>
    <n v="1881"/>
    <x v="46"/>
    <x v="63"/>
    <n v="7.8709999999999995E-3"/>
    <n v="7.8298590999999994E-3"/>
    <n v="8.6063149000000002E-3"/>
  </r>
  <r>
    <n v="1881"/>
    <x v="47"/>
    <x v="64"/>
    <n v="8.4229999999999999E-3"/>
    <n v="8.3783026E-3"/>
    <n v="9.2504453999999996E-3"/>
  </r>
  <r>
    <n v="1881"/>
    <x v="48"/>
    <x v="65"/>
    <n v="9.0240000000000008E-3"/>
    <n v="8.9737661000000007E-3"/>
    <n v="9.9312094E-3"/>
  </r>
  <r>
    <n v="1881"/>
    <x v="49"/>
    <x v="66"/>
    <n v="9.7040000000000008E-3"/>
    <n v="9.6482443000000008E-3"/>
    <n v="1.0701756200000001E-2"/>
  </r>
  <r>
    <n v="1881"/>
    <x v="50"/>
    <x v="67"/>
    <n v="1.0451E-2"/>
    <n v="1.03897257E-2"/>
    <n v="1.15493529E-2"/>
  </r>
  <r>
    <n v="1881"/>
    <x v="51"/>
    <x v="68"/>
    <n v="1.1185E-2"/>
    <n v="1.1118214600000001E-2"/>
    <n v="1.23858418E-2"/>
  </r>
  <r>
    <n v="1881"/>
    <x v="52"/>
    <x v="69"/>
    <n v="1.1879000000000001E-2"/>
    <n v="1.1806713599999999E-2"/>
    <n v="1.31811372E-2"/>
  </r>
  <r>
    <n v="1881"/>
    <x v="53"/>
    <x v="70"/>
    <n v="1.2533000000000001E-2"/>
    <n v="1.24536379E-2"/>
    <n v="1.3941804299999999E-2"/>
  </r>
  <r>
    <n v="1881"/>
    <x v="54"/>
    <x v="71"/>
    <n v="1.3287999999999999E-2"/>
    <n v="1.3201572199999999E-2"/>
    <n v="1.48188611E-2"/>
  </r>
  <r>
    <n v="1881"/>
    <x v="55"/>
    <x v="72"/>
    <n v="1.3998E-2"/>
    <n v="1.39045134E-2"/>
    <n v="1.56499347E-2"/>
  </r>
  <r>
    <n v="1881"/>
    <x v="56"/>
    <x v="73"/>
    <n v="1.4328E-2"/>
    <n v="1.4227452999999999E-2"/>
    <n v="1.6059190099999999E-2"/>
  </r>
  <r>
    <n v="1881"/>
    <x v="57"/>
    <x v="74"/>
    <n v="1.5027E-2"/>
    <n v="1.4919423500000001E-2"/>
    <n v="1.68850579E-2"/>
  </r>
  <r>
    <n v="1881"/>
    <x v="58"/>
    <x v="75"/>
    <n v="1.6028000000000001E-2"/>
    <n v="1.5908487499999999E-2"/>
    <n v="1.8044842299999999E-2"/>
  </r>
  <r>
    <n v="1881"/>
    <x v="59"/>
    <x v="76"/>
    <n v="1.6813999999999999E-2"/>
    <n v="1.6682574700000001E-2"/>
    <n v="1.8966977100000001E-2"/>
  </r>
  <r>
    <n v="1881"/>
    <x v="60"/>
    <x v="77"/>
    <n v="1.7506000000000001E-2"/>
    <n v="1.7362717199999999E-2"/>
    <n v="1.9786912699999999E-2"/>
  </r>
  <r>
    <n v="1881"/>
    <x v="61"/>
    <x v="78"/>
    <n v="1.89E-2"/>
    <n v="1.8744925999999999E-2"/>
    <n v="2.1405664099999999E-2"/>
  </r>
  <r>
    <n v="1881"/>
    <x v="62"/>
    <x v="79"/>
    <n v="2.0046999999999999E-2"/>
    <n v="1.9880141899999999E-2"/>
    <n v="2.2751227299999999E-2"/>
  </r>
  <r>
    <n v="1881"/>
    <x v="63"/>
    <x v="80"/>
    <n v="2.0687000000000001E-2"/>
    <n v="2.0514247199999999E-2"/>
    <n v="2.3155382299999999E-2"/>
  </r>
  <r>
    <n v="1881"/>
    <x v="64"/>
    <x v="81"/>
    <n v="2.1555999999999999E-2"/>
    <n v="2.1377402600000001E-2"/>
    <n v="2.4299999400000001E-2"/>
  </r>
  <r>
    <n v="1881"/>
    <x v="65"/>
    <x v="82"/>
    <n v="2.2842000000000001E-2"/>
    <n v="2.26575995E-2"/>
    <n v="2.5932602700000001E-2"/>
  </r>
  <r>
    <n v="1881"/>
    <x v="66"/>
    <x v="83"/>
    <n v="2.4775999999999999E-2"/>
    <n v="2.45858685E-2"/>
    <n v="2.8327285300000001E-2"/>
  </r>
  <r>
    <n v="1881"/>
    <x v="67"/>
    <x v="84"/>
    <n v="2.6748000000000001E-2"/>
    <n v="2.6552183600000001E-2"/>
    <n v="3.0797244299999998E-2"/>
  </r>
  <r>
    <n v="1881"/>
    <x v="68"/>
    <x v="85"/>
    <n v="2.8563999999999999E-2"/>
    <n v="2.8354438400000001E-2"/>
    <n v="3.3134419700000001E-2"/>
  </r>
  <r>
    <n v="1881"/>
    <x v="69"/>
    <x v="86"/>
    <n v="3.0585999999999999E-2"/>
    <n v="3.0362797300000001E-2"/>
    <n v="3.5743534799999997E-2"/>
  </r>
  <r>
    <n v="1881"/>
    <x v="70"/>
    <x v="87"/>
    <n v="3.3243000000000002E-2"/>
    <n v="3.3014796700000001E-2"/>
    <n v="3.9134368699999998E-2"/>
  </r>
  <r>
    <n v="1881"/>
    <x v="71"/>
    <x v="88"/>
    <n v="3.6548999999999998E-2"/>
    <n v="3.6280321400000003E-2"/>
    <n v="4.3339076099999999E-2"/>
  </r>
  <r>
    <n v="1881"/>
    <x v="72"/>
    <x v="89"/>
    <n v="3.9771000000000001E-2"/>
    <n v="3.9503982600000001E-2"/>
    <n v="4.7497770000000002E-2"/>
  </r>
  <r>
    <n v="1881"/>
    <x v="73"/>
    <x v="90"/>
    <n v="4.2396000000000003E-2"/>
    <n v="4.2129132600000001E-2"/>
    <n v="5.1084483799999997E-2"/>
  </r>
  <r>
    <n v="1881"/>
    <x v="74"/>
    <x v="91"/>
    <n v="4.6876000000000001E-2"/>
    <n v="4.6597593700000002E-2"/>
    <n v="5.6976962999999999E-2"/>
  </r>
  <r>
    <n v="1881"/>
    <x v="75"/>
    <x v="92"/>
    <n v="5.1621E-2"/>
    <n v="5.13358077E-2"/>
    <n v="6.3282159000000004E-2"/>
  </r>
  <r>
    <n v="1881"/>
    <x v="76"/>
    <x v="93"/>
    <n v="5.6902000000000001E-2"/>
    <n v="5.6597997900000002E-2"/>
    <n v="7.0385665900000005E-2"/>
  </r>
  <r>
    <n v="1881"/>
    <x v="77"/>
    <x v="94"/>
    <n v="5.9559000000000001E-2"/>
    <n v="5.9230625600000003E-2"/>
    <n v="7.4319494900000005E-2"/>
  </r>
  <r>
    <n v="1881"/>
    <x v="78"/>
    <x v="95"/>
    <n v="6.7426E-2"/>
    <n v="6.7111355299999995E-2"/>
    <n v="8.4866163999999994E-2"/>
  </r>
  <r>
    <n v="1881"/>
    <x v="79"/>
    <x v="96"/>
    <n v="7.1792999999999996E-2"/>
    <n v="7.1483712599999999E-2"/>
    <n v="9.1124776699999993E-2"/>
  </r>
  <r>
    <n v="1881"/>
    <x v="80"/>
    <x v="97"/>
    <n v="8.2220000000000001E-2"/>
    <n v="8.1880150200000001E-2"/>
    <n v="0.1052152227"/>
  </r>
  <r>
    <n v="1881"/>
    <x v="81"/>
    <x v="98"/>
    <n v="8.6655999999999997E-2"/>
    <n v="8.6321791699999997E-2"/>
    <n v="0.11168890369999999"/>
  </r>
  <r>
    <n v="1881"/>
    <x v="82"/>
    <x v="99"/>
    <n v="9.6821000000000004E-2"/>
    <n v="9.6500941699999995E-2"/>
    <n v="0.12568169209999999"/>
  </r>
  <r>
    <n v="1881"/>
    <x v="83"/>
    <x v="100"/>
    <n v="0.106405"/>
    <n v="0.1060247408"/>
    <n v="0.13800777789999999"/>
  </r>
  <r>
    <n v="1881"/>
    <x v="84"/>
    <x v="101"/>
    <n v="0.118133"/>
    <n v="0.11779508869999999"/>
    <n v="0.15311165130000001"/>
  </r>
  <r>
    <n v="1881"/>
    <x v="85"/>
    <x v="102"/>
    <n v="0.127359"/>
    <n v="0.12697575859999999"/>
    <n v="0.16497442339999999"/>
  </r>
  <r>
    <n v="1881"/>
    <x v="86"/>
    <x v="103"/>
    <n v="0.142037"/>
    <n v="0.141663491"/>
    <n v="0.18390376310000001"/>
  </r>
  <r>
    <n v="1881"/>
    <x v="87"/>
    <x v="104"/>
    <n v="0.153868"/>
    <n v="0.15340565950000001"/>
    <n v="0.1983454982"/>
  </r>
  <r>
    <n v="1881"/>
    <x v="88"/>
    <x v="105"/>
    <n v="0.16019900000000001"/>
    <n v="0.15976621099999999"/>
    <n v="0.20563281859999999"/>
  </r>
  <r>
    <n v="1881"/>
    <x v="89"/>
    <x v="106"/>
    <n v="0.169296"/>
    <n v="0.16884911599999999"/>
    <n v="0.216421168"/>
  </r>
  <r>
    <n v="1881"/>
    <x v="90"/>
    <x v="107"/>
    <n v="0.18740599999999999"/>
    <n v="0.18691916119999999"/>
    <n v="0.23862082130000001"/>
  </r>
  <r>
    <n v="1881"/>
    <x v="91"/>
    <x v="108"/>
    <n v="0.20122799999999999"/>
    <n v="0.20075313780000001"/>
    <n v="0.25522739179999998"/>
  </r>
  <r>
    <n v="1881"/>
    <x v="92"/>
    <x v="109"/>
    <n v="0.22175700000000001"/>
    <n v="0.2212867976"/>
    <n v="0.28019759020000001"/>
  </r>
  <r>
    <n v="1881"/>
    <x v="93"/>
    <x v="110"/>
    <n v="0.228963"/>
    <n v="0.22845222100000001"/>
    <n v="0.28822233629999999"/>
  </r>
  <r>
    <n v="1881"/>
    <x v="94"/>
    <x v="111"/>
    <n v="0.24641399999999999"/>
    <n v="0.24587721379999999"/>
    <n v="0.30904651630000002"/>
  </r>
  <r>
    <n v="1881"/>
    <x v="95"/>
    <x v="112"/>
    <n v="0.25781100000000001"/>
    <n v="0.25723295819999997"/>
    <n v="0.32215991869999999"/>
  </r>
  <r>
    <n v="1881"/>
    <x v="96"/>
    <x v="113"/>
    <n v="0.28115200000000001"/>
    <n v="0.28057273999999999"/>
    <n v="0.35005277340000002"/>
  </r>
  <r>
    <n v="1881"/>
    <x v="97"/>
    <x v="114"/>
    <n v="0.285078"/>
    <n v="0.28449462819999999"/>
    <n v="0.35365913259999998"/>
  </r>
  <r>
    <n v="1881"/>
    <x v="98"/>
    <x v="115"/>
    <n v="0.30890000000000001"/>
    <n v="0.30831072390000003"/>
    <n v="0.38183070349999998"/>
  </r>
  <r>
    <n v="1881"/>
    <x v="99"/>
    <x v="116"/>
    <n v="0.32236199999999998"/>
    <n v="0.32167307760000002"/>
    <n v="0.39703459159999999"/>
  </r>
  <r>
    <n v="1882"/>
    <x v="0"/>
    <x v="18"/>
    <n v="0.11969"/>
    <n v="0.11969"/>
    <n v="0.11969"/>
  </r>
  <r>
    <n v="1882"/>
    <x v="1"/>
    <x v="19"/>
    <n v="3.0609999999999998E-2"/>
    <n v="3.0609999999999998E-2"/>
    <n v="3.0609999999999998E-2"/>
  </r>
  <r>
    <n v="1882"/>
    <x v="2"/>
    <x v="20"/>
    <n v="1.4880000000000001E-2"/>
    <n v="1.4880000000000001E-2"/>
    <n v="1.4880000000000001E-2"/>
  </r>
  <r>
    <n v="1882"/>
    <x v="3"/>
    <x v="21"/>
    <n v="1.0109999999999999E-2"/>
    <n v="1.0109999999999999E-2"/>
    <n v="1.0109999999999999E-2"/>
  </r>
  <r>
    <n v="1882"/>
    <x v="4"/>
    <x v="22"/>
    <n v="8.2199999999999999E-3"/>
    <n v="8.2199999999999999E-3"/>
    <n v="8.2199999999999999E-3"/>
  </r>
  <r>
    <n v="1882"/>
    <x v="5"/>
    <x v="23"/>
    <n v="5.8500000000000002E-3"/>
    <n v="5.8500000000000002E-3"/>
    <n v="5.8500000000000002E-3"/>
  </r>
  <r>
    <n v="1882"/>
    <x v="6"/>
    <x v="24"/>
    <n v="4.28E-3"/>
    <n v="4.28E-3"/>
    <n v="4.28E-3"/>
  </r>
  <r>
    <n v="1882"/>
    <x v="7"/>
    <x v="25"/>
    <n v="3.0599999999999998E-3"/>
    <n v="3.0599999999999998E-3"/>
    <n v="3.0599999999999998E-3"/>
  </r>
  <r>
    <n v="1882"/>
    <x v="8"/>
    <x v="26"/>
    <n v="2.32E-3"/>
    <n v="2.3198003E-3"/>
    <n v="2.32E-3"/>
  </r>
  <r>
    <n v="1882"/>
    <x v="9"/>
    <x v="27"/>
    <n v="1.8600000000000001E-3"/>
    <n v="1.8596005000000001E-3"/>
    <n v="1.8600000000000001E-3"/>
  </r>
  <r>
    <n v="1882"/>
    <x v="10"/>
    <x v="28"/>
    <n v="2.0300000000000001E-3"/>
    <n v="2.0294007E-3"/>
    <n v="2.0300000000000001E-3"/>
  </r>
  <r>
    <n v="1882"/>
    <x v="11"/>
    <x v="29"/>
    <n v="1.98E-3"/>
    <n v="1.9792008999999998E-3"/>
    <n v="1.98E-3"/>
  </r>
  <r>
    <n v="1882"/>
    <x v="12"/>
    <x v="30"/>
    <n v="1.9499999999999999E-3"/>
    <n v="1.9490012E-3"/>
    <n v="1.9499999999999999E-3"/>
  </r>
  <r>
    <n v="1882"/>
    <x v="13"/>
    <x v="31"/>
    <n v="2.2699999999999999E-3"/>
    <n v="2.2690013999999998E-3"/>
    <n v="2.2699999999999999E-3"/>
  </r>
  <r>
    <n v="1882"/>
    <x v="14"/>
    <x v="32"/>
    <n v="2.33E-3"/>
    <n v="2.3290014E-3"/>
    <n v="2.33E-3"/>
  </r>
  <r>
    <n v="1882"/>
    <x v="15"/>
    <x v="33"/>
    <n v="2.5600000000000002E-3"/>
    <n v="2.5590016000000002E-3"/>
    <n v="2.5600000000000002E-3"/>
  </r>
  <r>
    <n v="1882"/>
    <x v="16"/>
    <x v="34"/>
    <n v="3.0400000000000002E-3"/>
    <n v="3.0390018999999998E-3"/>
    <n v="3.0400000000000002E-3"/>
  </r>
  <r>
    <n v="1882"/>
    <x v="17"/>
    <x v="35"/>
    <n v="3.64E-3"/>
    <n v="3.6390022000000002E-3"/>
    <n v="3.64E-3"/>
  </r>
  <r>
    <n v="1882"/>
    <x v="18"/>
    <x v="36"/>
    <n v="7.8499999999999993E-3"/>
    <n v="7.8490043000000002E-3"/>
    <n v="7.8499999999999993E-3"/>
  </r>
  <r>
    <n v="1882"/>
    <x v="19"/>
    <x v="37"/>
    <n v="5.1700000000000001E-3"/>
    <n v="5.1690030000000001E-3"/>
    <n v="5.1700000000000001E-3"/>
  </r>
  <r>
    <n v="1882"/>
    <x v="20"/>
    <x v="38"/>
    <n v="5.3499999999999997E-3"/>
    <n v="5.3490031000000002E-3"/>
    <n v="5.3499999999999997E-3"/>
  </r>
  <r>
    <n v="1882"/>
    <x v="21"/>
    <x v="39"/>
    <n v="4.5799999999999999E-3"/>
    <n v="4.5790027999999998E-3"/>
    <n v="4.5799999999999999E-3"/>
  </r>
  <r>
    <n v="1882"/>
    <x v="22"/>
    <x v="40"/>
    <n v="4.6699999999999997E-3"/>
    <n v="4.6690027999999996E-3"/>
    <n v="4.6699999999999997E-3"/>
  </r>
  <r>
    <n v="1882"/>
    <x v="23"/>
    <x v="41"/>
    <n v="4.79E-3"/>
    <n v="4.7886040999999997E-3"/>
    <n v="4.79E-3"/>
  </r>
  <r>
    <n v="1882"/>
    <x v="24"/>
    <x v="42"/>
    <n v="4.7099999999999998E-3"/>
    <n v="4.7082052000000001E-3"/>
    <n v="4.7099999999999998E-3"/>
  </r>
  <r>
    <n v="1882"/>
    <x v="25"/>
    <x v="43"/>
    <n v="4.7600000000000003E-3"/>
    <n v="4.7578064999999996E-3"/>
    <n v="4.7600000000000003E-3"/>
  </r>
  <r>
    <n v="1882"/>
    <x v="26"/>
    <x v="44"/>
    <n v="4.8700000000000002E-3"/>
    <n v="4.8674078000000001E-3"/>
    <n v="4.8700000000000002E-3"/>
  </r>
  <r>
    <n v="1882"/>
    <x v="27"/>
    <x v="45"/>
    <n v="4.5799999999999999E-3"/>
    <n v="4.5770087000000003E-3"/>
    <n v="4.5799999999999999E-3"/>
  </r>
  <r>
    <n v="1882"/>
    <x v="28"/>
    <x v="46"/>
    <n v="4.7200000000000002E-3"/>
    <n v="4.7162113999999998E-3"/>
    <n v="4.7200000000000002E-3"/>
  </r>
  <r>
    <n v="1882"/>
    <x v="29"/>
    <x v="47"/>
    <n v="4.7600000000000003E-3"/>
    <n v="4.7554140000000003E-3"/>
    <n v="4.7600000000000003E-3"/>
  </r>
  <r>
    <n v="1882"/>
    <x v="30"/>
    <x v="48"/>
    <n v="4.4400000000000004E-3"/>
    <n v="4.4346157000000001E-3"/>
    <n v="4.4400000000000004E-3"/>
  </r>
  <r>
    <n v="1882"/>
    <x v="31"/>
    <x v="49"/>
    <n v="4.47E-3"/>
    <n v="4.4638185000000002E-3"/>
    <n v="4.47E-3"/>
  </r>
  <r>
    <n v="1882"/>
    <x v="32"/>
    <x v="50"/>
    <n v="4.3200000000000001E-3"/>
    <n v="4.3130208000000001E-3"/>
    <n v="4.3200000000000001E-3"/>
  </r>
  <r>
    <n v="1882"/>
    <x v="33"/>
    <x v="51"/>
    <n v="4.2050000000000004E-3"/>
    <n v="4.1970235999999996E-3"/>
    <n v="4.2050000000000004E-3"/>
  </r>
  <r>
    <n v="1882"/>
    <x v="34"/>
    <x v="52"/>
    <n v="4.437E-3"/>
    <n v="4.4280281000000001E-3"/>
    <n v="4.437E-3"/>
  </r>
  <r>
    <n v="1882"/>
    <x v="35"/>
    <x v="53"/>
    <n v="4.7010000000000003E-3"/>
    <n v="4.6910333000000004E-3"/>
    <n v="4.7010000000000003E-3"/>
  </r>
  <r>
    <n v="1882"/>
    <x v="36"/>
    <x v="54"/>
    <n v="4.9319999999999998E-3"/>
    <n v="4.9210386999999998E-3"/>
    <n v="4.9319999999999998E-3"/>
  </r>
  <r>
    <n v="1882"/>
    <x v="37"/>
    <x v="55"/>
    <n v="5.1070000000000004E-3"/>
    <n v="5.0950442E-3"/>
    <n v="5.1070000000000004E-3"/>
  </r>
  <r>
    <n v="1882"/>
    <x v="38"/>
    <x v="56"/>
    <n v="5.2459999999999998E-3"/>
    <n v="5.2310576999999997E-3"/>
    <n v="5.2459999999999998E-3"/>
  </r>
  <r>
    <n v="1882"/>
    <x v="39"/>
    <x v="57"/>
    <n v="5.3670000000000002E-3"/>
    <n v="5.3490724999999996E-3"/>
    <n v="5.3670000000000002E-3"/>
  </r>
  <r>
    <n v="1882"/>
    <x v="40"/>
    <x v="58"/>
    <n v="5.4949999999999999E-3"/>
    <n v="5.4740887999999996E-3"/>
    <n v="5.8108815999999997E-3"/>
  </r>
  <r>
    <n v="1882"/>
    <x v="41"/>
    <x v="59"/>
    <n v="5.6990000000000001E-3"/>
    <n v="5.6751066999999999E-3"/>
    <n v="6.0725433999999998E-3"/>
  </r>
  <r>
    <n v="1882"/>
    <x v="42"/>
    <x v="60"/>
    <n v="6.0070000000000002E-3"/>
    <n v="5.9801276000000002E-3"/>
    <n v="6.4485137999999997E-3"/>
  </r>
  <r>
    <n v="1882"/>
    <x v="43"/>
    <x v="61"/>
    <n v="6.3969999999999999E-3"/>
    <n v="6.3665546999999998E-3"/>
    <n v="6.8997312000000002E-3"/>
  </r>
  <r>
    <n v="1882"/>
    <x v="44"/>
    <x v="62"/>
    <n v="6.8430000000000001E-3"/>
    <n v="6.8089852999999997E-3"/>
    <n v="7.4150860000000004E-3"/>
  </r>
  <r>
    <n v="1882"/>
    <x v="45"/>
    <x v="63"/>
    <n v="7.3400000000000002E-3"/>
    <n v="7.3024190999999997E-3"/>
    <n v="7.9899133000000001E-3"/>
  </r>
  <r>
    <n v="1882"/>
    <x v="46"/>
    <x v="64"/>
    <n v="7.8709999999999995E-3"/>
    <n v="7.8298590999999994E-3"/>
    <n v="8.6063149000000002E-3"/>
  </r>
  <r>
    <n v="1882"/>
    <x v="47"/>
    <x v="65"/>
    <n v="8.4229999999999999E-3"/>
    <n v="8.3783026E-3"/>
    <n v="9.2504453999999996E-3"/>
  </r>
  <r>
    <n v="1882"/>
    <x v="48"/>
    <x v="66"/>
    <n v="9.0240000000000008E-3"/>
    <n v="8.9737661000000007E-3"/>
    <n v="9.9312094E-3"/>
  </r>
  <r>
    <n v="1882"/>
    <x v="49"/>
    <x v="67"/>
    <n v="9.7040000000000008E-3"/>
    <n v="9.6482443000000008E-3"/>
    <n v="1.0701756200000001E-2"/>
  </r>
  <r>
    <n v="1882"/>
    <x v="50"/>
    <x v="68"/>
    <n v="1.0451E-2"/>
    <n v="1.03897257E-2"/>
    <n v="1.15493529E-2"/>
  </r>
  <r>
    <n v="1882"/>
    <x v="51"/>
    <x v="69"/>
    <n v="1.1185E-2"/>
    <n v="1.1118214600000001E-2"/>
    <n v="1.23858418E-2"/>
  </r>
  <r>
    <n v="1882"/>
    <x v="52"/>
    <x v="70"/>
    <n v="1.1858E-2"/>
    <n v="1.1785712800000001E-2"/>
    <n v="1.3157835200000001E-2"/>
  </r>
  <r>
    <n v="1882"/>
    <x v="53"/>
    <x v="71"/>
    <n v="1.2586999999999999E-2"/>
    <n v="1.250764E-2"/>
    <n v="1.4001874399999999E-2"/>
  </r>
  <r>
    <n v="1882"/>
    <x v="54"/>
    <x v="72"/>
    <n v="1.3306999999999999E-2"/>
    <n v="1.3220572999999999E-2"/>
    <n v="1.48400501E-2"/>
  </r>
  <r>
    <n v="1882"/>
    <x v="55"/>
    <x v="73"/>
    <n v="1.3525000000000001E-2"/>
    <n v="1.3431490900000001E-2"/>
    <n v="1.5121114999999999E-2"/>
  </r>
  <r>
    <n v="1882"/>
    <x v="56"/>
    <x v="74"/>
    <n v="1.4063000000000001E-2"/>
    <n v="1.39624395E-2"/>
    <n v="1.5762171299999999E-2"/>
  </r>
  <r>
    <n v="1882"/>
    <x v="57"/>
    <x v="75"/>
    <n v="1.4914E-2"/>
    <n v="1.4806417299999999E-2"/>
    <n v="1.6758085700000001E-2"/>
  </r>
  <r>
    <n v="1882"/>
    <x v="58"/>
    <x v="76"/>
    <n v="1.5585E-2"/>
    <n v="1.54654605E-2"/>
    <n v="1.7546098499999999E-2"/>
  </r>
  <r>
    <n v="1882"/>
    <x v="59"/>
    <x v="77"/>
    <n v="1.6343E-2"/>
    <n v="1.62115431E-2"/>
    <n v="1.8435667100000001E-2"/>
  </r>
  <r>
    <n v="1882"/>
    <x v="60"/>
    <x v="78"/>
    <n v="1.7675E-2"/>
    <n v="1.75317296E-2"/>
    <n v="1.9977932300000001E-2"/>
  </r>
  <r>
    <n v="1882"/>
    <x v="61"/>
    <x v="79"/>
    <n v="1.8726E-2"/>
    <n v="1.8570912200000001E-2"/>
    <n v="2.1208596100000001E-2"/>
  </r>
  <r>
    <n v="1882"/>
    <x v="62"/>
    <x v="80"/>
    <n v="1.9272000000000001E-2"/>
    <n v="1.9105075700000002E-2"/>
    <n v="2.1871684200000002E-2"/>
  </r>
  <r>
    <n v="1882"/>
    <x v="63"/>
    <x v="81"/>
    <n v="2.0036999999999999E-2"/>
    <n v="1.98641897E-2"/>
    <n v="2.2427823999999999E-2"/>
  </r>
  <r>
    <n v="1882"/>
    <x v="64"/>
    <x v="82"/>
    <n v="2.1221E-2"/>
    <n v="2.1042372E-2"/>
    <n v="2.3922355100000001E-2"/>
  </r>
  <r>
    <n v="1882"/>
    <x v="65"/>
    <x v="83"/>
    <n v="2.2585999999999998E-2"/>
    <n v="2.24015753E-2"/>
    <n v="2.5641964999999999E-2"/>
  </r>
  <r>
    <n v="1882"/>
    <x v="66"/>
    <x v="84"/>
    <n v="2.4337000000000001E-2"/>
    <n v="2.41468255E-2"/>
    <n v="2.7825360899999999E-2"/>
  </r>
  <r>
    <n v="1882"/>
    <x v="67"/>
    <x v="85"/>
    <n v="2.588E-2"/>
    <n v="2.5684095899999999E-2"/>
    <n v="2.9797842200000001E-2"/>
  </r>
  <r>
    <n v="1882"/>
    <x v="68"/>
    <x v="86"/>
    <n v="2.7785000000000001E-2"/>
    <n v="2.7575354E-2"/>
    <n v="3.2230774800000001E-2"/>
  </r>
  <r>
    <n v="1882"/>
    <x v="69"/>
    <x v="87"/>
    <n v="2.9943000000000001E-2"/>
    <n v="2.9727606899999998E-2"/>
    <n v="3.4992109600000001E-2"/>
  </r>
  <r>
    <n v="1882"/>
    <x v="70"/>
    <x v="88"/>
    <n v="3.279E-2"/>
    <n v="3.25369213E-2"/>
    <n v="3.8601087399999998E-2"/>
  </r>
  <r>
    <n v="1882"/>
    <x v="71"/>
    <x v="89"/>
    <n v="3.5411999999999999E-2"/>
    <n v="3.5158059499999998E-2"/>
    <n v="4.1990844200000002E-2"/>
  </r>
  <r>
    <n v="1882"/>
    <x v="72"/>
    <x v="90"/>
    <n v="3.8353999999999999E-2"/>
    <n v="3.8098135499999998E-2"/>
    <n v="4.5805473100000001E-2"/>
  </r>
  <r>
    <n v="1882"/>
    <x v="73"/>
    <x v="91"/>
    <n v="4.1714000000000001E-2"/>
    <n v="4.1446560399999999E-2"/>
    <n v="5.0262717200000001E-2"/>
  </r>
  <r>
    <n v="1882"/>
    <x v="74"/>
    <x v="92"/>
    <n v="4.6329000000000002E-2"/>
    <n v="4.6051961799999999E-2"/>
    <n v="5.6312094E-2"/>
  </r>
  <r>
    <n v="1882"/>
    <x v="75"/>
    <x v="93"/>
    <n v="5.1129000000000001E-2"/>
    <n v="5.0832458300000001E-2"/>
    <n v="6.2679016399999996E-2"/>
  </r>
  <r>
    <n v="1882"/>
    <x v="76"/>
    <x v="94"/>
    <n v="5.5393999999999999E-2"/>
    <n v="5.5077040200000003E-2"/>
    <n v="6.8520325800000004E-2"/>
  </r>
  <r>
    <n v="1882"/>
    <x v="77"/>
    <x v="95"/>
    <n v="5.8504E-2"/>
    <n v="5.8197871399999997E-2"/>
    <n v="7.30030344E-2"/>
  </r>
  <r>
    <n v="1882"/>
    <x v="78"/>
    <x v="96"/>
    <n v="6.5528000000000003E-2"/>
    <n v="6.5236287599999998E-2"/>
    <n v="8.2477234299999994E-2"/>
  </r>
  <r>
    <n v="1882"/>
    <x v="79"/>
    <x v="97"/>
    <n v="7.3062000000000002E-2"/>
    <n v="7.2724371300000007E-2"/>
    <n v="9.2735481600000003E-2"/>
  </r>
  <r>
    <n v="1882"/>
    <x v="80"/>
    <x v="98"/>
    <n v="8.2822000000000007E-2"/>
    <n v="8.2488612899999994E-2"/>
    <n v="0.10589325820000001"/>
  </r>
  <r>
    <n v="1882"/>
    <x v="81"/>
    <x v="99"/>
    <n v="8.3057000000000006E-2"/>
    <n v="8.2732324900000001E-2"/>
    <n v="0.1069663139"/>
  </r>
  <r>
    <n v="1882"/>
    <x v="82"/>
    <x v="100"/>
    <n v="9.5412999999999998E-2"/>
    <n v="9.5028146600000002E-2"/>
    <n v="0.123767001"/>
  </r>
  <r>
    <n v="1882"/>
    <x v="83"/>
    <x v="101"/>
    <n v="0.10739600000000001"/>
    <n v="0.1070547721"/>
    <n v="0.13920317569999999"/>
  </r>
  <r>
    <n v="1882"/>
    <x v="84"/>
    <x v="102"/>
    <n v="0.114"/>
    <n v="0.11361261559999999"/>
    <n v="0.14766751180000001"/>
  </r>
  <r>
    <n v="1882"/>
    <x v="85"/>
    <x v="103"/>
    <n v="0.12901000000000001"/>
    <n v="0.1286249361"/>
    <n v="0.16702286429999999"/>
  </r>
  <r>
    <n v="1882"/>
    <x v="86"/>
    <x v="104"/>
    <n v="0.13742199999999999"/>
    <n v="0.1369509106"/>
    <n v="0.17710844170000001"/>
  </r>
  <r>
    <n v="1882"/>
    <x v="87"/>
    <x v="105"/>
    <n v="0.14743000000000001"/>
    <n v="0.146991855"/>
    <n v="0.1891831175"/>
  </r>
  <r>
    <n v="1882"/>
    <x v="88"/>
    <x v="106"/>
    <n v="0.155861"/>
    <n v="0.15540786549999999"/>
    <n v="0.1991670472"/>
  </r>
  <r>
    <n v="1882"/>
    <x v="89"/>
    <x v="107"/>
    <n v="0.16997599999999999"/>
    <n v="0.16948519810000001"/>
    <n v="0.21632645910000001"/>
  </r>
  <r>
    <n v="1882"/>
    <x v="90"/>
    <x v="108"/>
    <n v="0.192219"/>
    <n v="0.19173992779999999"/>
    <n v="0.243673747"/>
  </r>
  <r>
    <n v="1882"/>
    <x v="91"/>
    <x v="109"/>
    <n v="0.195214"/>
    <n v="0.19473315669999999"/>
    <n v="0.2465206301"/>
  </r>
  <r>
    <n v="1882"/>
    <x v="92"/>
    <x v="110"/>
    <n v="0.21045"/>
    <n v="0.2099328738"/>
    <n v="0.26476026190000002"/>
  </r>
  <r>
    <n v="1882"/>
    <x v="93"/>
    <x v="111"/>
    <n v="0.22792499999999999"/>
    <n v="0.22738137410000001"/>
    <n v="0.28568157589999998"/>
  </r>
  <r>
    <n v="1882"/>
    <x v="94"/>
    <x v="112"/>
    <n v="0.23657900000000001"/>
    <n v="0.23599236039999999"/>
    <n v="0.29544163220000003"/>
  </r>
  <r>
    <n v="1882"/>
    <x v="95"/>
    <x v="113"/>
    <n v="0.25919599999999998"/>
    <n v="0.25860749979999997"/>
    <n v="0.32250957899999999"/>
  </r>
  <r>
    <n v="1882"/>
    <x v="96"/>
    <x v="114"/>
    <n v="0.26671400000000001"/>
    <n v="0.26612278350000002"/>
    <n v="0.3306647982"/>
  </r>
  <r>
    <n v="1882"/>
    <x v="97"/>
    <x v="115"/>
    <n v="0.29698200000000002"/>
    <n v="0.2963873615"/>
    <n v="0.36686401899999999"/>
  </r>
  <r>
    <n v="1882"/>
    <x v="98"/>
    <x v="116"/>
    <n v="0.30487999999999998"/>
    <n v="0.30418169550000002"/>
    <n v="0.3752652165"/>
  </r>
  <r>
    <n v="1882"/>
    <x v="99"/>
    <x v="117"/>
    <n v="0.30888300000000002"/>
    <n v="0.30820678829999998"/>
    <n v="0.37882296389999998"/>
  </r>
  <r>
    <n v="1883"/>
    <x v="0"/>
    <x v="19"/>
    <n v="0.11969"/>
    <n v="0.11969"/>
    <n v="0.11969"/>
  </r>
  <r>
    <n v="1883"/>
    <x v="1"/>
    <x v="20"/>
    <n v="3.0609999999999998E-2"/>
    <n v="3.0609999999999998E-2"/>
    <n v="3.0609999999999998E-2"/>
  </r>
  <r>
    <n v="1883"/>
    <x v="2"/>
    <x v="21"/>
    <n v="1.4880000000000001E-2"/>
    <n v="1.4880000000000001E-2"/>
    <n v="1.4880000000000001E-2"/>
  </r>
  <r>
    <n v="1883"/>
    <x v="3"/>
    <x v="22"/>
    <n v="1.0109999999999999E-2"/>
    <n v="1.0109999999999999E-2"/>
    <n v="1.0109999999999999E-2"/>
  </r>
  <r>
    <n v="1883"/>
    <x v="4"/>
    <x v="23"/>
    <n v="8.2199999999999999E-3"/>
    <n v="8.2199999999999999E-3"/>
    <n v="8.2199999999999999E-3"/>
  </r>
  <r>
    <n v="1883"/>
    <x v="5"/>
    <x v="24"/>
    <n v="5.8500000000000002E-3"/>
    <n v="5.8500000000000002E-3"/>
    <n v="5.8500000000000002E-3"/>
  </r>
  <r>
    <n v="1883"/>
    <x v="6"/>
    <x v="25"/>
    <n v="4.28E-3"/>
    <n v="4.28E-3"/>
    <n v="4.28E-3"/>
  </r>
  <r>
    <n v="1883"/>
    <x v="7"/>
    <x v="26"/>
    <n v="3.0599999999999998E-3"/>
    <n v="3.0599999999999998E-3"/>
    <n v="3.0599999999999998E-3"/>
  </r>
  <r>
    <n v="1883"/>
    <x v="8"/>
    <x v="27"/>
    <n v="2.32E-3"/>
    <n v="2.3198003E-3"/>
    <n v="2.32E-3"/>
  </r>
  <r>
    <n v="1883"/>
    <x v="9"/>
    <x v="28"/>
    <n v="1.8600000000000001E-3"/>
    <n v="1.8596005000000001E-3"/>
    <n v="1.8600000000000001E-3"/>
  </r>
  <r>
    <n v="1883"/>
    <x v="10"/>
    <x v="29"/>
    <n v="2.0300000000000001E-3"/>
    <n v="2.0294007E-3"/>
    <n v="2.0300000000000001E-3"/>
  </r>
  <r>
    <n v="1883"/>
    <x v="11"/>
    <x v="30"/>
    <n v="1.98E-3"/>
    <n v="1.9792008999999998E-3"/>
    <n v="1.98E-3"/>
  </r>
  <r>
    <n v="1883"/>
    <x v="12"/>
    <x v="31"/>
    <n v="1.9499999999999999E-3"/>
    <n v="1.9490012E-3"/>
    <n v="1.9499999999999999E-3"/>
  </r>
  <r>
    <n v="1883"/>
    <x v="13"/>
    <x v="32"/>
    <n v="2.2699999999999999E-3"/>
    <n v="2.2690013999999998E-3"/>
    <n v="2.2699999999999999E-3"/>
  </r>
  <r>
    <n v="1883"/>
    <x v="14"/>
    <x v="33"/>
    <n v="2.33E-3"/>
    <n v="2.3290014E-3"/>
    <n v="2.33E-3"/>
  </r>
  <r>
    <n v="1883"/>
    <x v="15"/>
    <x v="34"/>
    <n v="2.5600000000000002E-3"/>
    <n v="2.5590016000000002E-3"/>
    <n v="2.5600000000000002E-3"/>
  </r>
  <r>
    <n v="1883"/>
    <x v="16"/>
    <x v="35"/>
    <n v="3.0400000000000002E-3"/>
    <n v="3.0390018999999998E-3"/>
    <n v="3.0400000000000002E-3"/>
  </r>
  <r>
    <n v="1883"/>
    <x v="17"/>
    <x v="36"/>
    <n v="3.64E-3"/>
    <n v="3.6390022000000002E-3"/>
    <n v="3.64E-3"/>
  </r>
  <r>
    <n v="1883"/>
    <x v="18"/>
    <x v="37"/>
    <n v="7.8499999999999993E-3"/>
    <n v="7.8490043000000002E-3"/>
    <n v="7.8499999999999993E-3"/>
  </r>
  <r>
    <n v="1883"/>
    <x v="19"/>
    <x v="38"/>
    <n v="5.1700000000000001E-3"/>
    <n v="5.1690030000000001E-3"/>
    <n v="5.1700000000000001E-3"/>
  </r>
  <r>
    <n v="1883"/>
    <x v="20"/>
    <x v="39"/>
    <n v="5.3499999999999997E-3"/>
    <n v="5.3490031000000002E-3"/>
    <n v="5.3499999999999997E-3"/>
  </r>
  <r>
    <n v="1883"/>
    <x v="21"/>
    <x v="40"/>
    <n v="4.5799999999999999E-3"/>
    <n v="4.5790027999999998E-3"/>
    <n v="4.5799999999999999E-3"/>
  </r>
  <r>
    <n v="1883"/>
    <x v="22"/>
    <x v="41"/>
    <n v="4.6699999999999997E-3"/>
    <n v="4.6690027999999996E-3"/>
    <n v="4.6699999999999997E-3"/>
  </r>
  <r>
    <n v="1883"/>
    <x v="23"/>
    <x v="42"/>
    <n v="4.79E-3"/>
    <n v="4.7886040999999997E-3"/>
    <n v="4.79E-3"/>
  </r>
  <r>
    <n v="1883"/>
    <x v="24"/>
    <x v="43"/>
    <n v="4.7099999999999998E-3"/>
    <n v="4.7082052000000001E-3"/>
    <n v="4.7099999999999998E-3"/>
  </r>
  <r>
    <n v="1883"/>
    <x v="25"/>
    <x v="44"/>
    <n v="4.7600000000000003E-3"/>
    <n v="4.7578064999999996E-3"/>
    <n v="4.7600000000000003E-3"/>
  </r>
  <r>
    <n v="1883"/>
    <x v="26"/>
    <x v="45"/>
    <n v="4.8700000000000002E-3"/>
    <n v="4.8674078000000001E-3"/>
    <n v="4.8700000000000002E-3"/>
  </r>
  <r>
    <n v="1883"/>
    <x v="27"/>
    <x v="46"/>
    <n v="4.5799999999999999E-3"/>
    <n v="4.5770087000000003E-3"/>
    <n v="4.5799999999999999E-3"/>
  </r>
  <r>
    <n v="1883"/>
    <x v="28"/>
    <x v="47"/>
    <n v="4.7200000000000002E-3"/>
    <n v="4.7162113999999998E-3"/>
    <n v="4.7200000000000002E-3"/>
  </r>
  <r>
    <n v="1883"/>
    <x v="29"/>
    <x v="48"/>
    <n v="4.7600000000000003E-3"/>
    <n v="4.7554140000000003E-3"/>
    <n v="4.7600000000000003E-3"/>
  </r>
  <r>
    <n v="1883"/>
    <x v="30"/>
    <x v="49"/>
    <n v="4.4400000000000004E-3"/>
    <n v="4.4346157000000001E-3"/>
    <n v="4.4400000000000004E-3"/>
  </r>
  <r>
    <n v="1883"/>
    <x v="31"/>
    <x v="50"/>
    <n v="4.47E-3"/>
    <n v="4.4638185000000002E-3"/>
    <n v="4.47E-3"/>
  </r>
  <r>
    <n v="1883"/>
    <x v="32"/>
    <x v="51"/>
    <n v="4.3200000000000001E-3"/>
    <n v="4.3130208000000001E-3"/>
    <n v="4.3200000000000001E-3"/>
  </r>
  <r>
    <n v="1883"/>
    <x v="33"/>
    <x v="52"/>
    <n v="4.2050000000000004E-3"/>
    <n v="4.1970235999999996E-3"/>
    <n v="4.2050000000000004E-3"/>
  </r>
  <r>
    <n v="1883"/>
    <x v="34"/>
    <x v="53"/>
    <n v="4.437E-3"/>
    <n v="4.4280281000000001E-3"/>
    <n v="4.437E-3"/>
  </r>
  <r>
    <n v="1883"/>
    <x v="35"/>
    <x v="54"/>
    <n v="4.7010000000000003E-3"/>
    <n v="4.6910333000000004E-3"/>
    <n v="4.7010000000000003E-3"/>
  </r>
  <r>
    <n v="1883"/>
    <x v="36"/>
    <x v="55"/>
    <n v="4.9319999999999998E-3"/>
    <n v="4.9210386999999998E-3"/>
    <n v="4.9319999999999998E-3"/>
  </r>
  <r>
    <n v="1883"/>
    <x v="37"/>
    <x v="56"/>
    <n v="5.1070000000000004E-3"/>
    <n v="5.0950442E-3"/>
    <n v="5.1070000000000004E-3"/>
  </r>
  <r>
    <n v="1883"/>
    <x v="38"/>
    <x v="57"/>
    <n v="5.2459999999999998E-3"/>
    <n v="5.2310576999999997E-3"/>
    <n v="5.2459999999999998E-3"/>
  </r>
  <r>
    <n v="1883"/>
    <x v="39"/>
    <x v="58"/>
    <n v="5.3670000000000002E-3"/>
    <n v="5.3490724999999996E-3"/>
    <n v="5.3670000000000002E-3"/>
  </r>
  <r>
    <n v="1883"/>
    <x v="40"/>
    <x v="59"/>
    <n v="5.4949999999999999E-3"/>
    <n v="5.4740887999999996E-3"/>
    <n v="5.8108815999999997E-3"/>
  </r>
  <r>
    <n v="1883"/>
    <x v="41"/>
    <x v="60"/>
    <n v="5.6990000000000001E-3"/>
    <n v="5.6751066999999999E-3"/>
    <n v="6.0725433999999998E-3"/>
  </r>
  <r>
    <n v="1883"/>
    <x v="42"/>
    <x v="61"/>
    <n v="6.0070000000000002E-3"/>
    <n v="5.9801276000000002E-3"/>
    <n v="6.4485137999999997E-3"/>
  </r>
  <r>
    <n v="1883"/>
    <x v="43"/>
    <x v="62"/>
    <n v="6.3969999999999999E-3"/>
    <n v="6.3665546999999998E-3"/>
    <n v="6.8997312000000002E-3"/>
  </r>
  <r>
    <n v="1883"/>
    <x v="44"/>
    <x v="63"/>
    <n v="6.8430000000000001E-3"/>
    <n v="6.8089852999999997E-3"/>
    <n v="7.4150860000000004E-3"/>
  </r>
  <r>
    <n v="1883"/>
    <x v="45"/>
    <x v="64"/>
    <n v="7.3400000000000002E-3"/>
    <n v="7.3024190999999997E-3"/>
    <n v="7.9899133000000001E-3"/>
  </r>
  <r>
    <n v="1883"/>
    <x v="46"/>
    <x v="65"/>
    <n v="7.8709999999999995E-3"/>
    <n v="7.8298590999999994E-3"/>
    <n v="8.6063149000000002E-3"/>
  </r>
  <r>
    <n v="1883"/>
    <x v="47"/>
    <x v="66"/>
    <n v="8.4229999999999999E-3"/>
    <n v="8.3783026E-3"/>
    <n v="9.2504453999999996E-3"/>
  </r>
  <r>
    <n v="1883"/>
    <x v="48"/>
    <x v="67"/>
    <n v="9.0240000000000008E-3"/>
    <n v="8.9737661000000007E-3"/>
    <n v="9.9312094E-3"/>
  </r>
  <r>
    <n v="1883"/>
    <x v="49"/>
    <x v="68"/>
    <n v="9.7040000000000008E-3"/>
    <n v="9.6482443000000008E-3"/>
    <n v="1.0701756200000001E-2"/>
  </r>
  <r>
    <n v="1883"/>
    <x v="50"/>
    <x v="69"/>
    <n v="1.0451E-2"/>
    <n v="1.03897257E-2"/>
    <n v="1.15493529E-2"/>
  </r>
  <r>
    <n v="1883"/>
    <x v="51"/>
    <x v="70"/>
    <n v="1.1140000000000001E-2"/>
    <n v="1.10732131E-2"/>
    <n v="1.2336010499999999E-2"/>
  </r>
  <r>
    <n v="1883"/>
    <x v="52"/>
    <x v="71"/>
    <n v="1.1851E-2"/>
    <n v="1.17787126E-2"/>
    <n v="1.31500679E-2"/>
  </r>
  <r>
    <n v="1883"/>
    <x v="53"/>
    <x v="72"/>
    <n v="1.2578000000000001E-2"/>
    <n v="1.24986397E-2"/>
    <n v="1.39918627E-2"/>
  </r>
  <r>
    <n v="1883"/>
    <x v="54"/>
    <x v="73"/>
    <n v="1.2774000000000001E-2"/>
    <n v="1.26875496E-2"/>
    <n v="1.4245645100000001E-2"/>
  </r>
  <r>
    <n v="1883"/>
    <x v="55"/>
    <x v="74"/>
    <n v="1.3154000000000001E-2"/>
    <n v="1.30604733E-2"/>
    <n v="1.4706332399999999E-2"/>
  </r>
  <r>
    <n v="1883"/>
    <x v="56"/>
    <x v="75"/>
    <n v="1.3854999999999999E-2"/>
    <n v="1.3754428799999999E-2"/>
    <n v="1.5529039499999999E-2"/>
  </r>
  <r>
    <n v="1883"/>
    <x v="57"/>
    <x v="76"/>
    <n v="1.4421E-2"/>
    <n v="1.4313390299999999E-2"/>
    <n v="1.6204127299999999E-2"/>
  </r>
  <r>
    <n v="1883"/>
    <x v="58"/>
    <x v="77"/>
    <n v="1.5041000000000001E-2"/>
    <n v="1.4921427399999999E-2"/>
    <n v="1.69336457E-2"/>
  </r>
  <r>
    <n v="1883"/>
    <x v="59"/>
    <x v="78"/>
    <n v="1.6448000000000001E-2"/>
    <n v="1.63165501E-2"/>
    <n v="1.8554112000000001E-2"/>
  </r>
  <r>
    <n v="1883"/>
    <x v="60"/>
    <x v="79"/>
    <n v="1.7545999999999999E-2"/>
    <n v="1.7402720100000001E-2"/>
    <n v="1.9832124400000001E-2"/>
  </r>
  <r>
    <n v="1883"/>
    <x v="61"/>
    <x v="80"/>
    <n v="1.8026E-2"/>
    <n v="1.7870856800000001E-2"/>
    <n v="2.04157937E-2"/>
  </r>
  <r>
    <n v="1883"/>
    <x v="62"/>
    <x v="81"/>
    <n v="1.8700000000000001E-2"/>
    <n v="1.8533026899999999E-2"/>
    <n v="2.1222524600000001E-2"/>
  </r>
  <r>
    <n v="1883"/>
    <x v="63"/>
    <x v="82"/>
    <n v="1.9800999999999999E-2"/>
    <n v="1.96281689E-2"/>
    <n v="2.2163664400000001E-2"/>
  </r>
  <r>
    <n v="1883"/>
    <x v="64"/>
    <x v="83"/>
    <n v="2.1031000000000001E-2"/>
    <n v="2.0852354600000001E-2"/>
    <n v="2.3708168799999998E-2"/>
  </r>
  <r>
    <n v="1883"/>
    <x v="65"/>
    <x v="84"/>
    <n v="2.2321000000000001E-2"/>
    <n v="2.2136550200000001E-2"/>
    <n v="2.53411095E-2"/>
  </r>
  <r>
    <n v="1883"/>
    <x v="66"/>
    <x v="85"/>
    <n v="2.3831999999999999E-2"/>
    <n v="2.3641776100000001E-2"/>
    <n v="2.7247976399999999E-2"/>
  </r>
  <r>
    <n v="1883"/>
    <x v="67"/>
    <x v="86"/>
    <n v="2.5122999999999999E-2"/>
    <n v="2.4927019500000001E-2"/>
    <n v="2.8926243800000001E-2"/>
  </r>
  <r>
    <n v="1883"/>
    <x v="68"/>
    <x v="87"/>
    <n v="2.7268000000000001E-2"/>
    <n v="2.70656378E-2"/>
    <n v="3.1631051600000001E-2"/>
  </r>
  <r>
    <n v="1883"/>
    <x v="69"/>
    <x v="88"/>
    <n v="2.9461999999999999E-2"/>
    <n v="2.9224753799999999E-2"/>
    <n v="3.44300014E-2"/>
  </r>
  <r>
    <n v="1883"/>
    <x v="70"/>
    <x v="89"/>
    <n v="3.1717000000000002E-2"/>
    <n v="3.1476427799999998E-2"/>
    <n v="3.7337928999999999E-2"/>
  </r>
  <r>
    <n v="1883"/>
    <x v="71"/>
    <x v="90"/>
    <n v="3.4237999999999998E-2"/>
    <n v="3.3993220099999999E-2"/>
    <n v="4.0598738400000001E-2"/>
  </r>
  <r>
    <n v="1883"/>
    <x v="72"/>
    <x v="91"/>
    <n v="3.7719999999999997E-2"/>
    <n v="3.7463967899999999E-2"/>
    <n v="4.5048298600000002E-2"/>
  </r>
  <r>
    <n v="1883"/>
    <x v="73"/>
    <x v="92"/>
    <n v="4.1321999999999998E-2"/>
    <n v="4.1053300899999999E-2"/>
    <n v="4.9790382100000002E-2"/>
  </r>
  <r>
    <n v="1883"/>
    <x v="74"/>
    <x v="93"/>
    <n v="4.5732000000000002E-2"/>
    <n v="4.54431421E-2"/>
    <n v="5.5586450900000001E-2"/>
  </r>
  <r>
    <n v="1883"/>
    <x v="75"/>
    <x v="94"/>
    <n v="5.0680999999999997E-2"/>
    <n v="5.03753911E-2"/>
    <n v="6.2129813399999997E-2"/>
  </r>
  <r>
    <n v="1883"/>
    <x v="76"/>
    <x v="95"/>
    <n v="5.4403E-2"/>
    <n v="5.4104066200000002E-2"/>
    <n v="6.7294495499999996E-2"/>
  </r>
  <r>
    <n v="1883"/>
    <x v="77"/>
    <x v="96"/>
    <n v="5.7209000000000003E-2"/>
    <n v="5.6934528499999998E-2"/>
    <n v="7.1387094900000003E-2"/>
  </r>
  <r>
    <n v="1883"/>
    <x v="78"/>
    <x v="97"/>
    <n v="6.6437999999999997E-2"/>
    <n v="6.6103593299999999E-2"/>
    <n v="8.3622611599999994E-2"/>
  </r>
  <r>
    <n v="1883"/>
    <x v="79"/>
    <x v="98"/>
    <n v="7.3890999999999998E-2"/>
    <n v="7.3556635499999995E-2"/>
    <n v="9.3697386499999993E-2"/>
  </r>
  <r>
    <n v="1883"/>
    <x v="80"/>
    <x v="99"/>
    <n v="8.0033000000000007E-2"/>
    <n v="7.9707453499999997E-2"/>
    <n v="0.10223827539999999"/>
  </r>
  <r>
    <n v="1883"/>
    <x v="81"/>
    <x v="100"/>
    <n v="8.2256999999999997E-2"/>
    <n v="8.1877844800000002E-2"/>
    <n v="0.105853037"/>
  </r>
  <r>
    <n v="1883"/>
    <x v="82"/>
    <x v="101"/>
    <n v="9.4756000000000007E-2"/>
    <n v="9.4410751400000006E-2"/>
    <n v="0.12282848959999999"/>
  </r>
  <r>
    <n v="1883"/>
    <x v="83"/>
    <x v="102"/>
    <n v="0.103558"/>
    <n v="0.103167754"/>
    <n v="0.13414187790000001"/>
  </r>
  <r>
    <n v="1883"/>
    <x v="84"/>
    <x v="103"/>
    <n v="0.116838"/>
    <n v="0.11644156880000001"/>
    <n v="0.15125420949999999"/>
  </r>
  <r>
    <n v="1883"/>
    <x v="85"/>
    <x v="104"/>
    <n v="0.12471500000000001"/>
    <n v="0.12423713409999999"/>
    <n v="0.1607035903"/>
  </r>
  <r>
    <n v="1883"/>
    <x v="86"/>
    <x v="105"/>
    <n v="0.13383600000000001"/>
    <n v="0.1333922692"/>
    <n v="0.17168914690000001"/>
  </r>
  <r>
    <n v="1883"/>
    <x v="87"/>
    <x v="106"/>
    <n v="0.14405000000000001"/>
    <n v="0.1435910396"/>
    <n v="0.18400311580000001"/>
  </r>
  <r>
    <n v="1883"/>
    <x v="88"/>
    <x v="107"/>
    <n v="0.15360799999999999"/>
    <n v="0.15311366609999999"/>
    <n v="0.19540429279999999"/>
  </r>
  <r>
    <n v="1883"/>
    <x v="89"/>
    <x v="108"/>
    <n v="0.17351"/>
    <n v="0.17302375640000001"/>
    <n v="0.2198408036"/>
  </r>
  <r>
    <n v="1883"/>
    <x v="90"/>
    <x v="109"/>
    <n v="0.187669"/>
    <n v="0.18718342060000001"/>
    <n v="0.23685645920000001"/>
  </r>
  <r>
    <n v="1883"/>
    <x v="91"/>
    <x v="110"/>
    <n v="0.19045100000000001"/>
    <n v="0.18992804830000001"/>
    <n v="0.23945373280000001"/>
  </r>
  <r>
    <n v="1883"/>
    <x v="92"/>
    <x v="111"/>
    <n v="0.205759"/>
    <n v="0.20520731049999999"/>
    <n v="0.2577342077"/>
  </r>
  <r>
    <n v="1883"/>
    <x v="93"/>
    <x v="112"/>
    <n v="0.21670200000000001"/>
    <n v="0.2161074482"/>
    <n v="0.27044166419999999"/>
  </r>
  <r>
    <n v="1883"/>
    <x v="94"/>
    <x v="113"/>
    <n v="0.237756"/>
    <n v="0.23715864249999999"/>
    <n v="0.29563538709999998"/>
  </r>
  <r>
    <n v="1883"/>
    <x v="95"/>
    <x v="114"/>
    <n v="0.246555"/>
    <n v="0.2459553136"/>
    <n v="0.30546730360000002"/>
  </r>
  <r>
    <n v="1883"/>
    <x v="96"/>
    <x v="115"/>
    <n v="0.27578799999999998"/>
    <n v="0.27518396490000002"/>
    <n v="0.34045489969999998"/>
  </r>
  <r>
    <n v="1883"/>
    <x v="97"/>
    <x v="116"/>
    <n v="0.298676"/>
    <n v="0.29797440139999998"/>
    <n v="0.36738492950000001"/>
  </r>
  <r>
    <n v="1883"/>
    <x v="98"/>
    <x v="117"/>
    <n v="0.29416599999999998"/>
    <n v="0.29348219990000002"/>
    <n v="0.36053748190000001"/>
  </r>
  <r>
    <n v="1883"/>
    <x v="99"/>
    <x v="118"/>
    <n v="0.31373600000000001"/>
    <n v="0.31302820120000002"/>
    <n v="0.38313912189999999"/>
  </r>
  <r>
    <n v="1884"/>
    <x v="0"/>
    <x v="20"/>
    <n v="0.11969"/>
    <n v="0.11969"/>
    <n v="0.11969"/>
  </r>
  <r>
    <n v="1884"/>
    <x v="1"/>
    <x v="21"/>
    <n v="3.0609999999999998E-2"/>
    <n v="3.0609999999999998E-2"/>
    <n v="3.0609999999999998E-2"/>
  </r>
  <r>
    <n v="1884"/>
    <x v="2"/>
    <x v="22"/>
    <n v="1.4880000000000001E-2"/>
    <n v="1.4880000000000001E-2"/>
    <n v="1.4880000000000001E-2"/>
  </r>
  <r>
    <n v="1884"/>
    <x v="3"/>
    <x v="23"/>
    <n v="1.0109999999999999E-2"/>
    <n v="1.0109999999999999E-2"/>
    <n v="1.0109999999999999E-2"/>
  </r>
  <r>
    <n v="1884"/>
    <x v="4"/>
    <x v="24"/>
    <n v="8.2199999999999999E-3"/>
    <n v="8.2199999999999999E-3"/>
    <n v="8.2199999999999999E-3"/>
  </r>
  <r>
    <n v="1884"/>
    <x v="5"/>
    <x v="25"/>
    <n v="5.8500000000000002E-3"/>
    <n v="5.8500000000000002E-3"/>
    <n v="5.8500000000000002E-3"/>
  </r>
  <r>
    <n v="1884"/>
    <x v="6"/>
    <x v="26"/>
    <n v="4.28E-3"/>
    <n v="4.28E-3"/>
    <n v="4.28E-3"/>
  </r>
  <r>
    <n v="1884"/>
    <x v="7"/>
    <x v="27"/>
    <n v="3.0599999999999998E-3"/>
    <n v="3.0599999999999998E-3"/>
    <n v="3.0599999999999998E-3"/>
  </r>
  <r>
    <n v="1884"/>
    <x v="8"/>
    <x v="28"/>
    <n v="2.32E-3"/>
    <n v="2.3198003E-3"/>
    <n v="2.32E-3"/>
  </r>
  <r>
    <n v="1884"/>
    <x v="9"/>
    <x v="29"/>
    <n v="1.8600000000000001E-3"/>
    <n v="1.8596005000000001E-3"/>
    <n v="1.8600000000000001E-3"/>
  </r>
  <r>
    <n v="1884"/>
    <x v="10"/>
    <x v="30"/>
    <n v="2.0300000000000001E-3"/>
    <n v="2.0294007E-3"/>
    <n v="2.0300000000000001E-3"/>
  </r>
  <r>
    <n v="1884"/>
    <x v="11"/>
    <x v="31"/>
    <n v="1.98E-3"/>
    <n v="1.9792008999999998E-3"/>
    <n v="1.98E-3"/>
  </r>
  <r>
    <n v="1884"/>
    <x v="12"/>
    <x v="32"/>
    <n v="1.9499999999999999E-3"/>
    <n v="1.9490012E-3"/>
    <n v="1.9499999999999999E-3"/>
  </r>
  <r>
    <n v="1884"/>
    <x v="13"/>
    <x v="33"/>
    <n v="2.2699999999999999E-3"/>
    <n v="2.2690013999999998E-3"/>
    <n v="2.2699999999999999E-3"/>
  </r>
  <r>
    <n v="1884"/>
    <x v="14"/>
    <x v="34"/>
    <n v="2.33E-3"/>
    <n v="2.3290014E-3"/>
    <n v="2.33E-3"/>
  </r>
  <r>
    <n v="1884"/>
    <x v="15"/>
    <x v="35"/>
    <n v="2.5600000000000002E-3"/>
    <n v="2.5590016000000002E-3"/>
    <n v="2.5600000000000002E-3"/>
  </r>
  <r>
    <n v="1884"/>
    <x v="16"/>
    <x v="36"/>
    <n v="3.0400000000000002E-3"/>
    <n v="3.0390018999999998E-3"/>
    <n v="3.0400000000000002E-3"/>
  </r>
  <r>
    <n v="1884"/>
    <x v="17"/>
    <x v="37"/>
    <n v="3.64E-3"/>
    <n v="3.6390022000000002E-3"/>
    <n v="3.64E-3"/>
  </r>
  <r>
    <n v="1884"/>
    <x v="18"/>
    <x v="38"/>
    <n v="7.8499999999999993E-3"/>
    <n v="7.8490043000000002E-3"/>
    <n v="7.8499999999999993E-3"/>
  </r>
  <r>
    <n v="1884"/>
    <x v="19"/>
    <x v="39"/>
    <n v="5.1700000000000001E-3"/>
    <n v="5.1690030000000001E-3"/>
    <n v="5.1700000000000001E-3"/>
  </r>
  <r>
    <n v="1884"/>
    <x v="20"/>
    <x v="40"/>
    <n v="5.3499999999999997E-3"/>
    <n v="5.3490031000000002E-3"/>
    <n v="5.3499999999999997E-3"/>
  </r>
  <r>
    <n v="1884"/>
    <x v="21"/>
    <x v="41"/>
    <n v="4.5799999999999999E-3"/>
    <n v="4.5790027999999998E-3"/>
    <n v="4.5799999999999999E-3"/>
  </r>
  <r>
    <n v="1884"/>
    <x v="22"/>
    <x v="42"/>
    <n v="4.6699999999999997E-3"/>
    <n v="4.6690027999999996E-3"/>
    <n v="4.6699999999999997E-3"/>
  </r>
  <r>
    <n v="1884"/>
    <x v="23"/>
    <x v="43"/>
    <n v="4.79E-3"/>
    <n v="4.7886040999999997E-3"/>
    <n v="4.79E-3"/>
  </r>
  <r>
    <n v="1884"/>
    <x v="24"/>
    <x v="44"/>
    <n v="4.7099999999999998E-3"/>
    <n v="4.7082052000000001E-3"/>
    <n v="4.7099999999999998E-3"/>
  </r>
  <r>
    <n v="1884"/>
    <x v="25"/>
    <x v="45"/>
    <n v="4.7600000000000003E-3"/>
    <n v="4.7578064999999996E-3"/>
    <n v="4.7600000000000003E-3"/>
  </r>
  <r>
    <n v="1884"/>
    <x v="26"/>
    <x v="46"/>
    <n v="4.8700000000000002E-3"/>
    <n v="4.8674078000000001E-3"/>
    <n v="4.8700000000000002E-3"/>
  </r>
  <r>
    <n v="1884"/>
    <x v="27"/>
    <x v="47"/>
    <n v="4.5799999999999999E-3"/>
    <n v="4.5770087000000003E-3"/>
    <n v="4.5799999999999999E-3"/>
  </r>
  <r>
    <n v="1884"/>
    <x v="28"/>
    <x v="48"/>
    <n v="4.7200000000000002E-3"/>
    <n v="4.7162113999999998E-3"/>
    <n v="4.7200000000000002E-3"/>
  </r>
  <r>
    <n v="1884"/>
    <x v="29"/>
    <x v="49"/>
    <n v="4.7600000000000003E-3"/>
    <n v="4.7554140000000003E-3"/>
    <n v="4.7600000000000003E-3"/>
  </r>
  <r>
    <n v="1884"/>
    <x v="30"/>
    <x v="50"/>
    <n v="4.4400000000000004E-3"/>
    <n v="4.4346157000000001E-3"/>
    <n v="4.4400000000000004E-3"/>
  </r>
  <r>
    <n v="1884"/>
    <x v="31"/>
    <x v="51"/>
    <n v="4.47E-3"/>
    <n v="4.4638185000000002E-3"/>
    <n v="4.47E-3"/>
  </r>
  <r>
    <n v="1884"/>
    <x v="32"/>
    <x v="52"/>
    <n v="4.3200000000000001E-3"/>
    <n v="4.3130208000000001E-3"/>
    <n v="4.3200000000000001E-3"/>
  </r>
  <r>
    <n v="1884"/>
    <x v="33"/>
    <x v="53"/>
    <n v="4.2050000000000004E-3"/>
    <n v="4.1970235999999996E-3"/>
    <n v="4.2050000000000004E-3"/>
  </r>
  <r>
    <n v="1884"/>
    <x v="34"/>
    <x v="54"/>
    <n v="4.437E-3"/>
    <n v="4.4280281000000001E-3"/>
    <n v="4.437E-3"/>
  </r>
  <r>
    <n v="1884"/>
    <x v="35"/>
    <x v="55"/>
    <n v="4.7010000000000003E-3"/>
    <n v="4.6910333000000004E-3"/>
    <n v="4.7010000000000003E-3"/>
  </r>
  <r>
    <n v="1884"/>
    <x v="36"/>
    <x v="56"/>
    <n v="4.9319999999999998E-3"/>
    <n v="4.9210386999999998E-3"/>
    <n v="4.9319999999999998E-3"/>
  </r>
  <r>
    <n v="1884"/>
    <x v="37"/>
    <x v="57"/>
    <n v="5.1070000000000004E-3"/>
    <n v="5.0950442E-3"/>
    <n v="5.1070000000000004E-3"/>
  </r>
  <r>
    <n v="1884"/>
    <x v="38"/>
    <x v="58"/>
    <n v="5.2459999999999998E-3"/>
    <n v="5.2310576999999997E-3"/>
    <n v="5.2459999999999998E-3"/>
  </r>
  <r>
    <n v="1884"/>
    <x v="39"/>
    <x v="59"/>
    <n v="5.3670000000000002E-3"/>
    <n v="5.3490724999999996E-3"/>
    <n v="5.3670000000000002E-3"/>
  </r>
  <r>
    <n v="1884"/>
    <x v="40"/>
    <x v="60"/>
    <n v="5.4949999999999999E-3"/>
    <n v="5.4740887999999996E-3"/>
    <n v="5.8108815999999997E-3"/>
  </r>
  <r>
    <n v="1884"/>
    <x v="41"/>
    <x v="61"/>
    <n v="5.6990000000000001E-3"/>
    <n v="5.6751066999999999E-3"/>
    <n v="6.0725433999999998E-3"/>
  </r>
  <r>
    <n v="1884"/>
    <x v="42"/>
    <x v="62"/>
    <n v="6.0070000000000002E-3"/>
    <n v="5.9801276000000002E-3"/>
    <n v="6.4485137999999997E-3"/>
  </r>
  <r>
    <n v="1884"/>
    <x v="43"/>
    <x v="63"/>
    <n v="6.3969999999999999E-3"/>
    <n v="6.3665546999999998E-3"/>
    <n v="6.8997312000000002E-3"/>
  </r>
  <r>
    <n v="1884"/>
    <x v="44"/>
    <x v="64"/>
    <n v="6.8430000000000001E-3"/>
    <n v="6.8089852999999997E-3"/>
    <n v="7.4150860000000004E-3"/>
  </r>
  <r>
    <n v="1884"/>
    <x v="45"/>
    <x v="65"/>
    <n v="7.3400000000000002E-3"/>
    <n v="7.3024190999999997E-3"/>
    <n v="7.9899133000000001E-3"/>
  </r>
  <r>
    <n v="1884"/>
    <x v="46"/>
    <x v="66"/>
    <n v="7.8709999999999995E-3"/>
    <n v="7.8298590999999994E-3"/>
    <n v="8.6063149000000002E-3"/>
  </r>
  <r>
    <n v="1884"/>
    <x v="47"/>
    <x v="67"/>
    <n v="8.4229999999999999E-3"/>
    <n v="8.3783026E-3"/>
    <n v="9.2504453999999996E-3"/>
  </r>
  <r>
    <n v="1884"/>
    <x v="48"/>
    <x v="68"/>
    <n v="9.0240000000000008E-3"/>
    <n v="8.9737661000000007E-3"/>
    <n v="9.9312094E-3"/>
  </r>
  <r>
    <n v="1884"/>
    <x v="49"/>
    <x v="69"/>
    <n v="9.7040000000000008E-3"/>
    <n v="9.6482443000000008E-3"/>
    <n v="1.0701756200000001E-2"/>
  </r>
  <r>
    <n v="1884"/>
    <x v="50"/>
    <x v="70"/>
    <n v="1.0394E-2"/>
    <n v="1.0332724E-2"/>
    <n v="1.14863624E-2"/>
  </r>
  <r>
    <n v="1884"/>
    <x v="51"/>
    <x v="71"/>
    <n v="1.1101E-2"/>
    <n v="1.1034211800000001E-2"/>
    <n v="1.22928234E-2"/>
  </r>
  <r>
    <n v="1884"/>
    <x v="52"/>
    <x v="72"/>
    <n v="1.1808000000000001E-2"/>
    <n v="1.1735710999999999E-2"/>
    <n v="1.31023544E-2"/>
  </r>
  <r>
    <n v="1884"/>
    <x v="53"/>
    <x v="73"/>
    <n v="1.2003E-2"/>
    <n v="1.1923616499999999E-2"/>
    <n v="1.33522283E-2"/>
  </r>
  <r>
    <n v="1884"/>
    <x v="54"/>
    <x v="74"/>
    <n v="1.2305E-2"/>
    <n v="1.22185291E-2"/>
    <n v="1.37226134E-2"/>
  </r>
  <r>
    <n v="1884"/>
    <x v="55"/>
    <x v="75"/>
    <n v="1.2878000000000001E-2"/>
    <n v="1.27844602E-2"/>
    <n v="1.43977611E-2"/>
  </r>
  <r>
    <n v="1884"/>
    <x v="56"/>
    <x v="76"/>
    <n v="1.3344E-2"/>
    <n v="1.32434027E-2"/>
    <n v="1.49562976E-2"/>
  </r>
  <r>
    <n v="1884"/>
    <x v="57"/>
    <x v="77"/>
    <n v="1.3851E-2"/>
    <n v="1.37433591E-2"/>
    <n v="1.55636479E-2"/>
  </r>
  <r>
    <n v="1884"/>
    <x v="58"/>
    <x v="78"/>
    <n v="1.5091E-2"/>
    <n v="1.4971430500000001E-2"/>
    <n v="1.6989937300000001E-2"/>
  </r>
  <r>
    <n v="1884"/>
    <x v="59"/>
    <x v="79"/>
    <n v="1.6292000000000001E-2"/>
    <n v="1.61605397E-2"/>
    <n v="1.8378136699999999E-2"/>
  </r>
  <r>
    <n v="1884"/>
    <x v="60"/>
    <x v="80"/>
    <n v="1.6884E-2"/>
    <n v="1.6740671700000001E-2"/>
    <n v="1.90838703E-2"/>
  </r>
  <r>
    <n v="1884"/>
    <x v="61"/>
    <x v="81"/>
    <n v="1.7471E-2"/>
    <n v="1.73158128E-2"/>
    <n v="1.97872147E-2"/>
  </r>
  <r>
    <n v="1884"/>
    <x v="62"/>
    <x v="82"/>
    <n v="1.8467999999999998E-2"/>
    <n v="1.8301007099999999E-2"/>
    <n v="2.0959229100000001E-2"/>
  </r>
  <r>
    <n v="1884"/>
    <x v="63"/>
    <x v="83"/>
    <n v="1.9578000000000002E-2"/>
    <n v="1.9405149100000001E-2"/>
    <n v="2.19140559E-2"/>
  </r>
  <r>
    <n v="1884"/>
    <x v="64"/>
    <x v="84"/>
    <n v="2.0708000000000001E-2"/>
    <n v="2.0529325000000001E-2"/>
    <n v="2.3344052099999998E-2"/>
  </r>
  <r>
    <n v="1884"/>
    <x v="65"/>
    <x v="85"/>
    <n v="2.2107000000000002E-2"/>
    <n v="2.1922529900000001E-2"/>
    <n v="2.5098154599999999E-2"/>
  </r>
  <r>
    <n v="1884"/>
    <x v="66"/>
    <x v="86"/>
    <n v="2.3431E-2"/>
    <n v="2.32407369E-2"/>
    <n v="2.6789498799999999E-2"/>
  </r>
  <r>
    <n v="1884"/>
    <x v="67"/>
    <x v="87"/>
    <n v="2.4745E-2"/>
    <n v="2.4555772300000001E-2"/>
    <n v="2.8491020299999999E-2"/>
  </r>
  <r>
    <n v="1884"/>
    <x v="68"/>
    <x v="88"/>
    <n v="2.6897000000000001E-2"/>
    <n v="2.6675872199999999E-2"/>
    <n v="3.1200689199999999E-2"/>
  </r>
  <r>
    <n v="1884"/>
    <x v="69"/>
    <x v="89"/>
    <n v="2.8493000000000001E-2"/>
    <n v="2.8266013600000001E-2"/>
    <n v="3.3297604699999997E-2"/>
  </r>
  <r>
    <n v="1884"/>
    <x v="70"/>
    <x v="90"/>
    <n v="3.0744E-2"/>
    <n v="3.0510556099999999E-2"/>
    <n v="3.6192492600000001E-2"/>
  </r>
  <r>
    <n v="1884"/>
    <x v="71"/>
    <x v="91"/>
    <n v="3.3888000000000001E-2"/>
    <n v="3.3639652700000001E-2"/>
    <n v="4.0183715299999999E-2"/>
  </r>
  <r>
    <n v="1884"/>
    <x v="72"/>
    <x v="92"/>
    <n v="3.7578E-2"/>
    <n v="3.73180792E-2"/>
    <n v="4.4878710699999998E-2"/>
  </r>
  <r>
    <n v="1884"/>
    <x v="73"/>
    <x v="93"/>
    <n v="4.0869999999999997E-2"/>
    <n v="4.0589084900000003E-2"/>
    <n v="4.9245750800000002E-2"/>
  </r>
  <r>
    <n v="1884"/>
    <x v="74"/>
    <x v="94"/>
    <n v="4.5199999999999997E-2"/>
    <n v="4.4905632799999998E-2"/>
    <n v="5.4939814099999998E-2"/>
  </r>
  <r>
    <n v="1884"/>
    <x v="75"/>
    <x v="95"/>
    <n v="5.2689E-2"/>
    <n v="5.2398059900000002E-2"/>
    <n v="6.45914197E-2"/>
  </r>
  <r>
    <n v="1884"/>
    <x v="76"/>
    <x v="96"/>
    <n v="5.3330000000000002E-2"/>
    <n v="5.3057251499999999E-2"/>
    <n v="6.5967234299999997E-2"/>
  </r>
  <r>
    <n v="1884"/>
    <x v="77"/>
    <x v="97"/>
    <n v="5.8944000000000003E-2"/>
    <n v="5.8612588100000002E-2"/>
    <n v="7.35520796E-2"/>
  </r>
  <r>
    <n v="1884"/>
    <x v="78"/>
    <x v="98"/>
    <n v="6.8623000000000003E-2"/>
    <n v="6.8288994000000006E-2"/>
    <n v="8.6281219800000003E-2"/>
  </r>
  <r>
    <n v="1884"/>
    <x v="79"/>
    <x v="99"/>
    <n v="7.2574E-2"/>
    <n v="7.2246034700000003E-2"/>
    <n v="9.1938826099999996E-2"/>
  </r>
  <r>
    <n v="1884"/>
    <x v="80"/>
    <x v="100"/>
    <n v="7.9429E-2"/>
    <n v="7.9059934799999995E-2"/>
    <n v="0.1013784539"/>
  </r>
  <r>
    <n v="1884"/>
    <x v="81"/>
    <x v="101"/>
    <n v="8.2990999999999995E-2"/>
    <n v="8.2644455399999997E-2"/>
    <n v="0.1067139971"/>
  </r>
  <r>
    <n v="1884"/>
    <x v="82"/>
    <x v="102"/>
    <n v="9.2191999999999996E-2"/>
    <n v="9.1798527500000004E-2"/>
    <n v="0.1194210591"/>
  </r>
  <r>
    <n v="1884"/>
    <x v="83"/>
    <x v="103"/>
    <n v="0.10463699999999999"/>
    <n v="0.1042290126"/>
    <n v="0.13545214250000001"/>
  </r>
  <r>
    <n v="1884"/>
    <x v="84"/>
    <x v="104"/>
    <n v="0.11425200000000001"/>
    <n v="0.1137685435"/>
    <n v="0.14719726960000001"/>
  </r>
  <r>
    <n v="1884"/>
    <x v="85"/>
    <x v="105"/>
    <n v="0.12192600000000001"/>
    <n v="0.1214771109"/>
    <n v="0.1563689882"/>
  </r>
  <r>
    <n v="1884"/>
    <x v="86"/>
    <x v="106"/>
    <n v="0.13112799999999999"/>
    <n v="0.1306628833"/>
    <n v="0.16743459499999999"/>
  </r>
  <r>
    <n v="1884"/>
    <x v="87"/>
    <x v="107"/>
    <n v="0.14296400000000001"/>
    <n v="0.14246792959999999"/>
    <n v="0.18178032599999999"/>
  </r>
  <r>
    <n v="1884"/>
    <x v="88"/>
    <x v="108"/>
    <n v="0.15884000000000001"/>
    <n v="0.15834783650000001"/>
    <n v="0.20114681719999999"/>
  </r>
  <r>
    <n v="1884"/>
    <x v="89"/>
    <x v="109"/>
    <n v="0.17046600000000001"/>
    <n v="0.16997268639999999"/>
    <n v="0.21501859449999999"/>
  </r>
  <r>
    <n v="1884"/>
    <x v="90"/>
    <x v="110"/>
    <n v="0.17682800000000001"/>
    <n v="0.17630145859999999"/>
    <n v="0.22218596060000001"/>
  </r>
  <r>
    <n v="1884"/>
    <x v="91"/>
    <x v="111"/>
    <n v="0.18507499999999999"/>
    <n v="0.18451559009999999"/>
    <n v="0.231672617"/>
  </r>
  <r>
    <n v="1884"/>
    <x v="92"/>
    <x v="112"/>
    <n v="0.19756699999999999"/>
    <n v="0.19696495180000001"/>
    <n v="0.24639361839999999"/>
  </r>
  <r>
    <n v="1884"/>
    <x v="93"/>
    <x v="113"/>
    <n v="0.21818799999999999"/>
    <n v="0.21758269590000001"/>
    <n v="0.27111550649999999"/>
  </r>
  <r>
    <n v="1884"/>
    <x v="94"/>
    <x v="114"/>
    <n v="0.22792499999999999"/>
    <n v="0.2273176133"/>
    <n v="0.28218807800000001"/>
  </r>
  <r>
    <n v="1884"/>
    <x v="95"/>
    <x v="115"/>
    <n v="0.255971"/>
    <n v="0.25535833429999999"/>
    <n v="0.31576976610000002"/>
  </r>
  <r>
    <n v="1884"/>
    <x v="96"/>
    <x v="116"/>
    <n v="0.274949"/>
    <n v="0.2742349697"/>
    <n v="0.33796415639999999"/>
  </r>
  <r>
    <n v="1884"/>
    <x v="97"/>
    <x v="117"/>
    <n v="0.293825"/>
    <n v="0.29314102520000002"/>
    <n v="0.35987187679999999"/>
  </r>
  <r>
    <n v="1884"/>
    <x v="98"/>
    <x v="118"/>
    <n v="0.300682"/>
    <n v="0.29996709329999999"/>
    <n v="0.36694925810000001"/>
  </r>
  <r>
    <n v="1884"/>
    <x v="99"/>
    <x v="119"/>
    <n v="0.32454100000000002"/>
    <n v="0.32382201799999999"/>
    <n v="0.39464223939999998"/>
  </r>
  <r>
    <n v="1885"/>
    <x v="0"/>
    <x v="21"/>
    <n v="0.11969"/>
    <n v="0.11969"/>
    <n v="0.11969"/>
  </r>
  <r>
    <n v="1885"/>
    <x v="1"/>
    <x v="22"/>
    <n v="3.0609999999999998E-2"/>
    <n v="3.0609999999999998E-2"/>
    <n v="3.0609999999999998E-2"/>
  </r>
  <r>
    <n v="1885"/>
    <x v="2"/>
    <x v="23"/>
    <n v="1.4880000000000001E-2"/>
    <n v="1.4880000000000001E-2"/>
    <n v="1.4880000000000001E-2"/>
  </r>
  <r>
    <n v="1885"/>
    <x v="3"/>
    <x v="24"/>
    <n v="1.0109999999999999E-2"/>
    <n v="1.0109999999999999E-2"/>
    <n v="1.0109999999999999E-2"/>
  </r>
  <r>
    <n v="1885"/>
    <x v="4"/>
    <x v="25"/>
    <n v="8.2199999999999999E-3"/>
    <n v="8.2199999999999999E-3"/>
    <n v="8.2199999999999999E-3"/>
  </r>
  <r>
    <n v="1885"/>
    <x v="5"/>
    <x v="26"/>
    <n v="5.8500000000000002E-3"/>
    <n v="5.8500000000000002E-3"/>
    <n v="5.8500000000000002E-3"/>
  </r>
  <r>
    <n v="1885"/>
    <x v="6"/>
    <x v="27"/>
    <n v="4.28E-3"/>
    <n v="4.28E-3"/>
    <n v="4.28E-3"/>
  </r>
  <r>
    <n v="1885"/>
    <x v="7"/>
    <x v="28"/>
    <n v="3.0599999999999998E-3"/>
    <n v="3.0599999999999998E-3"/>
    <n v="3.0599999999999998E-3"/>
  </r>
  <r>
    <n v="1885"/>
    <x v="8"/>
    <x v="29"/>
    <n v="2.32E-3"/>
    <n v="2.3198003E-3"/>
    <n v="2.32E-3"/>
  </r>
  <r>
    <n v="1885"/>
    <x v="9"/>
    <x v="30"/>
    <n v="1.8600000000000001E-3"/>
    <n v="1.8596005000000001E-3"/>
    <n v="1.8600000000000001E-3"/>
  </r>
  <r>
    <n v="1885"/>
    <x v="10"/>
    <x v="31"/>
    <n v="2.0300000000000001E-3"/>
    <n v="2.0294007E-3"/>
    <n v="2.0300000000000001E-3"/>
  </r>
  <r>
    <n v="1885"/>
    <x v="11"/>
    <x v="32"/>
    <n v="1.98E-3"/>
    <n v="1.9792008999999998E-3"/>
    <n v="1.98E-3"/>
  </r>
  <r>
    <n v="1885"/>
    <x v="12"/>
    <x v="33"/>
    <n v="1.9499999999999999E-3"/>
    <n v="1.9490012E-3"/>
    <n v="1.9499999999999999E-3"/>
  </r>
  <r>
    <n v="1885"/>
    <x v="13"/>
    <x v="34"/>
    <n v="2.2699999999999999E-3"/>
    <n v="2.2690013999999998E-3"/>
    <n v="2.2699999999999999E-3"/>
  </r>
  <r>
    <n v="1885"/>
    <x v="14"/>
    <x v="35"/>
    <n v="2.33E-3"/>
    <n v="2.3290014E-3"/>
    <n v="2.33E-3"/>
  </r>
  <r>
    <n v="1885"/>
    <x v="15"/>
    <x v="36"/>
    <n v="2.5600000000000002E-3"/>
    <n v="2.5590016000000002E-3"/>
    <n v="2.5600000000000002E-3"/>
  </r>
  <r>
    <n v="1885"/>
    <x v="16"/>
    <x v="37"/>
    <n v="3.0400000000000002E-3"/>
    <n v="3.0390018999999998E-3"/>
    <n v="3.0400000000000002E-3"/>
  </r>
  <r>
    <n v="1885"/>
    <x v="17"/>
    <x v="38"/>
    <n v="3.64E-3"/>
    <n v="3.6390022000000002E-3"/>
    <n v="3.64E-3"/>
  </r>
  <r>
    <n v="1885"/>
    <x v="18"/>
    <x v="39"/>
    <n v="7.8499999999999993E-3"/>
    <n v="7.8490043000000002E-3"/>
    <n v="7.8499999999999993E-3"/>
  </r>
  <r>
    <n v="1885"/>
    <x v="19"/>
    <x v="40"/>
    <n v="5.1700000000000001E-3"/>
    <n v="5.1690030000000001E-3"/>
    <n v="5.1700000000000001E-3"/>
  </r>
  <r>
    <n v="1885"/>
    <x v="20"/>
    <x v="41"/>
    <n v="5.3499999999999997E-3"/>
    <n v="5.3490031000000002E-3"/>
    <n v="5.3499999999999997E-3"/>
  </r>
  <r>
    <n v="1885"/>
    <x v="21"/>
    <x v="42"/>
    <n v="4.5799999999999999E-3"/>
    <n v="4.5790027999999998E-3"/>
    <n v="4.5799999999999999E-3"/>
  </r>
  <r>
    <n v="1885"/>
    <x v="22"/>
    <x v="43"/>
    <n v="4.6699999999999997E-3"/>
    <n v="4.6690027999999996E-3"/>
    <n v="4.6699999999999997E-3"/>
  </r>
  <r>
    <n v="1885"/>
    <x v="23"/>
    <x v="44"/>
    <n v="4.79E-3"/>
    <n v="4.7886040999999997E-3"/>
    <n v="4.79E-3"/>
  </r>
  <r>
    <n v="1885"/>
    <x v="24"/>
    <x v="45"/>
    <n v="4.7099999999999998E-3"/>
    <n v="4.7082052000000001E-3"/>
    <n v="4.7099999999999998E-3"/>
  </r>
  <r>
    <n v="1885"/>
    <x v="25"/>
    <x v="46"/>
    <n v="4.7600000000000003E-3"/>
    <n v="4.7578064999999996E-3"/>
    <n v="4.7600000000000003E-3"/>
  </r>
  <r>
    <n v="1885"/>
    <x v="26"/>
    <x v="47"/>
    <n v="4.8700000000000002E-3"/>
    <n v="4.8674078000000001E-3"/>
    <n v="4.8700000000000002E-3"/>
  </r>
  <r>
    <n v="1885"/>
    <x v="27"/>
    <x v="48"/>
    <n v="4.5799999999999999E-3"/>
    <n v="4.5770087000000003E-3"/>
    <n v="4.5799999999999999E-3"/>
  </r>
  <r>
    <n v="1885"/>
    <x v="28"/>
    <x v="49"/>
    <n v="4.7200000000000002E-3"/>
    <n v="4.7162113999999998E-3"/>
    <n v="4.7200000000000002E-3"/>
  </r>
  <r>
    <n v="1885"/>
    <x v="29"/>
    <x v="50"/>
    <n v="4.7600000000000003E-3"/>
    <n v="4.7554140000000003E-3"/>
    <n v="4.7600000000000003E-3"/>
  </r>
  <r>
    <n v="1885"/>
    <x v="30"/>
    <x v="51"/>
    <n v="4.4400000000000004E-3"/>
    <n v="4.4346157000000001E-3"/>
    <n v="4.4400000000000004E-3"/>
  </r>
  <r>
    <n v="1885"/>
    <x v="31"/>
    <x v="52"/>
    <n v="4.47E-3"/>
    <n v="4.4638185000000002E-3"/>
    <n v="4.47E-3"/>
  </r>
  <r>
    <n v="1885"/>
    <x v="32"/>
    <x v="53"/>
    <n v="4.3200000000000001E-3"/>
    <n v="4.3130208000000001E-3"/>
    <n v="4.3200000000000001E-3"/>
  </r>
  <r>
    <n v="1885"/>
    <x v="33"/>
    <x v="54"/>
    <n v="4.2050000000000004E-3"/>
    <n v="4.1970235999999996E-3"/>
    <n v="4.2050000000000004E-3"/>
  </r>
  <r>
    <n v="1885"/>
    <x v="34"/>
    <x v="55"/>
    <n v="4.437E-3"/>
    <n v="4.4280281000000001E-3"/>
    <n v="4.437E-3"/>
  </r>
  <r>
    <n v="1885"/>
    <x v="35"/>
    <x v="56"/>
    <n v="4.7010000000000003E-3"/>
    <n v="4.6910333000000004E-3"/>
    <n v="4.7010000000000003E-3"/>
  </r>
  <r>
    <n v="1885"/>
    <x v="36"/>
    <x v="57"/>
    <n v="4.9319999999999998E-3"/>
    <n v="4.9210386999999998E-3"/>
    <n v="4.9319999999999998E-3"/>
  </r>
  <r>
    <n v="1885"/>
    <x v="37"/>
    <x v="58"/>
    <n v="5.1070000000000004E-3"/>
    <n v="5.0950442E-3"/>
    <n v="5.1070000000000004E-3"/>
  </r>
  <r>
    <n v="1885"/>
    <x v="38"/>
    <x v="59"/>
    <n v="5.2459999999999998E-3"/>
    <n v="5.2310576999999997E-3"/>
    <n v="5.2459999999999998E-3"/>
  </r>
  <r>
    <n v="1885"/>
    <x v="39"/>
    <x v="60"/>
    <n v="5.3670000000000002E-3"/>
    <n v="5.3490724999999996E-3"/>
    <n v="5.3670000000000002E-3"/>
  </r>
  <r>
    <n v="1885"/>
    <x v="40"/>
    <x v="61"/>
    <n v="5.4949999999999999E-3"/>
    <n v="5.4740887999999996E-3"/>
    <n v="5.8108815999999997E-3"/>
  </r>
  <r>
    <n v="1885"/>
    <x v="41"/>
    <x v="62"/>
    <n v="5.6990000000000001E-3"/>
    <n v="5.6751066999999999E-3"/>
    <n v="6.0725433999999998E-3"/>
  </r>
  <r>
    <n v="1885"/>
    <x v="42"/>
    <x v="63"/>
    <n v="6.0070000000000002E-3"/>
    <n v="5.9801276000000002E-3"/>
    <n v="6.4485137999999997E-3"/>
  </r>
  <r>
    <n v="1885"/>
    <x v="43"/>
    <x v="64"/>
    <n v="6.3969999999999999E-3"/>
    <n v="6.3665546999999998E-3"/>
    <n v="6.8997312000000002E-3"/>
  </r>
  <r>
    <n v="1885"/>
    <x v="44"/>
    <x v="65"/>
    <n v="6.8430000000000001E-3"/>
    <n v="6.8089852999999997E-3"/>
    <n v="7.4150860000000004E-3"/>
  </r>
  <r>
    <n v="1885"/>
    <x v="45"/>
    <x v="66"/>
    <n v="7.3400000000000002E-3"/>
    <n v="7.3024190999999997E-3"/>
    <n v="7.9899133000000001E-3"/>
  </r>
  <r>
    <n v="1885"/>
    <x v="46"/>
    <x v="67"/>
    <n v="7.8709999999999995E-3"/>
    <n v="7.8298590999999994E-3"/>
    <n v="8.6063149000000002E-3"/>
  </r>
  <r>
    <n v="1885"/>
    <x v="47"/>
    <x v="68"/>
    <n v="8.4229999999999999E-3"/>
    <n v="8.3783026E-3"/>
    <n v="9.2504453999999996E-3"/>
  </r>
  <r>
    <n v="1885"/>
    <x v="48"/>
    <x v="69"/>
    <n v="9.0240000000000008E-3"/>
    <n v="8.9737661000000007E-3"/>
    <n v="9.9312094E-3"/>
  </r>
  <r>
    <n v="1885"/>
    <x v="49"/>
    <x v="70"/>
    <n v="9.6550000000000004E-3"/>
    <n v="9.5992430000000004E-3"/>
    <n v="1.06477181E-2"/>
  </r>
  <r>
    <n v="1885"/>
    <x v="50"/>
    <x v="71"/>
    <n v="1.0364E-2"/>
    <n v="1.0302723E-2"/>
    <n v="1.14532096E-2"/>
  </r>
  <r>
    <n v="1885"/>
    <x v="51"/>
    <x v="72"/>
    <n v="1.1037E-2"/>
    <n v="1.0970209599999999E-2"/>
    <n v="1.22219523E-2"/>
  </r>
  <r>
    <n v="1885"/>
    <x v="52"/>
    <x v="73"/>
    <n v="1.1231E-2"/>
    <n v="1.1158689899999999E-2"/>
    <n v="1.24621056E-2"/>
  </r>
  <r>
    <n v="1885"/>
    <x v="53"/>
    <x v="74"/>
    <n v="1.1492E-2"/>
    <n v="1.1412595899999999E-2"/>
    <n v="1.2783788000000001E-2"/>
  </r>
  <r>
    <n v="1885"/>
    <x v="54"/>
    <x v="75"/>
    <n v="1.2019E-2"/>
    <n v="1.19325165E-2"/>
    <n v="1.3403664399999999E-2"/>
  </r>
  <r>
    <n v="1885"/>
    <x v="55"/>
    <x v="76"/>
    <n v="1.2409E-2"/>
    <n v="1.23154379E-2"/>
    <n v="1.38734134E-2"/>
  </r>
  <r>
    <n v="1885"/>
    <x v="56"/>
    <x v="77"/>
    <n v="1.2821000000000001E-2"/>
    <n v="1.2720376E-2"/>
    <n v="1.43701058E-2"/>
  </r>
  <r>
    <n v="1885"/>
    <x v="57"/>
    <x v="78"/>
    <n v="1.3899999999999999E-2"/>
    <n v="1.37923618E-2"/>
    <n v="1.56187067E-2"/>
  </r>
  <r>
    <n v="1885"/>
    <x v="58"/>
    <x v="79"/>
    <n v="1.4975E-2"/>
    <n v="1.48554234E-2"/>
    <n v="1.6859340699999999E-2"/>
  </r>
  <r>
    <n v="1885"/>
    <x v="59"/>
    <x v="80"/>
    <n v="1.5658999999999999E-2"/>
    <n v="1.55274973E-2"/>
    <n v="1.7664083099999998E-2"/>
  </r>
  <r>
    <n v="1885"/>
    <x v="60"/>
    <x v="81"/>
    <n v="1.6336E-2"/>
    <n v="1.6192631700000001E-2"/>
    <n v="1.84644697E-2"/>
  </r>
  <r>
    <n v="1885"/>
    <x v="61"/>
    <x v="82"/>
    <n v="1.7203E-2"/>
    <n v="1.7047791600000001E-2"/>
    <n v="1.9483684599999999E-2"/>
  </r>
  <r>
    <n v="1885"/>
    <x v="62"/>
    <x v="83"/>
    <n v="1.8197999999999999E-2"/>
    <n v="1.8030984100000001E-2"/>
    <n v="2.06528076E-2"/>
  </r>
  <r>
    <n v="1885"/>
    <x v="63"/>
    <x v="84"/>
    <n v="1.9165999999999999E-2"/>
    <n v="1.8993112699999998E-2"/>
    <n v="2.1452895900000001E-2"/>
  </r>
  <r>
    <n v="1885"/>
    <x v="64"/>
    <x v="85"/>
    <n v="2.0501999999999999E-2"/>
    <n v="2.0323306100000001E-2"/>
    <n v="2.3111829100000002E-2"/>
  </r>
  <r>
    <n v="1885"/>
    <x v="65"/>
    <x v="86"/>
    <n v="2.1953E-2"/>
    <n v="2.1768515400000001E-2"/>
    <n v="2.4923317800000001E-2"/>
  </r>
  <r>
    <n v="1885"/>
    <x v="66"/>
    <x v="87"/>
    <n v="2.3226E-2"/>
    <n v="2.30446856E-2"/>
    <n v="2.6555115000000001E-2"/>
  </r>
  <r>
    <n v="1885"/>
    <x v="67"/>
    <x v="88"/>
    <n v="2.4659E-2"/>
    <n v="2.4454146199999999E-2"/>
    <n v="2.8392001199999999E-2"/>
  </r>
  <r>
    <n v="1885"/>
    <x v="68"/>
    <x v="89"/>
    <n v="2.6306E-2"/>
    <n v="2.6092919799999999E-2"/>
    <n v="3.05151255E-2"/>
  </r>
  <r>
    <n v="1885"/>
    <x v="69"/>
    <x v="90"/>
    <n v="2.7958E-2"/>
    <n v="2.77361398E-2"/>
    <n v="3.2672390799999999E-2"/>
  </r>
  <r>
    <n v="1885"/>
    <x v="70"/>
    <x v="91"/>
    <n v="3.0793999999999998E-2"/>
    <n v="3.05535875E-2"/>
    <n v="3.6251353700000002E-2"/>
  </r>
  <r>
    <n v="1885"/>
    <x v="71"/>
    <x v="92"/>
    <n v="3.4344E-2"/>
    <n v="3.4092484800000003E-2"/>
    <n v="4.0724430999999998E-2"/>
  </r>
  <r>
    <n v="1885"/>
    <x v="72"/>
    <x v="93"/>
    <n v="3.7650000000000003E-2"/>
    <n v="3.7377582999999999E-2"/>
    <n v="4.4964698900000002E-2"/>
  </r>
  <r>
    <n v="1885"/>
    <x v="73"/>
    <x v="94"/>
    <n v="4.0207E-2"/>
    <n v="3.99241636E-2"/>
    <n v="4.8446877999999999E-2"/>
  </r>
  <r>
    <n v="1885"/>
    <x v="74"/>
    <x v="95"/>
    <n v="4.4878000000000001E-2"/>
    <n v="4.4593281200000001E-2"/>
    <n v="5.4548428699999998E-2"/>
  </r>
  <r>
    <n v="1885"/>
    <x v="75"/>
    <x v="96"/>
    <n v="4.9768E-2"/>
    <n v="4.9497086500000002E-2"/>
    <n v="6.1010567199999997E-2"/>
  </r>
  <r>
    <n v="1885"/>
    <x v="76"/>
    <x v="97"/>
    <n v="5.3032999999999997E-2"/>
    <n v="5.2712033800000002E-2"/>
    <n v="6.5599856299999995E-2"/>
  </r>
  <r>
    <n v="1885"/>
    <x v="77"/>
    <x v="98"/>
    <n v="5.8305999999999997E-2"/>
    <n v="5.7970596399999998E-2"/>
    <n v="7.2671429600000004E-2"/>
  </r>
  <r>
    <n v="1885"/>
    <x v="78"/>
    <x v="99"/>
    <n v="6.5329999999999999E-2"/>
    <n v="6.4999690600000007E-2"/>
    <n v="8.2053879999999996E-2"/>
  </r>
  <r>
    <n v="1885"/>
    <x v="79"/>
    <x v="100"/>
    <n v="7.0624999999999993E-2"/>
    <n v="7.0263799200000004E-2"/>
    <n v="8.9383780100000004E-2"/>
  </r>
  <r>
    <n v="1885"/>
    <x v="80"/>
    <x v="101"/>
    <n v="7.9207E-2"/>
    <n v="7.8862179199999993E-2"/>
    <n v="0.101007265"/>
  </r>
  <r>
    <n v="1885"/>
    <x v="81"/>
    <x v="102"/>
    <n v="8.0949999999999994E-2"/>
    <n v="8.0557616700000001E-2"/>
    <n v="0.1040081668"/>
  </r>
  <r>
    <n v="1885"/>
    <x v="82"/>
    <x v="103"/>
    <n v="9.2719999999999997E-2"/>
    <n v="9.2300409E-2"/>
    <n v="0.12002082510000001"/>
  </r>
  <r>
    <n v="1885"/>
    <x v="83"/>
    <x v="104"/>
    <n v="0.101897"/>
    <n v="0.1014069292"/>
    <n v="0.1312594983"/>
  </r>
  <r>
    <n v="1885"/>
    <x v="84"/>
    <x v="105"/>
    <n v="0.10993700000000001"/>
    <n v="0.109482915"/>
    <n v="0.14095664229999999"/>
  </r>
  <r>
    <n v="1885"/>
    <x v="85"/>
    <x v="106"/>
    <n v="0.119465"/>
    <n v="0.11899404600000001"/>
    <n v="0.152487911"/>
  </r>
  <r>
    <n v="1885"/>
    <x v="86"/>
    <x v="107"/>
    <n v="0.13053600000000001"/>
    <n v="0.13003772420000001"/>
    <n v="0.16590246240000001"/>
  </r>
  <r>
    <n v="1885"/>
    <x v="87"/>
    <x v="108"/>
    <n v="0.144096"/>
    <n v="0.143597907"/>
    <n v="0.18237831360000001"/>
  </r>
  <r>
    <n v="1885"/>
    <x v="88"/>
    <x v="109"/>
    <n v="0.15495700000000001"/>
    <n v="0.1544564678"/>
    <n v="0.1953395704"/>
  </r>
  <r>
    <n v="1885"/>
    <x v="89"/>
    <x v="110"/>
    <n v="0.159998"/>
    <n v="0.15946689519999999"/>
    <n v="0.2009092327"/>
  </r>
  <r>
    <n v="1885"/>
    <x v="90"/>
    <x v="111"/>
    <n v="0.17410300000000001"/>
    <n v="0.1735393845"/>
    <n v="0.21778967060000001"/>
  </r>
  <r>
    <n v="1885"/>
    <x v="91"/>
    <x v="112"/>
    <n v="0.18024599999999999"/>
    <n v="0.1796375019"/>
    <n v="0.22463305250000001"/>
  </r>
  <r>
    <n v="1885"/>
    <x v="92"/>
    <x v="113"/>
    <n v="0.201622"/>
    <n v="0.20101006730000001"/>
    <n v="0.25034977600000002"/>
  </r>
  <r>
    <n v="1885"/>
    <x v="93"/>
    <x v="114"/>
    <n v="0.209756"/>
    <n v="0.2091412168"/>
    <n v="0.25950339659999999"/>
  </r>
  <r>
    <n v="1885"/>
    <x v="94"/>
    <x v="115"/>
    <n v="0.23532500000000001"/>
    <n v="0.23470349630000001"/>
    <n v="0.29008735889999998"/>
  </r>
  <r>
    <n v="1885"/>
    <x v="95"/>
    <x v="116"/>
    <n v="0.257079"/>
    <n v="0.25635577510000002"/>
    <n v="0.31576751469999997"/>
  </r>
  <r>
    <n v="1885"/>
    <x v="96"/>
    <x v="117"/>
    <n v="0.26608799999999999"/>
    <n v="0.26538999340000002"/>
    <n v="0.3256643333"/>
  </r>
  <r>
    <n v="1885"/>
    <x v="97"/>
    <x v="118"/>
    <n v="0.28137800000000002"/>
    <n v="0.2806527332"/>
    <n v="0.34314645999999999"/>
  </r>
  <r>
    <n v="1885"/>
    <x v="98"/>
    <x v="119"/>
    <n v="0.31364500000000001"/>
    <n v="0.31291987440000002"/>
    <n v="0.38112688779999998"/>
  </r>
  <r>
    <n v="1885"/>
    <x v="99"/>
    <x v="120"/>
    <n v="0.33134999999999998"/>
    <n v="0.3306056188"/>
    <n v="0.4011942999"/>
  </r>
  <r>
    <n v="1886"/>
    <x v="0"/>
    <x v="22"/>
    <n v="0.11969"/>
    <n v="0.11969"/>
    <n v="0.11969"/>
  </r>
  <r>
    <n v="1886"/>
    <x v="1"/>
    <x v="23"/>
    <n v="3.0609999999999998E-2"/>
    <n v="3.0609999999999998E-2"/>
    <n v="3.0609999999999998E-2"/>
  </r>
  <r>
    <n v="1886"/>
    <x v="2"/>
    <x v="24"/>
    <n v="1.4880000000000001E-2"/>
    <n v="1.4880000000000001E-2"/>
    <n v="1.4880000000000001E-2"/>
  </r>
  <r>
    <n v="1886"/>
    <x v="3"/>
    <x v="25"/>
    <n v="1.0109999999999999E-2"/>
    <n v="1.0109999999999999E-2"/>
    <n v="1.0109999999999999E-2"/>
  </r>
  <r>
    <n v="1886"/>
    <x v="4"/>
    <x v="26"/>
    <n v="8.2199999999999999E-3"/>
    <n v="8.2199999999999999E-3"/>
    <n v="8.2199999999999999E-3"/>
  </r>
  <r>
    <n v="1886"/>
    <x v="5"/>
    <x v="27"/>
    <n v="5.8500000000000002E-3"/>
    <n v="5.8500000000000002E-3"/>
    <n v="5.8500000000000002E-3"/>
  </r>
  <r>
    <n v="1886"/>
    <x v="6"/>
    <x v="28"/>
    <n v="4.28E-3"/>
    <n v="4.28E-3"/>
    <n v="4.28E-3"/>
  </r>
  <r>
    <n v="1886"/>
    <x v="7"/>
    <x v="29"/>
    <n v="3.0599999999999998E-3"/>
    <n v="3.0599999999999998E-3"/>
    <n v="3.0599999999999998E-3"/>
  </r>
  <r>
    <n v="1886"/>
    <x v="8"/>
    <x v="30"/>
    <n v="2.32E-3"/>
    <n v="2.3198003E-3"/>
    <n v="2.32E-3"/>
  </r>
  <r>
    <n v="1886"/>
    <x v="9"/>
    <x v="31"/>
    <n v="1.8600000000000001E-3"/>
    <n v="1.8596005000000001E-3"/>
    <n v="1.8600000000000001E-3"/>
  </r>
  <r>
    <n v="1886"/>
    <x v="10"/>
    <x v="32"/>
    <n v="2.0300000000000001E-3"/>
    <n v="2.0294007E-3"/>
    <n v="2.0300000000000001E-3"/>
  </r>
  <r>
    <n v="1886"/>
    <x v="11"/>
    <x v="33"/>
    <n v="1.98E-3"/>
    <n v="1.9792008999999998E-3"/>
    <n v="1.98E-3"/>
  </r>
  <r>
    <n v="1886"/>
    <x v="12"/>
    <x v="34"/>
    <n v="1.9499999999999999E-3"/>
    <n v="1.9490012E-3"/>
    <n v="1.9499999999999999E-3"/>
  </r>
  <r>
    <n v="1886"/>
    <x v="13"/>
    <x v="35"/>
    <n v="2.2699999999999999E-3"/>
    <n v="2.2690013999999998E-3"/>
    <n v="2.2699999999999999E-3"/>
  </r>
  <r>
    <n v="1886"/>
    <x v="14"/>
    <x v="36"/>
    <n v="2.33E-3"/>
    <n v="2.3290014E-3"/>
    <n v="2.33E-3"/>
  </r>
  <r>
    <n v="1886"/>
    <x v="15"/>
    <x v="37"/>
    <n v="2.5600000000000002E-3"/>
    <n v="2.5590016000000002E-3"/>
    <n v="2.5600000000000002E-3"/>
  </r>
  <r>
    <n v="1886"/>
    <x v="16"/>
    <x v="38"/>
    <n v="3.0400000000000002E-3"/>
    <n v="3.0390018999999998E-3"/>
    <n v="3.0400000000000002E-3"/>
  </r>
  <r>
    <n v="1886"/>
    <x v="17"/>
    <x v="39"/>
    <n v="3.64E-3"/>
    <n v="3.6390022000000002E-3"/>
    <n v="3.64E-3"/>
  </r>
  <r>
    <n v="1886"/>
    <x v="18"/>
    <x v="40"/>
    <n v="7.8499999999999993E-3"/>
    <n v="7.8490043000000002E-3"/>
    <n v="7.8499999999999993E-3"/>
  </r>
  <r>
    <n v="1886"/>
    <x v="19"/>
    <x v="41"/>
    <n v="5.1700000000000001E-3"/>
    <n v="5.1690030000000001E-3"/>
    <n v="5.1700000000000001E-3"/>
  </r>
  <r>
    <n v="1886"/>
    <x v="20"/>
    <x v="42"/>
    <n v="5.3499999999999997E-3"/>
    <n v="5.3490031000000002E-3"/>
    <n v="5.3499999999999997E-3"/>
  </r>
  <r>
    <n v="1886"/>
    <x v="21"/>
    <x v="43"/>
    <n v="4.5799999999999999E-3"/>
    <n v="4.5790027999999998E-3"/>
    <n v="4.5799999999999999E-3"/>
  </r>
  <r>
    <n v="1886"/>
    <x v="22"/>
    <x v="44"/>
    <n v="4.6699999999999997E-3"/>
    <n v="4.6690027999999996E-3"/>
    <n v="4.6699999999999997E-3"/>
  </r>
  <r>
    <n v="1886"/>
    <x v="23"/>
    <x v="45"/>
    <n v="4.79E-3"/>
    <n v="4.7886040999999997E-3"/>
    <n v="4.79E-3"/>
  </r>
  <r>
    <n v="1886"/>
    <x v="24"/>
    <x v="46"/>
    <n v="4.7099999999999998E-3"/>
    <n v="4.7082052000000001E-3"/>
    <n v="4.7099999999999998E-3"/>
  </r>
  <r>
    <n v="1886"/>
    <x v="25"/>
    <x v="47"/>
    <n v="4.7600000000000003E-3"/>
    <n v="4.7578064999999996E-3"/>
    <n v="4.7600000000000003E-3"/>
  </r>
  <r>
    <n v="1886"/>
    <x v="26"/>
    <x v="48"/>
    <n v="4.8700000000000002E-3"/>
    <n v="4.8674078000000001E-3"/>
    <n v="4.8700000000000002E-3"/>
  </r>
  <r>
    <n v="1886"/>
    <x v="27"/>
    <x v="49"/>
    <n v="4.5799999999999999E-3"/>
    <n v="4.5770087000000003E-3"/>
    <n v="4.5799999999999999E-3"/>
  </r>
  <r>
    <n v="1886"/>
    <x v="28"/>
    <x v="50"/>
    <n v="4.7200000000000002E-3"/>
    <n v="4.7162113999999998E-3"/>
    <n v="4.7200000000000002E-3"/>
  </r>
  <r>
    <n v="1886"/>
    <x v="29"/>
    <x v="51"/>
    <n v="4.7600000000000003E-3"/>
    <n v="4.7554140000000003E-3"/>
    <n v="4.7600000000000003E-3"/>
  </r>
  <r>
    <n v="1886"/>
    <x v="30"/>
    <x v="52"/>
    <n v="4.4400000000000004E-3"/>
    <n v="4.4346157000000001E-3"/>
    <n v="4.4400000000000004E-3"/>
  </r>
  <r>
    <n v="1886"/>
    <x v="31"/>
    <x v="53"/>
    <n v="4.47E-3"/>
    <n v="4.4638185000000002E-3"/>
    <n v="4.47E-3"/>
  </r>
  <r>
    <n v="1886"/>
    <x v="32"/>
    <x v="54"/>
    <n v="4.3200000000000001E-3"/>
    <n v="4.3130208000000001E-3"/>
    <n v="4.3200000000000001E-3"/>
  </r>
  <r>
    <n v="1886"/>
    <x v="33"/>
    <x v="55"/>
    <n v="4.2050000000000004E-3"/>
    <n v="4.1970235999999996E-3"/>
    <n v="4.2050000000000004E-3"/>
  </r>
  <r>
    <n v="1886"/>
    <x v="34"/>
    <x v="56"/>
    <n v="4.437E-3"/>
    <n v="4.4280281000000001E-3"/>
    <n v="4.437E-3"/>
  </r>
  <r>
    <n v="1886"/>
    <x v="35"/>
    <x v="57"/>
    <n v="4.7010000000000003E-3"/>
    <n v="4.6910333000000004E-3"/>
    <n v="4.7010000000000003E-3"/>
  </r>
  <r>
    <n v="1886"/>
    <x v="36"/>
    <x v="58"/>
    <n v="4.9319999999999998E-3"/>
    <n v="4.9210386999999998E-3"/>
    <n v="4.9319999999999998E-3"/>
  </r>
  <r>
    <n v="1886"/>
    <x v="37"/>
    <x v="59"/>
    <n v="5.1070000000000004E-3"/>
    <n v="5.0950442E-3"/>
    <n v="5.1070000000000004E-3"/>
  </r>
  <r>
    <n v="1886"/>
    <x v="38"/>
    <x v="60"/>
    <n v="5.2459999999999998E-3"/>
    <n v="5.2310576999999997E-3"/>
    <n v="5.2459999999999998E-3"/>
  </r>
  <r>
    <n v="1886"/>
    <x v="39"/>
    <x v="61"/>
    <n v="5.3670000000000002E-3"/>
    <n v="5.3490724999999996E-3"/>
    <n v="5.3670000000000002E-3"/>
  </r>
  <r>
    <n v="1886"/>
    <x v="40"/>
    <x v="62"/>
    <n v="5.4949999999999999E-3"/>
    <n v="5.4740887999999996E-3"/>
    <n v="5.8108815999999997E-3"/>
  </r>
  <r>
    <n v="1886"/>
    <x v="41"/>
    <x v="63"/>
    <n v="5.6990000000000001E-3"/>
    <n v="5.6751066999999999E-3"/>
    <n v="6.0725433999999998E-3"/>
  </r>
  <r>
    <n v="1886"/>
    <x v="42"/>
    <x v="64"/>
    <n v="6.0070000000000002E-3"/>
    <n v="5.9801276000000002E-3"/>
    <n v="6.4485137999999997E-3"/>
  </r>
  <r>
    <n v="1886"/>
    <x v="43"/>
    <x v="65"/>
    <n v="6.3969999999999999E-3"/>
    <n v="6.3665546999999998E-3"/>
    <n v="6.8997312000000002E-3"/>
  </r>
  <r>
    <n v="1886"/>
    <x v="44"/>
    <x v="66"/>
    <n v="6.8430000000000001E-3"/>
    <n v="6.8089852999999997E-3"/>
    <n v="7.4150860000000004E-3"/>
  </r>
  <r>
    <n v="1886"/>
    <x v="45"/>
    <x v="67"/>
    <n v="7.3400000000000002E-3"/>
    <n v="7.3024190999999997E-3"/>
    <n v="7.9899133000000001E-3"/>
  </r>
  <r>
    <n v="1886"/>
    <x v="46"/>
    <x v="68"/>
    <n v="7.8709999999999995E-3"/>
    <n v="7.8298590999999994E-3"/>
    <n v="8.6063149000000002E-3"/>
  </r>
  <r>
    <n v="1886"/>
    <x v="47"/>
    <x v="69"/>
    <n v="8.4229999999999999E-3"/>
    <n v="8.3783026E-3"/>
    <n v="9.2504453999999996E-3"/>
  </r>
  <r>
    <n v="1886"/>
    <x v="48"/>
    <x v="70"/>
    <n v="8.9809999999999994E-3"/>
    <n v="8.9307650000000002E-3"/>
    <n v="9.8838864999999995E-3"/>
  </r>
  <r>
    <n v="1886"/>
    <x v="49"/>
    <x v="71"/>
    <n v="9.6539999999999994E-3"/>
    <n v="9.5982428999999998E-3"/>
    <n v="1.06466153E-2"/>
  </r>
  <r>
    <n v="1886"/>
    <x v="50"/>
    <x v="72"/>
    <n v="1.0276E-2"/>
    <n v="1.0214720300000001E-2"/>
    <n v="1.13559612E-2"/>
  </r>
  <r>
    <n v="1886"/>
    <x v="51"/>
    <x v="73"/>
    <n v="1.0475999999999999E-2"/>
    <n v="1.04091906E-2"/>
    <n v="1.16007223E-2"/>
  </r>
  <r>
    <n v="1886"/>
    <x v="52"/>
    <x v="74"/>
    <n v="1.0713E-2"/>
    <n v="1.06406709E-2"/>
    <n v="1.1887324100000001E-2"/>
  </r>
  <r>
    <n v="1886"/>
    <x v="53"/>
    <x v="75"/>
    <n v="1.1207E-2"/>
    <n v="1.1127584500000001E-2"/>
    <n v="1.24667519E-2"/>
  </r>
  <r>
    <n v="1886"/>
    <x v="54"/>
    <x v="76"/>
    <n v="1.1609E-2"/>
    <n v="1.15224986E-2"/>
    <n v="1.2946429799999999E-2"/>
  </r>
  <r>
    <n v="1886"/>
    <x v="55"/>
    <x v="77"/>
    <n v="1.1964000000000001E-2"/>
    <n v="1.18704168E-2"/>
    <n v="1.3375897899999999E-2"/>
  </r>
  <r>
    <n v="1886"/>
    <x v="56"/>
    <x v="78"/>
    <n v="1.2893E-2"/>
    <n v="1.27923797E-2"/>
    <n v="1.44508052E-2"/>
  </r>
  <r>
    <n v="1886"/>
    <x v="57"/>
    <x v="79"/>
    <n v="1.3840999999999999E-2"/>
    <n v="1.37333586E-2"/>
    <n v="1.55524115E-2"/>
  </r>
  <r>
    <n v="1886"/>
    <x v="58"/>
    <x v="80"/>
    <n v="1.4441000000000001E-2"/>
    <n v="1.43213909E-2"/>
    <n v="1.62581462E-2"/>
  </r>
  <r>
    <n v="1886"/>
    <x v="59"/>
    <x v="81"/>
    <n v="1.5128000000000001E-2"/>
    <n v="1.49964617E-2"/>
    <n v="1.70650904E-2"/>
  </r>
  <r>
    <n v="1886"/>
    <x v="60"/>
    <x v="82"/>
    <n v="1.6027E-2"/>
    <n v="1.5883609100000001E-2"/>
    <n v="1.8115209100000002E-2"/>
  </r>
  <r>
    <n v="1886"/>
    <x v="61"/>
    <x v="83"/>
    <n v="1.6920000000000001E-2"/>
    <n v="1.6764769200000001E-2"/>
    <n v="1.9163165900000001E-2"/>
  </r>
  <r>
    <n v="1886"/>
    <x v="62"/>
    <x v="84"/>
    <n v="1.7749999999999998E-2"/>
    <n v="1.7582945799999999E-2"/>
    <n v="2.0144374999999999E-2"/>
  </r>
  <r>
    <n v="1886"/>
    <x v="63"/>
    <x v="85"/>
    <n v="1.8941E-2"/>
    <n v="1.87680928E-2"/>
    <n v="2.12010488E-2"/>
  </r>
  <r>
    <n v="1886"/>
    <x v="64"/>
    <x v="86"/>
    <n v="2.0382999999999998E-2"/>
    <n v="2.02042952E-2"/>
    <n v="2.2977680800000001E-2"/>
  </r>
  <r>
    <n v="1886"/>
    <x v="65"/>
    <x v="87"/>
    <n v="2.1776E-2"/>
    <n v="2.1602636299999999E-2"/>
    <n v="2.4722369099999999E-2"/>
  </r>
  <r>
    <n v="1886"/>
    <x v="66"/>
    <x v="88"/>
    <n v="2.3140000000000001E-2"/>
    <n v="2.2942254499999998E-2"/>
    <n v="2.64567881E-2"/>
  </r>
  <r>
    <n v="1886"/>
    <x v="67"/>
    <x v="89"/>
    <n v="2.4249E-2"/>
    <n v="2.4049916500000001E-2"/>
    <n v="2.7919933300000001E-2"/>
  </r>
  <r>
    <n v="1886"/>
    <x v="68"/>
    <x v="90"/>
    <n v="2.6034999999999999E-2"/>
    <n v="2.5824978299999999E-2"/>
    <n v="3.0200763799999999E-2"/>
  </r>
  <r>
    <n v="1886"/>
    <x v="69"/>
    <x v="91"/>
    <n v="2.8164999999999999E-2"/>
    <n v="2.7932687899999999E-2"/>
    <n v="3.2914296000000003E-2"/>
  </r>
  <r>
    <n v="1886"/>
    <x v="70"/>
    <x v="92"/>
    <n v="3.1364999999999997E-2"/>
    <n v="3.11220153E-2"/>
    <n v="3.6923547000000001E-2"/>
  </r>
  <r>
    <n v="1886"/>
    <x v="71"/>
    <x v="93"/>
    <n v="3.4715999999999997E-2"/>
    <n v="3.4456083499999998E-2"/>
    <n v="4.1165541200000003E-2"/>
  </r>
  <r>
    <n v="1886"/>
    <x v="72"/>
    <x v="94"/>
    <n v="3.7379000000000003E-2"/>
    <n v="3.71084328E-2"/>
    <n v="4.4641048599999997E-2"/>
  </r>
  <r>
    <n v="1886"/>
    <x v="73"/>
    <x v="95"/>
    <n v="3.9918000000000002E-2"/>
    <n v="3.9640457800000001E-2"/>
    <n v="4.8098651399999998E-2"/>
  </r>
  <r>
    <n v="1886"/>
    <x v="74"/>
    <x v="96"/>
    <n v="4.2866000000000001E-2"/>
    <n v="4.2596006999999998E-2"/>
    <n v="5.2102877700000001E-2"/>
  </r>
  <r>
    <n v="1886"/>
    <x v="75"/>
    <x v="97"/>
    <n v="4.9252999999999998E-2"/>
    <n v="4.8943320499999998E-2"/>
    <n v="6.0379228899999998E-2"/>
  </r>
  <r>
    <n v="1886"/>
    <x v="76"/>
    <x v="98"/>
    <n v="5.4038999999999997E-2"/>
    <n v="5.3716100000000003E-2"/>
    <n v="6.6758483800000004E-2"/>
  </r>
  <r>
    <n v="1886"/>
    <x v="77"/>
    <x v="99"/>
    <n v="5.5897000000000002E-2"/>
    <n v="5.5563580899999999E-2"/>
    <n v="6.9588046599999995E-2"/>
  </r>
  <r>
    <n v="1886"/>
    <x v="78"/>
    <x v="100"/>
    <n v="6.4088999999999993E-2"/>
    <n v="6.3736715299999996E-2"/>
    <n v="8.0410050299999994E-2"/>
  </r>
  <r>
    <n v="1886"/>
    <x v="79"/>
    <x v="101"/>
    <n v="7.0528999999999994E-2"/>
    <n v="7.0184134600000003E-2"/>
    <n v="8.9176566400000004E-2"/>
  </r>
  <r>
    <n v="1886"/>
    <x v="80"/>
    <x v="102"/>
    <n v="7.7102000000000004E-2"/>
    <n v="7.67139087E-2"/>
    <n v="9.8237544199999999E-2"/>
  </r>
  <r>
    <n v="1886"/>
    <x v="81"/>
    <x v="103"/>
    <n v="8.2056000000000004E-2"/>
    <n v="8.1642579800000004E-2"/>
    <n v="0.1053468117"/>
  </r>
  <r>
    <n v="1886"/>
    <x v="82"/>
    <x v="104"/>
    <n v="9.1270000000000004E-2"/>
    <n v="9.0774228999999998E-2"/>
    <n v="0.1175531264"/>
  </r>
  <r>
    <n v="1886"/>
    <x v="83"/>
    <x v="105"/>
    <n v="9.9709999999999993E-2"/>
    <n v="9.9251158000000006E-2"/>
    <n v="0.1278115222"/>
  </r>
  <r>
    <n v="1886"/>
    <x v="84"/>
    <x v="106"/>
    <n v="0.108066"/>
    <n v="0.10758925279999999"/>
    <n v="0.13788897350000001"/>
  </r>
  <r>
    <n v="1886"/>
    <x v="85"/>
    <x v="107"/>
    <n v="0.117641"/>
    <n v="0.1171404499"/>
    <n v="0.14944686870000001"/>
  </r>
  <r>
    <n v="1886"/>
    <x v="86"/>
    <x v="108"/>
    <n v="0.131271"/>
    <n v="0.13076755740000001"/>
    <n v="0.16605690789999999"/>
  </r>
  <r>
    <n v="1886"/>
    <x v="87"/>
    <x v="109"/>
    <n v="0.139019"/>
    <n v="0.13851111029999999"/>
    <n v="0.17514158020000001"/>
  </r>
  <r>
    <n v="1886"/>
    <x v="88"/>
    <x v="110"/>
    <n v="0.14732200000000001"/>
    <n v="0.14678776260000001"/>
    <n v="0.18486940199999999"/>
  </r>
  <r>
    <n v="1886"/>
    <x v="89"/>
    <x v="111"/>
    <n v="0.156611"/>
    <n v="0.1560409344"/>
    <n v="0.1957705102"/>
  </r>
  <r>
    <n v="1886"/>
    <x v="90"/>
    <x v="112"/>
    <n v="0.16670299999999999"/>
    <n v="0.16608957960000001"/>
    <n v="0.2076024051"/>
  </r>
  <r>
    <n v="1886"/>
    <x v="91"/>
    <x v="113"/>
    <n v="0.18220900000000001"/>
    <n v="0.1815891244"/>
    <n v="0.2260743784"/>
  </r>
  <r>
    <n v="1886"/>
    <x v="92"/>
    <x v="114"/>
    <n v="0.189697"/>
    <n v="0.18907417630000001"/>
    <n v="0.2345072846"/>
  </r>
  <r>
    <n v="1886"/>
    <x v="93"/>
    <x v="115"/>
    <n v="0.21146100000000001"/>
    <n v="0.2108294681"/>
    <n v="0.26046919629999998"/>
  </r>
  <r>
    <n v="1886"/>
    <x v="94"/>
    <x v="116"/>
    <n v="0.23347200000000001"/>
    <n v="0.23273684110000001"/>
    <n v="0.28655090560000002"/>
  </r>
  <r>
    <n v="1886"/>
    <x v="95"/>
    <x v="117"/>
    <n v="0.25084600000000001"/>
    <n v="0.25014042489999999"/>
    <n v="0.30677589440000003"/>
  </r>
  <r>
    <n v="1886"/>
    <x v="96"/>
    <x v="118"/>
    <n v="0.26218000000000002"/>
    <n v="0.2614446024"/>
    <n v="0.31949417559999999"/>
  </r>
  <r>
    <n v="1886"/>
    <x v="97"/>
    <x v="119"/>
    <n v="0.29474099999999998"/>
    <n v="0.29400535849999998"/>
    <n v="0.35789213679999998"/>
  </r>
  <r>
    <n v="1886"/>
    <x v="98"/>
    <x v="120"/>
    <n v="0.31554199999999999"/>
    <n v="0.31478830369999999"/>
    <n v="0.38177981189999999"/>
  </r>
  <r>
    <n v="1886"/>
    <x v="99"/>
    <x v="121"/>
    <n v="0.35153699999999999"/>
    <n v="0.35079060579999999"/>
    <n v="0.42313824630000002"/>
  </r>
  <r>
    <n v="1887"/>
    <x v="0"/>
    <x v="23"/>
    <n v="0.11969"/>
    <n v="0.11969"/>
    <n v="0.11969"/>
  </r>
  <r>
    <n v="1887"/>
    <x v="1"/>
    <x v="24"/>
    <n v="3.0609999999999998E-2"/>
    <n v="3.0609999999999998E-2"/>
    <n v="3.0609999999999998E-2"/>
  </r>
  <r>
    <n v="1887"/>
    <x v="2"/>
    <x v="25"/>
    <n v="1.4880000000000001E-2"/>
    <n v="1.4880000000000001E-2"/>
    <n v="1.4880000000000001E-2"/>
  </r>
  <r>
    <n v="1887"/>
    <x v="3"/>
    <x v="26"/>
    <n v="1.0109999999999999E-2"/>
    <n v="1.0109999999999999E-2"/>
    <n v="1.0109999999999999E-2"/>
  </r>
  <r>
    <n v="1887"/>
    <x v="4"/>
    <x v="27"/>
    <n v="8.2199999999999999E-3"/>
    <n v="8.2199999999999999E-3"/>
    <n v="8.2199999999999999E-3"/>
  </r>
  <r>
    <n v="1887"/>
    <x v="5"/>
    <x v="28"/>
    <n v="5.8500000000000002E-3"/>
    <n v="5.8500000000000002E-3"/>
    <n v="5.8500000000000002E-3"/>
  </r>
  <r>
    <n v="1887"/>
    <x v="6"/>
    <x v="29"/>
    <n v="4.28E-3"/>
    <n v="4.28E-3"/>
    <n v="4.28E-3"/>
  </r>
  <r>
    <n v="1887"/>
    <x v="7"/>
    <x v="30"/>
    <n v="3.0599999999999998E-3"/>
    <n v="3.0599999999999998E-3"/>
    <n v="3.0599999999999998E-3"/>
  </r>
  <r>
    <n v="1887"/>
    <x v="8"/>
    <x v="31"/>
    <n v="2.32E-3"/>
    <n v="2.3198003E-3"/>
    <n v="2.32E-3"/>
  </r>
  <r>
    <n v="1887"/>
    <x v="9"/>
    <x v="32"/>
    <n v="1.8600000000000001E-3"/>
    <n v="1.8596005000000001E-3"/>
    <n v="1.8600000000000001E-3"/>
  </r>
  <r>
    <n v="1887"/>
    <x v="10"/>
    <x v="33"/>
    <n v="2.0300000000000001E-3"/>
    <n v="2.0294007E-3"/>
    <n v="2.0300000000000001E-3"/>
  </r>
  <r>
    <n v="1887"/>
    <x v="11"/>
    <x v="34"/>
    <n v="1.98E-3"/>
    <n v="1.9792008999999998E-3"/>
    <n v="1.98E-3"/>
  </r>
  <r>
    <n v="1887"/>
    <x v="12"/>
    <x v="35"/>
    <n v="1.9499999999999999E-3"/>
    <n v="1.9490012E-3"/>
    <n v="1.9499999999999999E-3"/>
  </r>
  <r>
    <n v="1887"/>
    <x v="13"/>
    <x v="36"/>
    <n v="2.2699999999999999E-3"/>
    <n v="2.2690013999999998E-3"/>
    <n v="2.2699999999999999E-3"/>
  </r>
  <r>
    <n v="1887"/>
    <x v="14"/>
    <x v="37"/>
    <n v="2.33E-3"/>
    <n v="2.3290014E-3"/>
    <n v="2.33E-3"/>
  </r>
  <r>
    <n v="1887"/>
    <x v="15"/>
    <x v="38"/>
    <n v="2.5600000000000002E-3"/>
    <n v="2.5590016000000002E-3"/>
    <n v="2.5600000000000002E-3"/>
  </r>
  <r>
    <n v="1887"/>
    <x v="16"/>
    <x v="39"/>
    <n v="3.0400000000000002E-3"/>
    <n v="3.0390018999999998E-3"/>
    <n v="3.0400000000000002E-3"/>
  </r>
  <r>
    <n v="1887"/>
    <x v="17"/>
    <x v="40"/>
    <n v="3.64E-3"/>
    <n v="3.6390022000000002E-3"/>
    <n v="3.64E-3"/>
  </r>
  <r>
    <n v="1887"/>
    <x v="18"/>
    <x v="41"/>
    <n v="7.8499999999999993E-3"/>
    <n v="7.8490043000000002E-3"/>
    <n v="7.8499999999999993E-3"/>
  </r>
  <r>
    <n v="1887"/>
    <x v="19"/>
    <x v="42"/>
    <n v="5.1700000000000001E-3"/>
    <n v="5.1690030000000001E-3"/>
    <n v="5.1700000000000001E-3"/>
  </r>
  <r>
    <n v="1887"/>
    <x v="20"/>
    <x v="43"/>
    <n v="5.3499999999999997E-3"/>
    <n v="5.3490031000000002E-3"/>
    <n v="5.3499999999999997E-3"/>
  </r>
  <r>
    <n v="1887"/>
    <x v="21"/>
    <x v="44"/>
    <n v="4.5799999999999999E-3"/>
    <n v="4.5790027999999998E-3"/>
    <n v="4.5799999999999999E-3"/>
  </r>
  <r>
    <n v="1887"/>
    <x v="22"/>
    <x v="45"/>
    <n v="4.6699999999999997E-3"/>
    <n v="4.6690027999999996E-3"/>
    <n v="4.6699999999999997E-3"/>
  </r>
  <r>
    <n v="1887"/>
    <x v="23"/>
    <x v="46"/>
    <n v="4.79E-3"/>
    <n v="4.7886040999999997E-3"/>
    <n v="4.79E-3"/>
  </r>
  <r>
    <n v="1887"/>
    <x v="24"/>
    <x v="47"/>
    <n v="4.7099999999999998E-3"/>
    <n v="4.7082052000000001E-3"/>
    <n v="4.7099999999999998E-3"/>
  </r>
  <r>
    <n v="1887"/>
    <x v="25"/>
    <x v="48"/>
    <n v="4.7600000000000003E-3"/>
    <n v="4.7578064999999996E-3"/>
    <n v="4.7600000000000003E-3"/>
  </r>
  <r>
    <n v="1887"/>
    <x v="26"/>
    <x v="49"/>
    <n v="4.8700000000000002E-3"/>
    <n v="4.8674078000000001E-3"/>
    <n v="4.8700000000000002E-3"/>
  </r>
  <r>
    <n v="1887"/>
    <x v="27"/>
    <x v="50"/>
    <n v="4.5799999999999999E-3"/>
    <n v="4.5770087000000003E-3"/>
    <n v="4.5799999999999999E-3"/>
  </r>
  <r>
    <n v="1887"/>
    <x v="28"/>
    <x v="51"/>
    <n v="4.7200000000000002E-3"/>
    <n v="4.7162113999999998E-3"/>
    <n v="4.7200000000000002E-3"/>
  </r>
  <r>
    <n v="1887"/>
    <x v="29"/>
    <x v="52"/>
    <n v="4.7600000000000003E-3"/>
    <n v="4.7554140000000003E-3"/>
    <n v="4.7600000000000003E-3"/>
  </r>
  <r>
    <n v="1887"/>
    <x v="30"/>
    <x v="53"/>
    <n v="4.4400000000000004E-3"/>
    <n v="4.4346157000000001E-3"/>
    <n v="4.4400000000000004E-3"/>
  </r>
  <r>
    <n v="1887"/>
    <x v="31"/>
    <x v="54"/>
    <n v="4.47E-3"/>
    <n v="4.4638185000000002E-3"/>
    <n v="4.47E-3"/>
  </r>
  <r>
    <n v="1887"/>
    <x v="32"/>
    <x v="55"/>
    <n v="4.3200000000000001E-3"/>
    <n v="4.3130208000000001E-3"/>
    <n v="4.3200000000000001E-3"/>
  </r>
  <r>
    <n v="1887"/>
    <x v="33"/>
    <x v="56"/>
    <n v="4.2050000000000004E-3"/>
    <n v="4.1970235999999996E-3"/>
    <n v="4.2050000000000004E-3"/>
  </r>
  <r>
    <n v="1887"/>
    <x v="34"/>
    <x v="57"/>
    <n v="4.437E-3"/>
    <n v="4.4280281000000001E-3"/>
    <n v="4.437E-3"/>
  </r>
  <r>
    <n v="1887"/>
    <x v="35"/>
    <x v="58"/>
    <n v="4.7010000000000003E-3"/>
    <n v="4.6910333000000004E-3"/>
    <n v="4.7010000000000003E-3"/>
  </r>
  <r>
    <n v="1887"/>
    <x v="36"/>
    <x v="59"/>
    <n v="4.9319999999999998E-3"/>
    <n v="4.9210386999999998E-3"/>
    <n v="4.9319999999999998E-3"/>
  </r>
  <r>
    <n v="1887"/>
    <x v="37"/>
    <x v="60"/>
    <n v="5.1070000000000004E-3"/>
    <n v="5.0950442E-3"/>
    <n v="5.1070000000000004E-3"/>
  </r>
  <r>
    <n v="1887"/>
    <x v="38"/>
    <x v="61"/>
    <n v="5.2459999999999998E-3"/>
    <n v="5.2310576999999997E-3"/>
    <n v="5.2459999999999998E-3"/>
  </r>
  <r>
    <n v="1887"/>
    <x v="39"/>
    <x v="62"/>
    <n v="5.3670000000000002E-3"/>
    <n v="5.3490724999999996E-3"/>
    <n v="5.3670000000000002E-3"/>
  </r>
  <r>
    <n v="1887"/>
    <x v="40"/>
    <x v="63"/>
    <n v="5.4949999999999999E-3"/>
    <n v="5.4740887999999996E-3"/>
    <n v="5.8108815999999997E-3"/>
  </r>
  <r>
    <n v="1887"/>
    <x v="41"/>
    <x v="64"/>
    <n v="5.6990000000000001E-3"/>
    <n v="5.6751066999999999E-3"/>
    <n v="6.0725433999999998E-3"/>
  </r>
  <r>
    <n v="1887"/>
    <x v="42"/>
    <x v="65"/>
    <n v="6.0070000000000002E-3"/>
    <n v="5.9801276000000002E-3"/>
    <n v="6.4485137999999997E-3"/>
  </r>
  <r>
    <n v="1887"/>
    <x v="43"/>
    <x v="66"/>
    <n v="6.3969999999999999E-3"/>
    <n v="6.3665546999999998E-3"/>
    <n v="6.8997312000000002E-3"/>
  </r>
  <r>
    <n v="1887"/>
    <x v="44"/>
    <x v="67"/>
    <n v="6.8430000000000001E-3"/>
    <n v="6.8089852999999997E-3"/>
    <n v="7.4150860000000004E-3"/>
  </r>
  <r>
    <n v="1887"/>
    <x v="45"/>
    <x v="68"/>
    <n v="7.3400000000000002E-3"/>
    <n v="7.3024190999999997E-3"/>
    <n v="7.9899133000000001E-3"/>
  </r>
  <r>
    <n v="1887"/>
    <x v="46"/>
    <x v="69"/>
    <n v="7.8709999999999995E-3"/>
    <n v="7.8298590999999994E-3"/>
    <n v="8.6063149000000002E-3"/>
  </r>
  <r>
    <n v="1887"/>
    <x v="47"/>
    <x v="70"/>
    <n v="8.3599999999999994E-3"/>
    <n v="8.3153011000000002E-3"/>
    <n v="9.1812565999999998E-3"/>
  </r>
  <r>
    <n v="1887"/>
    <x v="48"/>
    <x v="71"/>
    <n v="8.9859999999999992E-3"/>
    <n v="8.9357650999999996E-3"/>
    <n v="9.8893890999999998E-3"/>
  </r>
  <r>
    <n v="1887"/>
    <x v="49"/>
    <x v="72"/>
    <n v="9.5250000000000005E-3"/>
    <n v="9.4692392999999996E-3"/>
    <n v="1.05043516E-2"/>
  </r>
  <r>
    <n v="1887"/>
    <x v="50"/>
    <x v="73"/>
    <n v="9.7280000000000005E-3"/>
    <n v="9.6667032999999992E-3"/>
    <n v="1.07503688E-2"/>
  </r>
  <r>
    <n v="1887"/>
    <x v="51"/>
    <x v="74"/>
    <n v="9.9659999999999992E-3"/>
    <n v="9.8991734000000008E-3"/>
    <n v="1.1035967799999999E-2"/>
  </r>
  <r>
    <n v="1887"/>
    <x v="52"/>
    <x v="75"/>
    <n v="1.0437999999999999E-2"/>
    <n v="1.0365660800000001E-2"/>
    <n v="1.1582179499999999E-2"/>
  </r>
  <r>
    <n v="1887"/>
    <x v="53"/>
    <x v="76"/>
    <n v="1.0841E-2"/>
    <n v="1.0761569800000001E-2"/>
    <n v="1.2059610700000001E-2"/>
  </r>
  <r>
    <n v="1887"/>
    <x v="54"/>
    <x v="77"/>
    <n v="1.1221999999999999E-2"/>
    <n v="1.11354816E-2"/>
    <n v="1.2514844900000001E-2"/>
  </r>
  <r>
    <n v="1887"/>
    <x v="55"/>
    <x v="78"/>
    <n v="1.2031E-2"/>
    <n v="1.1937420000000001E-2"/>
    <n v="1.3450804699999999E-2"/>
  </r>
  <r>
    <n v="1887"/>
    <x v="56"/>
    <x v="79"/>
    <n v="1.285E-2"/>
    <n v="1.2749377500000001E-2"/>
    <n v="1.4402609699999999E-2"/>
  </r>
  <r>
    <n v="1887"/>
    <x v="57"/>
    <x v="80"/>
    <n v="1.3358E-2"/>
    <n v="1.32503321E-2"/>
    <n v="1.5009689499999999E-2"/>
  </r>
  <r>
    <n v="1887"/>
    <x v="58"/>
    <x v="81"/>
    <n v="1.3951E-2"/>
    <n v="1.38313611E-2"/>
    <n v="1.5706488300000002E-2"/>
  </r>
  <r>
    <n v="1887"/>
    <x v="59"/>
    <x v="82"/>
    <n v="1.4747E-2"/>
    <n v="1.46154362E-2"/>
    <n v="1.6635304600000001E-2"/>
  </r>
  <r>
    <n v="1887"/>
    <x v="60"/>
    <x v="83"/>
    <n v="1.5712E-2"/>
    <n v="1.55685861E-2"/>
    <n v="1.7759166699999999E-2"/>
  </r>
  <r>
    <n v="1887"/>
    <x v="61"/>
    <x v="84"/>
    <n v="1.6431999999999999E-2"/>
    <n v="1.6276730499999999E-2"/>
    <n v="1.8610469399999999E-2"/>
  </r>
  <r>
    <n v="1887"/>
    <x v="62"/>
    <x v="85"/>
    <n v="1.7478E-2"/>
    <n v="1.7310922699999998E-2"/>
    <n v="1.9835683699999999E-2"/>
  </r>
  <r>
    <n v="1887"/>
    <x v="63"/>
    <x v="86"/>
    <n v="1.8665000000000001E-2"/>
    <n v="1.8492068399999999E-2"/>
    <n v="2.0892116400000001E-2"/>
  </r>
  <r>
    <n v="1887"/>
    <x v="64"/>
    <x v="87"/>
    <n v="1.9997999999999998E-2"/>
    <n v="1.9832556099999999E-2"/>
    <n v="2.25436717E-2"/>
  </r>
  <r>
    <n v="1887"/>
    <x v="65"/>
    <x v="88"/>
    <n v="2.1433000000000001E-2"/>
    <n v="2.1242349099999999E-2"/>
    <n v="2.4332960000000001E-2"/>
  </r>
  <r>
    <n v="1887"/>
    <x v="66"/>
    <x v="89"/>
    <n v="2.2499000000000002E-2"/>
    <n v="2.2308556E-2"/>
    <n v="2.5723909900000001E-2"/>
  </r>
  <r>
    <n v="1887"/>
    <x v="67"/>
    <x v="90"/>
    <n v="2.3864E-2"/>
    <n v="2.3665814600000001E-2"/>
    <n v="2.74766501E-2"/>
  </r>
  <r>
    <n v="1887"/>
    <x v="68"/>
    <x v="91"/>
    <n v="2.6084E-2"/>
    <n v="2.5859960500000001E-2"/>
    <n v="3.0257604099999998E-2"/>
  </r>
  <r>
    <n v="1887"/>
    <x v="69"/>
    <x v="92"/>
    <n v="2.8389999999999999E-2"/>
    <n v="2.81556032E-2"/>
    <n v="3.3177236399999997E-2"/>
  </r>
  <r>
    <n v="1887"/>
    <x v="70"/>
    <x v="93"/>
    <n v="3.1382E-2"/>
    <n v="3.1134562399999999E-2"/>
    <n v="3.6943559799999998E-2"/>
  </r>
  <r>
    <n v="1887"/>
    <x v="71"/>
    <x v="94"/>
    <n v="3.2604000000000001E-2"/>
    <n v="3.2343518100000003E-2"/>
    <n v="3.8661173700000002E-2"/>
  </r>
  <r>
    <n v="1887"/>
    <x v="72"/>
    <x v="95"/>
    <n v="3.6920000000000001E-2"/>
    <n v="3.6650268E-2"/>
    <n v="4.4092873400000003E-2"/>
  </r>
  <r>
    <n v="1887"/>
    <x v="73"/>
    <x v="96"/>
    <n v="3.8377000000000001E-2"/>
    <n v="3.8108635500000002E-2"/>
    <n v="4.6241844400000003E-2"/>
  </r>
  <r>
    <n v="1887"/>
    <x v="74"/>
    <x v="97"/>
    <n v="4.2501999999999998E-2"/>
    <n v="4.2202783899999999E-2"/>
    <n v="5.1660442100000002E-2"/>
  </r>
  <r>
    <n v="1887"/>
    <x v="75"/>
    <x v="98"/>
    <n v="4.9158E-2"/>
    <n v="4.8847528799999998E-2"/>
    <n v="6.0177786400000002E-2"/>
  </r>
  <r>
    <n v="1887"/>
    <x v="76"/>
    <x v="99"/>
    <n v="5.1114E-2"/>
    <n v="5.0787831899999997E-2"/>
    <n v="6.3064101499999997E-2"/>
  </r>
  <r>
    <n v="1887"/>
    <x v="77"/>
    <x v="100"/>
    <n v="5.4991999999999999E-2"/>
    <n v="5.4647862700000001E-2"/>
    <n v="6.8382021500000001E-2"/>
  </r>
  <r>
    <n v="1887"/>
    <x v="78"/>
    <x v="101"/>
    <n v="6.3075999999999993E-2"/>
    <n v="6.2731589099999999E-2"/>
    <n v="7.9055455299999994E-2"/>
  </r>
  <r>
    <n v="1887"/>
    <x v="79"/>
    <x v="102"/>
    <n v="6.7791000000000004E-2"/>
    <n v="6.7405013599999994E-2"/>
    <n v="8.5632421400000006E-2"/>
  </r>
  <r>
    <n v="1887"/>
    <x v="80"/>
    <x v="103"/>
    <n v="7.8039999999999998E-2"/>
    <n v="7.7635870800000006E-2"/>
    <n v="9.9346426000000002E-2"/>
  </r>
  <r>
    <n v="1887"/>
    <x v="81"/>
    <x v="104"/>
    <n v="7.9636999999999999E-2"/>
    <n v="7.9145297000000003E-2"/>
    <n v="0.1017627631"/>
  </r>
  <r>
    <n v="1887"/>
    <x v="82"/>
    <x v="105"/>
    <n v="8.8932999999999998E-2"/>
    <n v="8.84692376E-2"/>
    <n v="0.11396862670000001"/>
  </r>
  <r>
    <n v="1887"/>
    <x v="83"/>
    <x v="106"/>
    <n v="9.6937999999999996E-2"/>
    <n v="9.6455504600000005E-2"/>
    <n v="0.12364610569999999"/>
  </r>
  <r>
    <n v="1887"/>
    <x v="84"/>
    <x v="107"/>
    <n v="0.106089"/>
    <n v="0.1055866285"/>
    <n v="0.13471086730000001"/>
  </r>
  <r>
    <n v="1887"/>
    <x v="85"/>
    <x v="108"/>
    <n v="0.11734799999999999"/>
    <n v="0.11683888670000001"/>
    <n v="0.14836453080000001"/>
  </r>
  <r>
    <n v="1887"/>
    <x v="86"/>
    <x v="109"/>
    <n v="0.12701999999999999"/>
    <n v="0.1265059281"/>
    <n v="0.1599258513"/>
  </r>
  <r>
    <n v="1887"/>
    <x v="87"/>
    <x v="110"/>
    <n v="0.13249"/>
    <n v="0.13195200609999999"/>
    <n v="0.1661440247"/>
  </r>
  <r>
    <n v="1887"/>
    <x v="88"/>
    <x v="111"/>
    <n v="0.140737"/>
    <n v="0.140161112"/>
    <n v="0.1757991294"/>
  </r>
  <r>
    <n v="1887"/>
    <x v="89"/>
    <x v="112"/>
    <n v="0.15168300000000001"/>
    <n v="0.1510641633"/>
    <n v="0.1887531039"/>
  </r>
  <r>
    <n v="1887"/>
    <x v="90"/>
    <x v="113"/>
    <n v="0.17089499999999999"/>
    <n v="0.17027042370000001"/>
    <n v="0.21186962449999999"/>
  </r>
  <r>
    <n v="1887"/>
    <x v="91"/>
    <x v="114"/>
    <n v="0.1711"/>
    <n v="0.17046389319999999"/>
    <n v="0.21134763130000001"/>
  </r>
  <r>
    <n v="1887"/>
    <x v="92"/>
    <x v="115"/>
    <n v="0.19542599999999999"/>
    <n v="0.1947878384"/>
    <n v="0.24052326339999999"/>
  </r>
  <r>
    <n v="1887"/>
    <x v="93"/>
    <x v="116"/>
    <n v="0.21660399999999999"/>
    <n v="0.21586045640000001"/>
    <n v="0.26563310940000001"/>
  </r>
  <r>
    <n v="1887"/>
    <x v="94"/>
    <x v="117"/>
    <n v="0.22500100000000001"/>
    <n v="0.22428281180000001"/>
    <n v="0.2749475253"/>
  </r>
  <r>
    <n v="1887"/>
    <x v="95"/>
    <x v="118"/>
    <n v="0.23846700000000001"/>
    <n v="0.23771931669999999"/>
    <n v="0.29036723739999998"/>
  </r>
  <r>
    <n v="1887"/>
    <x v="96"/>
    <x v="119"/>
    <n v="0.26751399999999997"/>
    <n v="0.26676351949999999"/>
    <n v="0.32457897099999999"/>
  </r>
  <r>
    <n v="1887"/>
    <x v="97"/>
    <x v="120"/>
    <n v="0.28349000000000002"/>
    <n v="0.28271782130000001"/>
    <n v="0.34273897780000001"/>
  </r>
  <r>
    <n v="1887"/>
    <x v="98"/>
    <x v="121"/>
    <n v="0.31595000000000001"/>
    <n v="0.31518202490000002"/>
    <n v="0.38001860059999998"/>
  </r>
  <r>
    <n v="1887"/>
    <x v="99"/>
    <x v="122"/>
    <n v="0.337899"/>
    <n v="0.33706200190000002"/>
    <n v="0.40432102980000001"/>
  </r>
  <r>
    <n v="1888"/>
    <x v="0"/>
    <x v="24"/>
    <n v="0.11969"/>
    <n v="0.11969"/>
    <n v="0.11969"/>
  </r>
  <r>
    <n v="1888"/>
    <x v="1"/>
    <x v="25"/>
    <n v="3.0609999999999998E-2"/>
    <n v="3.0609999999999998E-2"/>
    <n v="3.0609999999999998E-2"/>
  </r>
  <r>
    <n v="1888"/>
    <x v="2"/>
    <x v="26"/>
    <n v="1.4880000000000001E-2"/>
    <n v="1.4880000000000001E-2"/>
    <n v="1.4880000000000001E-2"/>
  </r>
  <r>
    <n v="1888"/>
    <x v="3"/>
    <x v="27"/>
    <n v="1.0109999999999999E-2"/>
    <n v="1.0109999999999999E-2"/>
    <n v="1.0109999999999999E-2"/>
  </r>
  <r>
    <n v="1888"/>
    <x v="4"/>
    <x v="28"/>
    <n v="8.2199999999999999E-3"/>
    <n v="8.2199999999999999E-3"/>
    <n v="8.2199999999999999E-3"/>
  </r>
  <r>
    <n v="1888"/>
    <x v="5"/>
    <x v="29"/>
    <n v="5.8500000000000002E-3"/>
    <n v="5.8500000000000002E-3"/>
    <n v="5.8500000000000002E-3"/>
  </r>
  <r>
    <n v="1888"/>
    <x v="6"/>
    <x v="30"/>
    <n v="4.28E-3"/>
    <n v="4.28E-3"/>
    <n v="4.28E-3"/>
  </r>
  <r>
    <n v="1888"/>
    <x v="7"/>
    <x v="31"/>
    <n v="3.0599999999999998E-3"/>
    <n v="3.0599999999999998E-3"/>
    <n v="3.0599999999999998E-3"/>
  </r>
  <r>
    <n v="1888"/>
    <x v="8"/>
    <x v="32"/>
    <n v="2.32E-3"/>
    <n v="2.3198003E-3"/>
    <n v="2.32E-3"/>
  </r>
  <r>
    <n v="1888"/>
    <x v="9"/>
    <x v="33"/>
    <n v="1.8600000000000001E-3"/>
    <n v="1.8596005000000001E-3"/>
    <n v="1.8600000000000001E-3"/>
  </r>
  <r>
    <n v="1888"/>
    <x v="10"/>
    <x v="34"/>
    <n v="2.0300000000000001E-3"/>
    <n v="2.0294007E-3"/>
    <n v="2.0300000000000001E-3"/>
  </r>
  <r>
    <n v="1888"/>
    <x v="11"/>
    <x v="35"/>
    <n v="1.98E-3"/>
    <n v="1.9792008999999998E-3"/>
    <n v="1.98E-3"/>
  </r>
  <r>
    <n v="1888"/>
    <x v="12"/>
    <x v="36"/>
    <n v="1.9499999999999999E-3"/>
    <n v="1.9490012E-3"/>
    <n v="1.9499999999999999E-3"/>
  </r>
  <r>
    <n v="1888"/>
    <x v="13"/>
    <x v="37"/>
    <n v="2.2699999999999999E-3"/>
    <n v="2.2690013999999998E-3"/>
    <n v="2.2699999999999999E-3"/>
  </r>
  <r>
    <n v="1888"/>
    <x v="14"/>
    <x v="38"/>
    <n v="2.33E-3"/>
    <n v="2.3290014E-3"/>
    <n v="2.33E-3"/>
  </r>
  <r>
    <n v="1888"/>
    <x v="15"/>
    <x v="39"/>
    <n v="2.5600000000000002E-3"/>
    <n v="2.5590016000000002E-3"/>
    <n v="2.5600000000000002E-3"/>
  </r>
  <r>
    <n v="1888"/>
    <x v="16"/>
    <x v="40"/>
    <n v="3.0400000000000002E-3"/>
    <n v="3.0390018999999998E-3"/>
    <n v="3.0400000000000002E-3"/>
  </r>
  <r>
    <n v="1888"/>
    <x v="17"/>
    <x v="41"/>
    <n v="3.64E-3"/>
    <n v="3.6390022000000002E-3"/>
    <n v="3.64E-3"/>
  </r>
  <r>
    <n v="1888"/>
    <x v="18"/>
    <x v="42"/>
    <n v="7.8499999999999993E-3"/>
    <n v="7.8490043000000002E-3"/>
    <n v="7.8499999999999993E-3"/>
  </r>
  <r>
    <n v="1888"/>
    <x v="19"/>
    <x v="43"/>
    <n v="5.1700000000000001E-3"/>
    <n v="5.1690030000000001E-3"/>
    <n v="5.1700000000000001E-3"/>
  </r>
  <r>
    <n v="1888"/>
    <x v="20"/>
    <x v="44"/>
    <n v="5.3499999999999997E-3"/>
    <n v="5.3490031000000002E-3"/>
    <n v="5.3499999999999997E-3"/>
  </r>
  <r>
    <n v="1888"/>
    <x v="21"/>
    <x v="45"/>
    <n v="4.5799999999999999E-3"/>
    <n v="4.5790027999999998E-3"/>
    <n v="4.5799999999999999E-3"/>
  </r>
  <r>
    <n v="1888"/>
    <x v="22"/>
    <x v="46"/>
    <n v="4.6699999999999997E-3"/>
    <n v="4.6690027999999996E-3"/>
    <n v="4.6699999999999997E-3"/>
  </r>
  <r>
    <n v="1888"/>
    <x v="23"/>
    <x v="47"/>
    <n v="4.79E-3"/>
    <n v="4.7886040999999997E-3"/>
    <n v="4.79E-3"/>
  </r>
  <r>
    <n v="1888"/>
    <x v="24"/>
    <x v="48"/>
    <n v="4.7099999999999998E-3"/>
    <n v="4.7082052000000001E-3"/>
    <n v="4.7099999999999998E-3"/>
  </r>
  <r>
    <n v="1888"/>
    <x v="25"/>
    <x v="49"/>
    <n v="4.7600000000000003E-3"/>
    <n v="4.7578064999999996E-3"/>
    <n v="4.7600000000000003E-3"/>
  </r>
  <r>
    <n v="1888"/>
    <x v="26"/>
    <x v="50"/>
    <n v="4.8700000000000002E-3"/>
    <n v="4.8674078000000001E-3"/>
    <n v="4.8700000000000002E-3"/>
  </r>
  <r>
    <n v="1888"/>
    <x v="27"/>
    <x v="51"/>
    <n v="4.5799999999999999E-3"/>
    <n v="4.5770087000000003E-3"/>
    <n v="4.5799999999999999E-3"/>
  </r>
  <r>
    <n v="1888"/>
    <x v="28"/>
    <x v="52"/>
    <n v="4.7200000000000002E-3"/>
    <n v="4.7162113999999998E-3"/>
    <n v="4.7200000000000002E-3"/>
  </r>
  <r>
    <n v="1888"/>
    <x v="29"/>
    <x v="53"/>
    <n v="4.7600000000000003E-3"/>
    <n v="4.7554140000000003E-3"/>
    <n v="4.7600000000000003E-3"/>
  </r>
  <r>
    <n v="1888"/>
    <x v="30"/>
    <x v="54"/>
    <n v="4.4400000000000004E-3"/>
    <n v="4.4346157000000001E-3"/>
    <n v="4.4400000000000004E-3"/>
  </r>
  <r>
    <n v="1888"/>
    <x v="31"/>
    <x v="55"/>
    <n v="4.47E-3"/>
    <n v="4.4638185000000002E-3"/>
    <n v="4.47E-3"/>
  </r>
  <r>
    <n v="1888"/>
    <x v="32"/>
    <x v="56"/>
    <n v="4.3200000000000001E-3"/>
    <n v="4.3130208000000001E-3"/>
    <n v="4.3200000000000001E-3"/>
  </r>
  <r>
    <n v="1888"/>
    <x v="33"/>
    <x v="57"/>
    <n v="4.2050000000000004E-3"/>
    <n v="4.1970235999999996E-3"/>
    <n v="4.2050000000000004E-3"/>
  </r>
  <r>
    <n v="1888"/>
    <x v="34"/>
    <x v="58"/>
    <n v="4.437E-3"/>
    <n v="4.4280281000000001E-3"/>
    <n v="4.437E-3"/>
  </r>
  <r>
    <n v="1888"/>
    <x v="35"/>
    <x v="59"/>
    <n v="4.7010000000000003E-3"/>
    <n v="4.6910333000000004E-3"/>
    <n v="4.7010000000000003E-3"/>
  </r>
  <r>
    <n v="1888"/>
    <x v="36"/>
    <x v="60"/>
    <n v="4.9319999999999998E-3"/>
    <n v="4.9210386999999998E-3"/>
    <n v="4.9319999999999998E-3"/>
  </r>
  <r>
    <n v="1888"/>
    <x v="37"/>
    <x v="61"/>
    <n v="5.1070000000000004E-3"/>
    <n v="5.0950442E-3"/>
    <n v="5.1070000000000004E-3"/>
  </r>
  <r>
    <n v="1888"/>
    <x v="38"/>
    <x v="62"/>
    <n v="5.2459999999999998E-3"/>
    <n v="5.2310576999999997E-3"/>
    <n v="5.2459999999999998E-3"/>
  </r>
  <r>
    <n v="1888"/>
    <x v="39"/>
    <x v="63"/>
    <n v="5.3670000000000002E-3"/>
    <n v="5.3490724999999996E-3"/>
    <n v="5.3670000000000002E-3"/>
  </r>
  <r>
    <n v="1888"/>
    <x v="40"/>
    <x v="64"/>
    <n v="5.4949999999999999E-3"/>
    <n v="5.4740887999999996E-3"/>
    <n v="5.8108815999999997E-3"/>
  </r>
  <r>
    <n v="1888"/>
    <x v="41"/>
    <x v="65"/>
    <n v="5.6990000000000001E-3"/>
    <n v="5.6751066999999999E-3"/>
    <n v="6.0725433999999998E-3"/>
  </r>
  <r>
    <n v="1888"/>
    <x v="42"/>
    <x v="66"/>
    <n v="6.0070000000000002E-3"/>
    <n v="5.9801276000000002E-3"/>
    <n v="6.4485137999999997E-3"/>
  </r>
  <r>
    <n v="1888"/>
    <x v="43"/>
    <x v="67"/>
    <n v="6.3969999999999999E-3"/>
    <n v="6.3665546999999998E-3"/>
    <n v="6.8997312000000002E-3"/>
  </r>
  <r>
    <n v="1888"/>
    <x v="44"/>
    <x v="68"/>
    <n v="6.8430000000000001E-3"/>
    <n v="6.8089852999999997E-3"/>
    <n v="7.4150860000000004E-3"/>
  </r>
  <r>
    <n v="1888"/>
    <x v="45"/>
    <x v="69"/>
    <n v="7.3400000000000002E-3"/>
    <n v="7.3024190999999997E-3"/>
    <n v="7.9899133000000001E-3"/>
  </r>
  <r>
    <n v="1888"/>
    <x v="46"/>
    <x v="70"/>
    <n v="7.7669999999999996E-3"/>
    <n v="7.7258568999999996E-3"/>
    <n v="8.4925990999999996E-3"/>
  </r>
  <r>
    <n v="1888"/>
    <x v="47"/>
    <x v="71"/>
    <n v="8.3479999999999995E-3"/>
    <n v="8.3033008999999994E-3"/>
    <n v="9.1680777000000008E-3"/>
  </r>
  <r>
    <n v="1888"/>
    <x v="48"/>
    <x v="72"/>
    <n v="8.8229999999999992E-3"/>
    <n v="8.7727610000000004E-3"/>
    <n v="9.7100022999999994E-3"/>
  </r>
  <r>
    <n v="1888"/>
    <x v="49"/>
    <x v="73"/>
    <n v="8.9949999999999995E-3"/>
    <n v="8.9392243999999992E-3"/>
    <n v="9.9198575000000004E-3"/>
  </r>
  <r>
    <n v="1888"/>
    <x v="50"/>
    <x v="74"/>
    <n v="9.2449999999999997E-3"/>
    <n v="9.1836884000000008E-3"/>
    <n v="1.02166077E-2"/>
  </r>
  <r>
    <n v="1888"/>
    <x v="51"/>
    <x v="75"/>
    <n v="9.7099999999999999E-3"/>
    <n v="9.6431646999999999E-3"/>
    <n v="1.0752483199999999E-2"/>
  </r>
  <r>
    <n v="1888"/>
    <x v="52"/>
    <x v="76"/>
    <n v="1.0115000000000001E-2"/>
    <n v="1.0042649000000001E-2"/>
    <n v="1.12237733E-2"/>
  </r>
  <r>
    <n v="1888"/>
    <x v="53"/>
    <x v="77"/>
    <n v="1.0513E-2"/>
    <n v="1.0433556599999999E-2"/>
    <n v="1.1694741E-2"/>
  </r>
  <r>
    <n v="1888"/>
    <x v="54"/>
    <x v="78"/>
    <n v="1.1275E-2"/>
    <n v="1.1188483900000001E-2"/>
    <n v="1.25739509E-2"/>
  </r>
  <r>
    <n v="1888"/>
    <x v="55"/>
    <x v="79"/>
    <n v="1.1982E-2"/>
    <n v="1.1888417599999999E-2"/>
    <n v="1.33960221E-2"/>
  </r>
  <r>
    <n v="1888"/>
    <x v="56"/>
    <x v="80"/>
    <n v="1.2388E-2"/>
    <n v="1.2287353900000001E-2"/>
    <n v="1.3884788299999999E-2"/>
  </r>
  <r>
    <n v="1888"/>
    <x v="57"/>
    <x v="81"/>
    <n v="1.2884E-2"/>
    <n v="1.27763062E-2"/>
    <n v="1.44770804E-2"/>
  </r>
  <r>
    <n v="1888"/>
    <x v="58"/>
    <x v="82"/>
    <n v="1.3547999999999999E-2"/>
    <n v="1.34283366E-2"/>
    <n v="1.5252777800000001E-2"/>
  </r>
  <r>
    <n v="1888"/>
    <x v="59"/>
    <x v="83"/>
    <n v="1.4422000000000001E-2"/>
    <n v="1.4290414499999999E-2"/>
    <n v="1.6268689400000001E-2"/>
  </r>
  <r>
    <n v="1888"/>
    <x v="60"/>
    <x v="84"/>
    <n v="1.5165E-2"/>
    <n v="1.5021546199999999E-2"/>
    <n v="1.71408963E-2"/>
  </r>
  <r>
    <n v="1888"/>
    <x v="61"/>
    <x v="85"/>
    <n v="1.6084999999999999E-2"/>
    <n v="1.5929703100000001E-2"/>
    <n v="1.8217466000000002E-2"/>
  </r>
  <r>
    <n v="1888"/>
    <x v="62"/>
    <x v="86"/>
    <n v="1.7121000000000001E-2"/>
    <n v="1.6953892200000001E-2"/>
    <n v="1.9430526399999998E-2"/>
  </r>
  <r>
    <n v="1888"/>
    <x v="63"/>
    <x v="87"/>
    <n v="1.8079999999999999E-2"/>
    <n v="1.7922482999999999E-2"/>
    <n v="2.0237313900000001E-2"/>
  </r>
  <r>
    <n v="1888"/>
    <x v="64"/>
    <x v="88"/>
    <n v="1.9432000000000001E-2"/>
    <n v="1.9248414599999999E-2"/>
    <n v="2.1905622E-2"/>
  </r>
  <r>
    <n v="1888"/>
    <x v="65"/>
    <x v="89"/>
    <n v="2.0598000000000002E-2"/>
    <n v="2.0416199600000001E-2"/>
    <n v="2.33849816E-2"/>
  </r>
  <r>
    <n v="1888"/>
    <x v="66"/>
    <x v="90"/>
    <n v="2.1854999999999999E-2"/>
    <n v="2.1665409399999998E-2"/>
    <n v="2.4987601700000001E-2"/>
  </r>
  <r>
    <n v="1888"/>
    <x v="67"/>
    <x v="91"/>
    <n v="2.3706999999999999E-2"/>
    <n v="2.3491205099999999E-2"/>
    <n v="2.7295882699999999E-2"/>
  </r>
  <r>
    <n v="1888"/>
    <x v="68"/>
    <x v="92"/>
    <n v="2.6051999999999999E-2"/>
    <n v="2.5826394400000001E-2"/>
    <n v="3.0220483900000001E-2"/>
  </r>
  <r>
    <n v="1888"/>
    <x v="69"/>
    <x v="93"/>
    <n v="2.8052000000000001E-2"/>
    <n v="2.7817133099999999E-2"/>
    <n v="3.2782241500000003E-2"/>
  </r>
  <r>
    <n v="1888"/>
    <x v="70"/>
    <x v="94"/>
    <n v="3.1294000000000002E-2"/>
    <n v="3.1044602000000001E-2"/>
    <n v="3.68399643E-2"/>
  </r>
  <r>
    <n v="1888"/>
    <x v="71"/>
    <x v="95"/>
    <n v="3.2004999999999999E-2"/>
    <n v="3.17462944E-2"/>
    <n v="3.7950891399999999E-2"/>
  </r>
  <r>
    <n v="1888"/>
    <x v="72"/>
    <x v="96"/>
    <n v="3.7267000000000002E-2"/>
    <n v="3.7001217099999997E-2"/>
    <n v="4.45072891E-2"/>
  </r>
  <r>
    <n v="1888"/>
    <x v="73"/>
    <x v="97"/>
    <n v="4.0654999999999997E-2"/>
    <n v="4.0367879799999999E-2"/>
    <n v="4.89866895E-2"/>
  </r>
  <r>
    <n v="1888"/>
    <x v="74"/>
    <x v="98"/>
    <n v="4.5220999999999997E-2"/>
    <n v="4.4923391399999998E-2"/>
    <n v="5.4883121600000001E-2"/>
  </r>
  <r>
    <n v="1888"/>
    <x v="75"/>
    <x v="99"/>
    <n v="4.9579999999999999E-2"/>
    <n v="4.9262248100000003E-2"/>
    <n v="6.0608916300000003E-2"/>
  </r>
  <r>
    <n v="1888"/>
    <x v="76"/>
    <x v="100"/>
    <n v="5.3726999999999997E-2"/>
    <n v="5.3390928099999999E-2"/>
    <n v="6.6203176899999994E-2"/>
  </r>
  <r>
    <n v="1888"/>
    <x v="77"/>
    <x v="101"/>
    <n v="5.8592999999999999E-2"/>
    <n v="5.8250161299999999E-2"/>
    <n v="7.2775469100000004E-2"/>
  </r>
  <r>
    <n v="1888"/>
    <x v="78"/>
    <x v="102"/>
    <n v="6.4620999999999998E-2"/>
    <n v="6.4239707199999996E-2"/>
    <n v="8.0906370599999999E-2"/>
  </r>
  <r>
    <n v="1888"/>
    <x v="79"/>
    <x v="103"/>
    <n v="7.3136999999999994E-2"/>
    <n v="7.2741882399999999E-2"/>
    <n v="9.2296852400000004E-2"/>
  </r>
  <r>
    <n v="1888"/>
    <x v="80"/>
    <x v="104"/>
    <n v="7.5768000000000002E-2"/>
    <n v="7.5284620100000005E-2"/>
    <n v="9.6032859499999998E-2"/>
  </r>
  <r>
    <n v="1888"/>
    <x v="81"/>
    <x v="105"/>
    <n v="7.8189999999999996E-2"/>
    <n v="7.7729221000000001E-2"/>
    <n v="9.9445142200000003E-2"/>
  </r>
  <r>
    <n v="1888"/>
    <x v="82"/>
    <x v="106"/>
    <n v="8.6485000000000006E-2"/>
    <n v="8.5996909499999996E-2"/>
    <n v="0.11027387399999999"/>
  </r>
  <r>
    <n v="1888"/>
    <x v="83"/>
    <x v="107"/>
    <n v="9.4655000000000003E-2"/>
    <n v="9.4150899600000004E-2"/>
    <n v="0.12013737319999999"/>
  </r>
  <r>
    <n v="1888"/>
    <x v="84"/>
    <x v="108"/>
    <n v="0.106521"/>
    <n v="0.10600712750000001"/>
    <n v="0.13460223869999999"/>
  </r>
  <r>
    <n v="1888"/>
    <x v="85"/>
    <x v="109"/>
    <n v="0.114285"/>
    <n v="0.1137645025"/>
    <n v="0.14380127870000001"/>
  </r>
  <r>
    <n v="1888"/>
    <x v="86"/>
    <x v="110"/>
    <n v="0.12134399999999999"/>
    <n v="0.1208034825"/>
    <n v="0.15206035740000001"/>
  </r>
  <r>
    <n v="1888"/>
    <x v="87"/>
    <x v="111"/>
    <n v="0.12903600000000001"/>
    <n v="0.1284557657"/>
    <n v="0.16106147370000001"/>
  </r>
  <r>
    <n v="1888"/>
    <x v="88"/>
    <x v="112"/>
    <n v="0.13491500000000001"/>
    <n v="0.1342901712"/>
    <n v="0.16775373730000001"/>
  </r>
  <r>
    <n v="1888"/>
    <x v="89"/>
    <x v="113"/>
    <n v="0.150175"/>
    <n v="0.14954214669999999"/>
    <n v="0.18602849199999999"/>
  </r>
  <r>
    <n v="1888"/>
    <x v="90"/>
    <x v="114"/>
    <n v="0.15986300000000001"/>
    <n v="0.15921644330000001"/>
    <n v="0.19730134399999999"/>
  </r>
  <r>
    <n v="1888"/>
    <x v="91"/>
    <x v="115"/>
    <n v="0.17737800000000001"/>
    <n v="0.1767220685"/>
    <n v="0.21812491540000001"/>
  </r>
  <r>
    <n v="1888"/>
    <x v="92"/>
    <x v="116"/>
    <n v="0.19634699999999999"/>
    <n v="0.1955935385"/>
    <n v="0.24058586160000001"/>
  </r>
  <r>
    <n v="1888"/>
    <x v="93"/>
    <x v="117"/>
    <n v="0.209623"/>
    <n v="0.2088974338"/>
    <n v="0.25593899199999998"/>
  </r>
  <r>
    <n v="1888"/>
    <x v="94"/>
    <x v="118"/>
    <n v="0.22026399999999999"/>
    <n v="0.2195070499"/>
    <n v="0.2679781262"/>
  </r>
  <r>
    <n v="1888"/>
    <x v="95"/>
    <x v="119"/>
    <n v="0.242896"/>
    <n v="0.24213239950000001"/>
    <n v="0.29446722409999998"/>
  </r>
  <r>
    <n v="1888"/>
    <x v="96"/>
    <x v="120"/>
    <n v="0.26606999999999997"/>
    <n v="0.2652879937"/>
    <n v="0.32141947100000001"/>
  </r>
  <r>
    <n v="1888"/>
    <x v="97"/>
    <x v="121"/>
    <n v="0.287773"/>
    <n v="0.28698842949999998"/>
    <n v="0.34585344159999998"/>
  </r>
  <r>
    <n v="1888"/>
    <x v="98"/>
    <x v="122"/>
    <n v="0.314164"/>
    <n v="0.31331115549999999"/>
    <n v="0.37562833499999998"/>
  </r>
  <r>
    <n v="1888"/>
    <x v="99"/>
    <x v="123"/>
    <n v="0.334152"/>
    <n v="0.33328690789999998"/>
    <n v="0.39746255019999999"/>
  </r>
  <r>
    <n v="1889"/>
    <x v="0"/>
    <x v="25"/>
    <n v="0.11969"/>
    <n v="0.11969"/>
    <n v="0.11969"/>
  </r>
  <r>
    <n v="1889"/>
    <x v="1"/>
    <x v="26"/>
    <n v="3.0609999999999998E-2"/>
    <n v="3.0609999999999998E-2"/>
    <n v="3.0609999999999998E-2"/>
  </r>
  <r>
    <n v="1889"/>
    <x v="2"/>
    <x v="27"/>
    <n v="1.4880000000000001E-2"/>
    <n v="1.4880000000000001E-2"/>
    <n v="1.4880000000000001E-2"/>
  </r>
  <r>
    <n v="1889"/>
    <x v="3"/>
    <x v="28"/>
    <n v="1.0109999999999999E-2"/>
    <n v="1.0109999999999999E-2"/>
    <n v="1.0109999999999999E-2"/>
  </r>
  <r>
    <n v="1889"/>
    <x v="4"/>
    <x v="29"/>
    <n v="8.2199999999999999E-3"/>
    <n v="8.2199999999999999E-3"/>
    <n v="8.2199999999999999E-3"/>
  </r>
  <r>
    <n v="1889"/>
    <x v="5"/>
    <x v="30"/>
    <n v="5.8500000000000002E-3"/>
    <n v="5.8500000000000002E-3"/>
    <n v="5.8500000000000002E-3"/>
  </r>
  <r>
    <n v="1889"/>
    <x v="6"/>
    <x v="31"/>
    <n v="4.28E-3"/>
    <n v="4.28E-3"/>
    <n v="4.28E-3"/>
  </r>
  <r>
    <n v="1889"/>
    <x v="7"/>
    <x v="32"/>
    <n v="3.0599999999999998E-3"/>
    <n v="3.0599999999999998E-3"/>
    <n v="3.0599999999999998E-3"/>
  </r>
  <r>
    <n v="1889"/>
    <x v="8"/>
    <x v="33"/>
    <n v="2.32E-3"/>
    <n v="2.3198003E-3"/>
    <n v="2.32E-3"/>
  </r>
  <r>
    <n v="1889"/>
    <x v="9"/>
    <x v="34"/>
    <n v="1.8600000000000001E-3"/>
    <n v="1.8596005000000001E-3"/>
    <n v="1.8600000000000001E-3"/>
  </r>
  <r>
    <n v="1889"/>
    <x v="10"/>
    <x v="35"/>
    <n v="2.0300000000000001E-3"/>
    <n v="2.0294007E-3"/>
    <n v="2.0300000000000001E-3"/>
  </r>
  <r>
    <n v="1889"/>
    <x v="11"/>
    <x v="36"/>
    <n v="1.98E-3"/>
    <n v="1.9792008999999998E-3"/>
    <n v="1.98E-3"/>
  </r>
  <r>
    <n v="1889"/>
    <x v="12"/>
    <x v="37"/>
    <n v="1.9499999999999999E-3"/>
    <n v="1.9490012E-3"/>
    <n v="1.9499999999999999E-3"/>
  </r>
  <r>
    <n v="1889"/>
    <x v="13"/>
    <x v="38"/>
    <n v="2.2699999999999999E-3"/>
    <n v="2.2690013999999998E-3"/>
    <n v="2.2699999999999999E-3"/>
  </r>
  <r>
    <n v="1889"/>
    <x v="14"/>
    <x v="39"/>
    <n v="2.33E-3"/>
    <n v="2.3290014E-3"/>
    <n v="2.33E-3"/>
  </r>
  <r>
    <n v="1889"/>
    <x v="15"/>
    <x v="40"/>
    <n v="2.5600000000000002E-3"/>
    <n v="2.5590016000000002E-3"/>
    <n v="2.5600000000000002E-3"/>
  </r>
  <r>
    <n v="1889"/>
    <x v="16"/>
    <x v="41"/>
    <n v="3.0400000000000002E-3"/>
    <n v="3.0390018999999998E-3"/>
    <n v="3.0400000000000002E-3"/>
  </r>
  <r>
    <n v="1889"/>
    <x v="17"/>
    <x v="42"/>
    <n v="3.64E-3"/>
    <n v="3.6390022000000002E-3"/>
    <n v="3.64E-3"/>
  </r>
  <r>
    <n v="1889"/>
    <x v="18"/>
    <x v="43"/>
    <n v="7.8499999999999993E-3"/>
    <n v="7.8490043000000002E-3"/>
    <n v="7.8499999999999993E-3"/>
  </r>
  <r>
    <n v="1889"/>
    <x v="19"/>
    <x v="44"/>
    <n v="5.1700000000000001E-3"/>
    <n v="5.1690030000000001E-3"/>
    <n v="5.1700000000000001E-3"/>
  </r>
  <r>
    <n v="1889"/>
    <x v="20"/>
    <x v="45"/>
    <n v="5.3499999999999997E-3"/>
    <n v="5.3490031000000002E-3"/>
    <n v="5.3499999999999997E-3"/>
  </r>
  <r>
    <n v="1889"/>
    <x v="21"/>
    <x v="46"/>
    <n v="4.5799999999999999E-3"/>
    <n v="4.5790027999999998E-3"/>
    <n v="4.5799999999999999E-3"/>
  </r>
  <r>
    <n v="1889"/>
    <x v="22"/>
    <x v="47"/>
    <n v="4.6699999999999997E-3"/>
    <n v="4.6690027999999996E-3"/>
    <n v="4.6699999999999997E-3"/>
  </r>
  <r>
    <n v="1889"/>
    <x v="23"/>
    <x v="48"/>
    <n v="4.79E-3"/>
    <n v="4.7886040999999997E-3"/>
    <n v="4.79E-3"/>
  </r>
  <r>
    <n v="1889"/>
    <x v="24"/>
    <x v="49"/>
    <n v="4.7099999999999998E-3"/>
    <n v="4.7082052000000001E-3"/>
    <n v="4.7099999999999998E-3"/>
  </r>
  <r>
    <n v="1889"/>
    <x v="25"/>
    <x v="50"/>
    <n v="4.7600000000000003E-3"/>
    <n v="4.7578064999999996E-3"/>
    <n v="4.7600000000000003E-3"/>
  </r>
  <r>
    <n v="1889"/>
    <x v="26"/>
    <x v="51"/>
    <n v="4.8700000000000002E-3"/>
    <n v="4.8674078000000001E-3"/>
    <n v="4.8700000000000002E-3"/>
  </r>
  <r>
    <n v="1889"/>
    <x v="27"/>
    <x v="52"/>
    <n v="4.5799999999999999E-3"/>
    <n v="4.5770087000000003E-3"/>
    <n v="4.5799999999999999E-3"/>
  </r>
  <r>
    <n v="1889"/>
    <x v="28"/>
    <x v="53"/>
    <n v="4.7200000000000002E-3"/>
    <n v="4.7162113999999998E-3"/>
    <n v="4.7200000000000002E-3"/>
  </r>
  <r>
    <n v="1889"/>
    <x v="29"/>
    <x v="54"/>
    <n v="4.7600000000000003E-3"/>
    <n v="4.7554140000000003E-3"/>
    <n v="4.7600000000000003E-3"/>
  </r>
  <r>
    <n v="1889"/>
    <x v="30"/>
    <x v="55"/>
    <n v="4.4400000000000004E-3"/>
    <n v="4.4346157000000001E-3"/>
    <n v="4.4400000000000004E-3"/>
  </r>
  <r>
    <n v="1889"/>
    <x v="31"/>
    <x v="56"/>
    <n v="4.47E-3"/>
    <n v="4.4638185000000002E-3"/>
    <n v="4.47E-3"/>
  </r>
  <r>
    <n v="1889"/>
    <x v="32"/>
    <x v="57"/>
    <n v="4.3200000000000001E-3"/>
    <n v="4.3130208000000001E-3"/>
    <n v="4.3200000000000001E-3"/>
  </r>
  <r>
    <n v="1889"/>
    <x v="33"/>
    <x v="58"/>
    <n v="4.2050000000000004E-3"/>
    <n v="4.1970235999999996E-3"/>
    <n v="4.2050000000000004E-3"/>
  </r>
  <r>
    <n v="1889"/>
    <x v="34"/>
    <x v="59"/>
    <n v="4.437E-3"/>
    <n v="4.4280281000000001E-3"/>
    <n v="4.437E-3"/>
  </r>
  <r>
    <n v="1889"/>
    <x v="35"/>
    <x v="60"/>
    <n v="4.7010000000000003E-3"/>
    <n v="4.6910333000000004E-3"/>
    <n v="4.7010000000000003E-3"/>
  </r>
  <r>
    <n v="1889"/>
    <x v="36"/>
    <x v="61"/>
    <n v="4.9319999999999998E-3"/>
    <n v="4.9210386999999998E-3"/>
    <n v="4.9319999999999998E-3"/>
  </r>
  <r>
    <n v="1889"/>
    <x v="37"/>
    <x v="62"/>
    <n v="5.1070000000000004E-3"/>
    <n v="5.0950442E-3"/>
    <n v="5.1070000000000004E-3"/>
  </r>
  <r>
    <n v="1889"/>
    <x v="38"/>
    <x v="63"/>
    <n v="5.2459999999999998E-3"/>
    <n v="5.2310576999999997E-3"/>
    <n v="5.2459999999999998E-3"/>
  </r>
  <r>
    <n v="1889"/>
    <x v="39"/>
    <x v="64"/>
    <n v="5.3670000000000002E-3"/>
    <n v="5.3490724999999996E-3"/>
    <n v="5.3670000000000002E-3"/>
  </r>
  <r>
    <n v="1889"/>
    <x v="40"/>
    <x v="65"/>
    <n v="5.4949999999999999E-3"/>
    <n v="5.4740887999999996E-3"/>
    <n v="5.8108815999999997E-3"/>
  </r>
  <r>
    <n v="1889"/>
    <x v="41"/>
    <x v="66"/>
    <n v="5.6990000000000001E-3"/>
    <n v="5.6751066999999999E-3"/>
    <n v="6.0725433999999998E-3"/>
  </r>
  <r>
    <n v="1889"/>
    <x v="42"/>
    <x v="67"/>
    <n v="6.0070000000000002E-3"/>
    <n v="5.9801276000000002E-3"/>
    <n v="6.4485137999999997E-3"/>
  </r>
  <r>
    <n v="1889"/>
    <x v="43"/>
    <x v="68"/>
    <n v="6.3969999999999999E-3"/>
    <n v="6.3665546999999998E-3"/>
    <n v="6.8997312000000002E-3"/>
  </r>
  <r>
    <n v="1889"/>
    <x v="44"/>
    <x v="69"/>
    <n v="6.8430000000000001E-3"/>
    <n v="6.8089852999999997E-3"/>
    <n v="7.4150860000000004E-3"/>
  </r>
  <r>
    <n v="1889"/>
    <x v="45"/>
    <x v="70"/>
    <n v="7.2129999999999998E-3"/>
    <n v="7.1754167000000002E-3"/>
    <n v="7.8516682999999997E-3"/>
  </r>
  <r>
    <n v="1889"/>
    <x v="46"/>
    <x v="71"/>
    <n v="7.7470000000000004E-3"/>
    <n v="7.7058565000000002E-3"/>
    <n v="8.4707306999999999E-3"/>
  </r>
  <r>
    <n v="1889"/>
    <x v="47"/>
    <x v="72"/>
    <n v="8.1799999999999998E-3"/>
    <n v="8.1352970999999993E-3"/>
    <n v="8.9835739999999994E-3"/>
  </r>
  <r>
    <n v="1889"/>
    <x v="48"/>
    <x v="73"/>
    <n v="8.3210000000000003E-3"/>
    <n v="8.2707482000000006E-3"/>
    <n v="9.1575347000000008E-3"/>
  </r>
  <r>
    <n v="1889"/>
    <x v="49"/>
    <x v="74"/>
    <n v="8.5540000000000008E-3"/>
    <n v="8.4982119000000002E-3"/>
    <n v="9.4335142999999993E-3"/>
  </r>
  <r>
    <n v="1889"/>
    <x v="50"/>
    <x v="75"/>
    <n v="9.0139999999999994E-3"/>
    <n v="8.9526811999999997E-3"/>
    <n v="9.9613306999999998E-3"/>
  </r>
  <r>
    <n v="1889"/>
    <x v="51"/>
    <x v="76"/>
    <n v="9.4219999999999998E-3"/>
    <n v="9.3551550000000004E-3"/>
    <n v="1.0433563E-2"/>
  </r>
  <r>
    <n v="1889"/>
    <x v="52"/>
    <x v="77"/>
    <n v="9.8259999999999997E-3"/>
    <n v="9.7536384000000004E-3"/>
    <n v="1.0903094E-2"/>
  </r>
  <r>
    <n v="1889"/>
    <x v="53"/>
    <x v="78"/>
    <n v="1.056E-2"/>
    <n v="1.0480558500000001E-2"/>
    <n v="1.1747024199999999E-2"/>
  </r>
  <r>
    <n v="1889"/>
    <x v="54"/>
    <x v="79"/>
    <n v="1.1223E-2"/>
    <n v="1.1136481599999999E-2"/>
    <n v="1.2515960200000001E-2"/>
  </r>
  <r>
    <n v="1889"/>
    <x v="55"/>
    <x v="80"/>
    <n v="1.1538E-2"/>
    <n v="1.14443966E-2"/>
    <n v="1.2899624700000001E-2"/>
  </r>
  <r>
    <n v="1889"/>
    <x v="56"/>
    <x v="81"/>
    <n v="1.1938000000000001E-2"/>
    <n v="1.18373309E-2"/>
    <n v="1.33804167E-2"/>
  </r>
  <r>
    <n v="1889"/>
    <x v="57"/>
    <x v="82"/>
    <n v="1.2498E-2"/>
    <n v="1.23902851E-2"/>
    <n v="1.4043352199999999E-2"/>
  </r>
  <r>
    <n v="1889"/>
    <x v="58"/>
    <x v="83"/>
    <n v="1.3263E-2"/>
    <n v="1.3143319299999999E-2"/>
    <n v="1.49319156E-2"/>
  </r>
  <r>
    <n v="1889"/>
    <x v="59"/>
    <x v="84"/>
    <n v="1.3924000000000001E-2"/>
    <n v="1.37923812E-2"/>
    <n v="1.5706922099999999E-2"/>
  </r>
  <r>
    <n v="1889"/>
    <x v="60"/>
    <x v="85"/>
    <n v="1.4744E-2"/>
    <n v="1.46005154E-2"/>
    <n v="1.66650429E-2"/>
  </r>
  <r>
    <n v="1889"/>
    <x v="61"/>
    <x v="86"/>
    <n v="1.5835999999999999E-2"/>
    <n v="1.5680683399999999E-2"/>
    <n v="1.79354548E-2"/>
  </r>
  <r>
    <n v="1889"/>
    <x v="62"/>
    <x v="87"/>
    <n v="1.6624E-2"/>
    <n v="1.6474512E-2"/>
    <n v="1.8866483900000001E-2"/>
  </r>
  <r>
    <n v="1889"/>
    <x v="63"/>
    <x v="88"/>
    <n v="1.7634E-2"/>
    <n v="1.7457546599999998E-2"/>
    <n v="1.9738097E-2"/>
  </r>
  <r>
    <n v="1889"/>
    <x v="64"/>
    <x v="89"/>
    <n v="1.8811000000000001E-2"/>
    <n v="1.8637897800000001E-2"/>
    <n v="2.1205570999999999E-2"/>
  </r>
  <r>
    <n v="1889"/>
    <x v="65"/>
    <x v="90"/>
    <n v="2.0086E-2"/>
    <n v="1.9905084999999999E-2"/>
    <n v="2.2803706199999999E-2"/>
  </r>
  <r>
    <n v="1889"/>
    <x v="66"/>
    <x v="91"/>
    <n v="2.1780000000000001E-2"/>
    <n v="2.1574152499999999E-2"/>
    <n v="2.49018516E-2"/>
  </r>
  <r>
    <n v="1889"/>
    <x v="67"/>
    <x v="92"/>
    <n v="2.3886000000000001E-2"/>
    <n v="2.3669268100000002E-2"/>
    <n v="2.75019806E-2"/>
  </r>
  <r>
    <n v="1889"/>
    <x v="68"/>
    <x v="93"/>
    <n v="2.5968999999999999E-2"/>
    <n v="2.5747077699999999E-2"/>
    <n v="3.0124203400000001E-2"/>
  </r>
  <r>
    <n v="1889"/>
    <x v="69"/>
    <x v="94"/>
    <n v="2.7195E-2"/>
    <n v="2.6956034600000001E-2"/>
    <n v="3.1780730700000002E-2"/>
  </r>
  <r>
    <n v="1889"/>
    <x v="70"/>
    <x v="95"/>
    <n v="3.1042E-2"/>
    <n v="3.0795445300000002E-2"/>
    <n v="3.65433046E-2"/>
  </r>
  <r>
    <n v="1889"/>
    <x v="71"/>
    <x v="96"/>
    <n v="3.057E-2"/>
    <n v="3.0313240299999999E-2"/>
    <n v="3.6249297E-2"/>
  </r>
  <r>
    <n v="1889"/>
    <x v="72"/>
    <x v="97"/>
    <n v="3.6706999999999997E-2"/>
    <n v="3.6431426699999998E-2"/>
    <n v="4.38384915E-2"/>
  </r>
  <r>
    <n v="1889"/>
    <x v="73"/>
    <x v="98"/>
    <n v="3.9654000000000002E-2"/>
    <n v="3.9368888099999999E-2"/>
    <n v="4.7705065900000003E-2"/>
  </r>
  <r>
    <n v="1889"/>
    <x v="74"/>
    <x v="99"/>
    <n v="4.3221000000000002E-2"/>
    <n v="4.2910137100000002E-2"/>
    <n v="5.23774459E-2"/>
  </r>
  <r>
    <n v="1889"/>
    <x v="75"/>
    <x v="100"/>
    <n v="4.7766999999999997E-2"/>
    <n v="4.7437404599999997E-2"/>
    <n v="5.8310506999999998E-2"/>
  </r>
  <r>
    <n v="1889"/>
    <x v="76"/>
    <x v="101"/>
    <n v="5.2109999999999997E-2"/>
    <n v="5.1768426999999999E-2"/>
    <n v="6.4128623800000006E-2"/>
  </r>
  <r>
    <n v="1889"/>
    <x v="77"/>
    <x v="102"/>
    <n v="5.5607999999999998E-2"/>
    <n v="5.52291195E-2"/>
    <n v="6.8988069900000004E-2"/>
  </r>
  <r>
    <n v="1889"/>
    <x v="78"/>
    <x v="103"/>
    <n v="6.3884999999999997E-2"/>
    <n v="6.3497227399999995E-2"/>
    <n v="7.9900550900000006E-2"/>
  </r>
  <r>
    <n v="1889"/>
    <x v="79"/>
    <x v="104"/>
    <n v="7.0124000000000006E-2"/>
    <n v="6.9648130200000005E-2"/>
    <n v="8.8134878999999999E-2"/>
  </r>
  <r>
    <n v="1889"/>
    <x v="80"/>
    <x v="105"/>
    <n v="7.3474999999999999E-2"/>
    <n v="7.30188331E-2"/>
    <n v="9.2719275800000001E-2"/>
  </r>
  <r>
    <n v="1889"/>
    <x v="81"/>
    <x v="106"/>
    <n v="7.5785000000000005E-2"/>
    <n v="7.5296232699999993E-2"/>
    <n v="9.5933293000000003E-2"/>
  </r>
  <r>
    <n v="1889"/>
    <x v="82"/>
    <x v="107"/>
    <n v="8.4875999999999993E-2"/>
    <n v="8.4370691799999994E-2"/>
    <n v="0.1076761176"/>
  </r>
  <r>
    <n v="1889"/>
    <x v="83"/>
    <x v="108"/>
    <n v="9.5521999999999996E-2"/>
    <n v="9.5003312300000003E-2"/>
    <n v="0.1206366286"/>
  </r>
  <r>
    <n v="1889"/>
    <x v="84"/>
    <x v="109"/>
    <n v="0.10408000000000001"/>
    <n v="0.10355381080000001"/>
    <n v="0.13087659879999999"/>
  </r>
  <r>
    <n v="1889"/>
    <x v="85"/>
    <x v="110"/>
    <n v="0.108626"/>
    <n v="0.1080825193"/>
    <n v="0.1360251455"/>
  </r>
  <r>
    <n v="1889"/>
    <x v="86"/>
    <x v="111"/>
    <n v="0.117284"/>
    <n v="0.1166994301"/>
    <n v="0.14627842369999999"/>
  </r>
  <r>
    <n v="1889"/>
    <x v="87"/>
    <x v="112"/>
    <n v="0.124072"/>
    <n v="0.1234434312"/>
    <n v="0.1541438759"/>
  </r>
  <r>
    <n v="1889"/>
    <x v="88"/>
    <x v="113"/>
    <n v="0.135988"/>
    <n v="0.1353494516"/>
    <n v="0.16830947369999999"/>
  </r>
  <r>
    <n v="1889"/>
    <x v="89"/>
    <x v="114"/>
    <n v="0.141875"/>
    <n v="0.14121524050000001"/>
    <n v="0.17494628249999999"/>
  </r>
  <r>
    <n v="1889"/>
    <x v="90"/>
    <x v="115"/>
    <n v="0.16380500000000001"/>
    <n v="0.16313294710000001"/>
    <n v="0.20125389220000001"/>
  </r>
  <r>
    <n v="1889"/>
    <x v="91"/>
    <x v="116"/>
    <n v="0.177708"/>
    <n v="0.1769462145"/>
    <n v="0.21755189680000001"/>
  </r>
  <r>
    <n v="1889"/>
    <x v="92"/>
    <x v="117"/>
    <n v="0.191883"/>
    <n v="0.19114903589999999"/>
    <n v="0.23406989980000001"/>
  </r>
  <r>
    <n v="1889"/>
    <x v="93"/>
    <x v="118"/>
    <n v="0.20155500000000001"/>
    <n v="0.20078866840000001"/>
    <n v="0.24499936899999999"/>
  </r>
  <r>
    <n v="1889"/>
    <x v="94"/>
    <x v="119"/>
    <n v="0.22637599999999999"/>
    <n v="0.22560374650000001"/>
    <n v="0.27420076879999999"/>
  </r>
  <r>
    <n v="1889"/>
    <x v="95"/>
    <x v="120"/>
    <n v="0.24416199999999999"/>
    <n v="0.2433678413"/>
    <n v="0.29470254109999999"/>
  </r>
  <r>
    <n v="1889"/>
    <x v="96"/>
    <x v="121"/>
    <n v="0.272036"/>
    <n v="0.27124233990000002"/>
    <n v="0.32666509230000002"/>
  </r>
  <r>
    <n v="1889"/>
    <x v="97"/>
    <x v="122"/>
    <n v="0.29340500000000003"/>
    <n v="0.29253857439999997"/>
    <n v="0.3505182188"/>
  </r>
  <r>
    <n v="1889"/>
    <x v="98"/>
    <x v="123"/>
    <n v="0.31387999999999999"/>
    <n v="0.3130009876"/>
    <n v="0.373048712"/>
  </r>
  <r>
    <n v="1889"/>
    <x v="99"/>
    <x v="124"/>
    <n v="0.35322999999999999"/>
    <n v="0.35230945850000001"/>
    <n v="0.41766094409999999"/>
  </r>
  <r>
    <n v="1890"/>
    <x v="0"/>
    <x v="26"/>
    <n v="0.11969"/>
    <n v="0.11969"/>
    <n v="0.11969"/>
  </r>
  <r>
    <n v="1890"/>
    <x v="1"/>
    <x v="27"/>
    <n v="3.0609999999999998E-2"/>
    <n v="3.0609999999999998E-2"/>
    <n v="3.0609999999999998E-2"/>
  </r>
  <r>
    <n v="1890"/>
    <x v="2"/>
    <x v="28"/>
    <n v="1.4880000000000001E-2"/>
    <n v="1.4880000000000001E-2"/>
    <n v="1.4880000000000001E-2"/>
  </r>
  <r>
    <n v="1890"/>
    <x v="3"/>
    <x v="29"/>
    <n v="1.0109999999999999E-2"/>
    <n v="1.0109999999999999E-2"/>
    <n v="1.0109999999999999E-2"/>
  </r>
  <r>
    <n v="1890"/>
    <x v="4"/>
    <x v="30"/>
    <n v="8.2199999999999999E-3"/>
    <n v="8.2199999999999999E-3"/>
    <n v="8.2199999999999999E-3"/>
  </r>
  <r>
    <n v="1890"/>
    <x v="5"/>
    <x v="31"/>
    <n v="5.8500000000000002E-3"/>
    <n v="5.8500000000000002E-3"/>
    <n v="5.8500000000000002E-3"/>
  </r>
  <r>
    <n v="1890"/>
    <x v="6"/>
    <x v="32"/>
    <n v="4.28E-3"/>
    <n v="4.28E-3"/>
    <n v="4.28E-3"/>
  </r>
  <r>
    <n v="1890"/>
    <x v="7"/>
    <x v="33"/>
    <n v="3.0599999999999998E-3"/>
    <n v="3.0599999999999998E-3"/>
    <n v="3.0599999999999998E-3"/>
  </r>
  <r>
    <n v="1890"/>
    <x v="8"/>
    <x v="34"/>
    <n v="2.32E-3"/>
    <n v="2.3198003E-3"/>
    <n v="2.32E-3"/>
  </r>
  <r>
    <n v="1890"/>
    <x v="9"/>
    <x v="35"/>
    <n v="1.8600000000000001E-3"/>
    <n v="1.8596005000000001E-3"/>
    <n v="1.8600000000000001E-3"/>
  </r>
  <r>
    <n v="1890"/>
    <x v="10"/>
    <x v="36"/>
    <n v="2.0300000000000001E-3"/>
    <n v="2.0294007E-3"/>
    <n v="2.0300000000000001E-3"/>
  </r>
  <r>
    <n v="1890"/>
    <x v="11"/>
    <x v="37"/>
    <n v="1.98E-3"/>
    <n v="1.9792008999999998E-3"/>
    <n v="1.98E-3"/>
  </r>
  <r>
    <n v="1890"/>
    <x v="12"/>
    <x v="38"/>
    <n v="1.9499999999999999E-3"/>
    <n v="1.9490012E-3"/>
    <n v="1.9499999999999999E-3"/>
  </r>
  <r>
    <n v="1890"/>
    <x v="13"/>
    <x v="39"/>
    <n v="2.2699999999999999E-3"/>
    <n v="2.2690013999999998E-3"/>
    <n v="2.2699999999999999E-3"/>
  </r>
  <r>
    <n v="1890"/>
    <x v="14"/>
    <x v="40"/>
    <n v="2.33E-3"/>
    <n v="2.3290014E-3"/>
    <n v="2.33E-3"/>
  </r>
  <r>
    <n v="1890"/>
    <x v="15"/>
    <x v="41"/>
    <n v="2.5600000000000002E-3"/>
    <n v="2.5590016000000002E-3"/>
    <n v="2.5600000000000002E-3"/>
  </r>
  <r>
    <n v="1890"/>
    <x v="16"/>
    <x v="42"/>
    <n v="3.0400000000000002E-3"/>
    <n v="3.0390018999999998E-3"/>
    <n v="3.0400000000000002E-3"/>
  </r>
  <r>
    <n v="1890"/>
    <x v="17"/>
    <x v="43"/>
    <n v="3.64E-3"/>
    <n v="3.6390022000000002E-3"/>
    <n v="3.64E-3"/>
  </r>
  <r>
    <n v="1890"/>
    <x v="18"/>
    <x v="44"/>
    <n v="7.8499999999999993E-3"/>
    <n v="7.8490043000000002E-3"/>
    <n v="7.8499999999999993E-3"/>
  </r>
  <r>
    <n v="1890"/>
    <x v="19"/>
    <x v="45"/>
    <n v="5.1700000000000001E-3"/>
    <n v="5.1690030000000001E-3"/>
    <n v="5.1700000000000001E-3"/>
  </r>
  <r>
    <n v="1890"/>
    <x v="20"/>
    <x v="46"/>
    <n v="5.3499999999999997E-3"/>
    <n v="5.3490031000000002E-3"/>
    <n v="5.3499999999999997E-3"/>
  </r>
  <r>
    <n v="1890"/>
    <x v="21"/>
    <x v="47"/>
    <n v="4.5799999999999999E-3"/>
    <n v="4.5790027999999998E-3"/>
    <n v="4.5799999999999999E-3"/>
  </r>
  <r>
    <n v="1890"/>
    <x v="22"/>
    <x v="48"/>
    <n v="4.6699999999999997E-3"/>
    <n v="4.6690027999999996E-3"/>
    <n v="4.6699999999999997E-3"/>
  </r>
  <r>
    <n v="1890"/>
    <x v="23"/>
    <x v="49"/>
    <n v="4.79E-3"/>
    <n v="4.7886040999999997E-3"/>
    <n v="4.79E-3"/>
  </r>
  <r>
    <n v="1890"/>
    <x v="24"/>
    <x v="50"/>
    <n v="4.7099999999999998E-3"/>
    <n v="4.7082052000000001E-3"/>
    <n v="4.7099999999999998E-3"/>
  </r>
  <r>
    <n v="1890"/>
    <x v="25"/>
    <x v="51"/>
    <n v="4.7600000000000003E-3"/>
    <n v="4.7578064999999996E-3"/>
    <n v="4.7600000000000003E-3"/>
  </r>
  <r>
    <n v="1890"/>
    <x v="26"/>
    <x v="52"/>
    <n v="4.8700000000000002E-3"/>
    <n v="4.8674078000000001E-3"/>
    <n v="4.8700000000000002E-3"/>
  </r>
  <r>
    <n v="1890"/>
    <x v="27"/>
    <x v="53"/>
    <n v="4.5799999999999999E-3"/>
    <n v="4.5770087000000003E-3"/>
    <n v="4.5799999999999999E-3"/>
  </r>
  <r>
    <n v="1890"/>
    <x v="28"/>
    <x v="54"/>
    <n v="4.7200000000000002E-3"/>
    <n v="4.7162113999999998E-3"/>
    <n v="4.7200000000000002E-3"/>
  </r>
  <r>
    <n v="1890"/>
    <x v="29"/>
    <x v="55"/>
    <n v="4.7600000000000003E-3"/>
    <n v="4.7554140000000003E-3"/>
    <n v="4.7600000000000003E-3"/>
  </r>
  <r>
    <n v="1890"/>
    <x v="30"/>
    <x v="56"/>
    <n v="4.4400000000000004E-3"/>
    <n v="4.4346157000000001E-3"/>
    <n v="4.4400000000000004E-3"/>
  </r>
  <r>
    <n v="1890"/>
    <x v="31"/>
    <x v="57"/>
    <n v="4.47E-3"/>
    <n v="4.4638185000000002E-3"/>
    <n v="4.47E-3"/>
  </r>
  <r>
    <n v="1890"/>
    <x v="32"/>
    <x v="58"/>
    <n v="4.3200000000000001E-3"/>
    <n v="4.3130208000000001E-3"/>
    <n v="4.3200000000000001E-3"/>
  </r>
  <r>
    <n v="1890"/>
    <x v="33"/>
    <x v="59"/>
    <n v="4.2050000000000004E-3"/>
    <n v="4.1970235999999996E-3"/>
    <n v="4.2050000000000004E-3"/>
  </r>
  <r>
    <n v="1890"/>
    <x v="34"/>
    <x v="60"/>
    <n v="4.437E-3"/>
    <n v="4.4280281000000001E-3"/>
    <n v="4.437E-3"/>
  </r>
  <r>
    <n v="1890"/>
    <x v="35"/>
    <x v="61"/>
    <n v="4.7010000000000003E-3"/>
    <n v="4.6910333000000004E-3"/>
    <n v="4.7010000000000003E-3"/>
  </r>
  <r>
    <n v="1890"/>
    <x v="36"/>
    <x v="62"/>
    <n v="4.9319999999999998E-3"/>
    <n v="4.9210386999999998E-3"/>
    <n v="4.9319999999999998E-3"/>
  </r>
  <r>
    <n v="1890"/>
    <x v="37"/>
    <x v="63"/>
    <n v="5.1070000000000004E-3"/>
    <n v="5.0950442E-3"/>
    <n v="5.1070000000000004E-3"/>
  </r>
  <r>
    <n v="1890"/>
    <x v="38"/>
    <x v="64"/>
    <n v="5.2459999999999998E-3"/>
    <n v="5.2310576999999997E-3"/>
    <n v="5.2459999999999998E-3"/>
  </r>
  <r>
    <n v="1890"/>
    <x v="39"/>
    <x v="65"/>
    <n v="5.3670000000000002E-3"/>
    <n v="5.3490724999999996E-3"/>
    <n v="5.3670000000000002E-3"/>
  </r>
  <r>
    <n v="1890"/>
    <x v="40"/>
    <x v="66"/>
    <n v="5.4949999999999999E-3"/>
    <n v="5.4740887999999996E-3"/>
    <n v="5.8108815999999997E-3"/>
  </r>
  <r>
    <n v="1890"/>
    <x v="41"/>
    <x v="67"/>
    <n v="5.6990000000000001E-3"/>
    <n v="5.6751066999999999E-3"/>
    <n v="6.0725433999999998E-3"/>
  </r>
  <r>
    <n v="1890"/>
    <x v="42"/>
    <x v="68"/>
    <n v="6.0070000000000002E-3"/>
    <n v="5.9801276000000002E-3"/>
    <n v="6.4485137999999997E-3"/>
  </r>
  <r>
    <n v="1890"/>
    <x v="43"/>
    <x v="69"/>
    <n v="6.3969999999999999E-3"/>
    <n v="6.3665546999999998E-3"/>
    <n v="6.8997312000000002E-3"/>
  </r>
  <r>
    <n v="1890"/>
    <x v="44"/>
    <x v="70"/>
    <n v="6.7149999999999996E-3"/>
    <n v="6.6809831000000002E-3"/>
    <n v="7.2763849999999998E-3"/>
  </r>
  <r>
    <n v="1890"/>
    <x v="45"/>
    <x v="71"/>
    <n v="7.1939999999999999E-3"/>
    <n v="7.1564163000000002E-3"/>
    <n v="7.8309859000000002E-3"/>
  </r>
  <r>
    <n v="1890"/>
    <x v="46"/>
    <x v="72"/>
    <n v="7.6010000000000001E-3"/>
    <n v="7.5598534999999998E-3"/>
    <n v="8.3110913000000002E-3"/>
  </r>
  <r>
    <n v="1890"/>
    <x v="47"/>
    <x v="73"/>
    <n v="7.711E-3"/>
    <n v="7.6662865000000002E-3"/>
    <n v="8.4685010999999994E-3"/>
  </r>
  <r>
    <n v="1890"/>
    <x v="48"/>
    <x v="74"/>
    <n v="7.9129999999999999E-3"/>
    <n v="7.8627378999999997E-3"/>
    <n v="8.7085172999999995E-3"/>
  </r>
  <r>
    <n v="1890"/>
    <x v="49"/>
    <x v="75"/>
    <n v="8.3350000000000004E-3"/>
    <n v="8.2792057999999998E-3"/>
    <n v="9.1919969000000008E-3"/>
  </r>
  <r>
    <n v="1890"/>
    <x v="50"/>
    <x v="76"/>
    <n v="8.7360000000000007E-3"/>
    <n v="8.6746726000000007E-3"/>
    <n v="9.6541140999999997E-3"/>
  </r>
  <r>
    <n v="1890"/>
    <x v="51"/>
    <x v="77"/>
    <n v="9.1380000000000003E-3"/>
    <n v="9.0711453999999993E-3"/>
    <n v="1.0119072200000001E-2"/>
  </r>
  <r>
    <n v="1890"/>
    <x v="52"/>
    <x v="78"/>
    <n v="9.8440000000000003E-3"/>
    <n v="9.7716391E-3"/>
    <n v="1.0923067099999999E-2"/>
  </r>
  <r>
    <n v="1890"/>
    <x v="53"/>
    <x v="79"/>
    <n v="1.048E-2"/>
    <n v="1.04005552E-2"/>
    <n v="1.16580316E-2"/>
  </r>
  <r>
    <n v="1890"/>
    <x v="54"/>
    <x v="80"/>
    <n v="1.0782E-2"/>
    <n v="1.06954623E-2"/>
    <n v="1.20241542E-2"/>
  </r>
  <r>
    <n v="1890"/>
    <x v="55"/>
    <x v="81"/>
    <n v="1.1105E-2"/>
    <n v="1.1011376E-2"/>
    <n v="1.24155254E-2"/>
  </r>
  <r>
    <n v="1890"/>
    <x v="56"/>
    <x v="82"/>
    <n v="1.1589E-2"/>
    <n v="1.14883131E-2"/>
    <n v="1.2989248599999999E-2"/>
  </r>
  <r>
    <n v="1890"/>
    <x v="57"/>
    <x v="83"/>
    <n v="1.2253999999999999E-2"/>
    <n v="1.21462718E-2"/>
    <n v="1.3769182099999999E-2"/>
  </r>
  <r>
    <n v="1890"/>
    <x v="58"/>
    <x v="84"/>
    <n v="1.2829999999999999E-2"/>
    <n v="1.2710292999999999E-2"/>
    <n v="1.4444430100000001E-2"/>
  </r>
  <r>
    <n v="1890"/>
    <x v="59"/>
    <x v="85"/>
    <n v="1.3436999999999999E-2"/>
    <n v="1.3305348599999999E-2"/>
    <n v="1.5157563400000001E-2"/>
  </r>
  <r>
    <n v="1890"/>
    <x v="60"/>
    <x v="86"/>
    <n v="1.4492E-2"/>
    <n v="1.4348497E-2"/>
    <n v="1.6380209E-2"/>
  </r>
  <r>
    <n v="1890"/>
    <x v="61"/>
    <x v="87"/>
    <n v="1.5467E-2"/>
    <n v="1.53248203E-2"/>
    <n v="1.75175347E-2"/>
  </r>
  <r>
    <n v="1890"/>
    <x v="62"/>
    <x v="88"/>
    <n v="1.6272999999999999E-2"/>
    <n v="1.6103780599999999E-2"/>
    <n v="1.8468136E-2"/>
  </r>
  <r>
    <n v="1890"/>
    <x v="63"/>
    <x v="89"/>
    <n v="1.7195999999999999E-2"/>
    <n v="1.7031657299999999E-2"/>
    <n v="1.9247834599999999E-2"/>
  </r>
  <r>
    <n v="1890"/>
    <x v="64"/>
    <x v="90"/>
    <n v="1.8445E-2"/>
    <n v="1.82728152E-2"/>
    <n v="2.07929806E-2"/>
  </r>
  <r>
    <n v="1890"/>
    <x v="65"/>
    <x v="91"/>
    <n v="2.0101999999999998E-2"/>
    <n v="1.9906190099999999E-2"/>
    <n v="2.2821871099999998E-2"/>
  </r>
  <r>
    <n v="1890"/>
    <x v="66"/>
    <x v="92"/>
    <n v="2.2075000000000001E-2"/>
    <n v="2.1865301699999999E-2"/>
    <n v="2.52391356E-2"/>
  </r>
  <r>
    <n v="1890"/>
    <x v="67"/>
    <x v="93"/>
    <n v="2.4049999999999998E-2"/>
    <n v="2.3841114E-2"/>
    <n v="2.76908077E-2"/>
  </r>
  <r>
    <n v="1890"/>
    <x v="68"/>
    <x v="94"/>
    <n v="2.5739999999999999E-2"/>
    <n v="2.55121785E-2"/>
    <n v="2.98585619E-2"/>
  </r>
  <r>
    <n v="1890"/>
    <x v="69"/>
    <x v="95"/>
    <n v="2.7073E-2"/>
    <n v="2.6837897699999998E-2"/>
    <n v="3.1638158600000001E-2"/>
  </r>
  <r>
    <n v="1890"/>
    <x v="70"/>
    <x v="96"/>
    <n v="2.9766000000000001E-2"/>
    <n v="2.9519898700000002E-2"/>
    <n v="3.5041170099999998E-2"/>
  </r>
  <r>
    <n v="1890"/>
    <x v="71"/>
    <x v="97"/>
    <n v="3.0422000000000001E-2"/>
    <n v="3.0153562299999999E-2"/>
    <n v="3.6073801599999997E-2"/>
  </r>
  <r>
    <n v="1890"/>
    <x v="72"/>
    <x v="98"/>
    <n v="3.6512000000000003E-2"/>
    <n v="3.6240226700000003E-2"/>
    <n v="4.3533153200000001E-2"/>
  </r>
  <r>
    <n v="1890"/>
    <x v="73"/>
    <x v="99"/>
    <n v="3.8164999999999998E-2"/>
    <n v="3.7861551100000002E-2"/>
    <n v="4.58413311E-2"/>
  </r>
  <r>
    <n v="1890"/>
    <x v="74"/>
    <x v="100"/>
    <n v="4.1625000000000002E-2"/>
    <n v="4.1301924499999997E-2"/>
    <n v="5.0368101899999997E-2"/>
  </r>
  <r>
    <n v="1890"/>
    <x v="75"/>
    <x v="101"/>
    <n v="4.7239000000000003E-2"/>
    <n v="4.6899309200000003E-2"/>
    <n v="5.7584985200000001E-2"/>
  </r>
  <r>
    <n v="1890"/>
    <x v="76"/>
    <x v="102"/>
    <n v="5.0285000000000003E-2"/>
    <n v="4.9914456699999998E-2"/>
    <n v="6.1803720200000002E-2"/>
  </r>
  <r>
    <n v="1890"/>
    <x v="77"/>
    <x v="103"/>
    <n v="5.5051000000000003E-2"/>
    <n v="5.4670952600000003E-2"/>
    <n v="6.8218152500000004E-2"/>
  </r>
  <r>
    <n v="1890"/>
    <x v="78"/>
    <x v="104"/>
    <n v="6.2442999999999999E-2"/>
    <n v="6.19737541E-2"/>
    <n v="7.7802716199999997E-2"/>
  </r>
  <r>
    <n v="1890"/>
    <x v="79"/>
    <x v="105"/>
    <n v="6.7920999999999995E-2"/>
    <n v="6.7469314500000002E-2"/>
    <n v="8.5018938599999996E-2"/>
  </r>
  <r>
    <n v="1890"/>
    <x v="80"/>
    <x v="106"/>
    <n v="7.1678000000000006E-2"/>
    <n v="7.1190366699999993E-2"/>
    <n v="9.0055458000000005E-2"/>
  </r>
  <r>
    <n v="1890"/>
    <x v="81"/>
    <x v="107"/>
    <n v="7.6133000000000006E-2"/>
    <n v="7.5624758900000005E-2"/>
    <n v="9.59197673E-2"/>
  </r>
  <r>
    <n v="1890"/>
    <x v="82"/>
    <x v="108"/>
    <n v="8.5285E-2"/>
    <n v="8.4761712200000006E-2"/>
    <n v="0.1076472379"/>
  </r>
  <r>
    <n v="1890"/>
    <x v="83"/>
    <x v="109"/>
    <n v="9.3359999999999999E-2"/>
    <n v="9.2827938099999993E-2"/>
    <n v="0.1173196633"/>
  </r>
  <r>
    <n v="1890"/>
    <x v="84"/>
    <x v="110"/>
    <n v="9.9974999999999994E-2"/>
    <n v="9.9429866000000006E-2"/>
    <n v="0.12509980509999999"/>
  </r>
  <r>
    <n v="1890"/>
    <x v="85"/>
    <x v="111"/>
    <n v="0.105641"/>
    <n v="0.10505215850000001"/>
    <n v="0.13165050380000001"/>
  </r>
  <r>
    <n v="1890"/>
    <x v="86"/>
    <x v="112"/>
    <n v="0.112912"/>
    <n v="0.1122796132"/>
    <n v="0.1401580375"/>
  </r>
  <r>
    <n v="1890"/>
    <x v="87"/>
    <x v="113"/>
    <n v="0.123025"/>
    <n v="0.1223812655"/>
    <n v="0.15212832470000001"/>
  </r>
  <r>
    <n v="1890"/>
    <x v="88"/>
    <x v="114"/>
    <n v="0.12870300000000001"/>
    <n v="0.1280318533"/>
    <n v="0.15855686939999999"/>
  </r>
  <r>
    <n v="1890"/>
    <x v="89"/>
    <x v="115"/>
    <n v="0.145205"/>
    <n v="0.14451455169999999"/>
    <n v="0.1782336722"/>
  </r>
  <r>
    <n v="1890"/>
    <x v="90"/>
    <x v="116"/>
    <n v="0.16438"/>
    <n v="0.16361254650000001"/>
    <n v="0.2010450563"/>
  </r>
  <r>
    <n v="1890"/>
    <x v="91"/>
    <x v="117"/>
    <n v="0.17500599999999999"/>
    <n v="0.1742566877"/>
    <n v="0.2132806062"/>
  </r>
  <r>
    <n v="1890"/>
    <x v="92"/>
    <x v="118"/>
    <n v="0.18385399999999999"/>
    <n v="0.18307892140000001"/>
    <n v="0.22327365069999999"/>
  </r>
  <r>
    <n v="1890"/>
    <x v="93"/>
    <x v="119"/>
    <n v="0.21193200000000001"/>
    <n v="0.21115227710000001"/>
    <n v="0.256468364"/>
  </r>
  <r>
    <n v="1890"/>
    <x v="94"/>
    <x v="120"/>
    <n v="0.225859"/>
    <n v="0.22505485920000001"/>
    <n v="0.27236423879999999"/>
  </r>
  <r>
    <n v="1890"/>
    <x v="95"/>
    <x v="121"/>
    <n v="0.25323899999999999"/>
    <n v="0.25243464399999999"/>
    <n v="0.30382131010000002"/>
  </r>
  <r>
    <n v="1890"/>
    <x v="96"/>
    <x v="122"/>
    <n v="0.275115"/>
    <n v="0.2742368147"/>
    <n v="0.32837903229999998"/>
  </r>
  <r>
    <n v="1890"/>
    <x v="97"/>
    <x v="123"/>
    <n v="0.29763299999999998"/>
    <n v="0.29674301549999998"/>
    <n v="0.35343514860000003"/>
  </r>
  <r>
    <n v="1890"/>
    <x v="98"/>
    <x v="124"/>
    <n v="0.32152199999999997"/>
    <n v="0.32057763290000002"/>
    <n v="0.37985310020000002"/>
  </r>
  <r>
    <n v="1890"/>
    <x v="99"/>
    <x v="125"/>
    <n v="0.33698400000000001"/>
    <n v="0.33602662979999998"/>
    <n v="0.39607175020000002"/>
  </r>
  <r>
    <n v="1891"/>
    <x v="0"/>
    <x v="27"/>
    <n v="0.11969"/>
    <n v="0.11969"/>
    <n v="0.11969"/>
  </r>
  <r>
    <n v="1891"/>
    <x v="1"/>
    <x v="28"/>
    <n v="3.0609999999999998E-2"/>
    <n v="3.0609999999999998E-2"/>
    <n v="3.0609999999999998E-2"/>
  </r>
  <r>
    <n v="1891"/>
    <x v="2"/>
    <x v="29"/>
    <n v="1.4880000000000001E-2"/>
    <n v="1.4880000000000001E-2"/>
    <n v="1.4880000000000001E-2"/>
  </r>
  <r>
    <n v="1891"/>
    <x v="3"/>
    <x v="30"/>
    <n v="1.0109999999999999E-2"/>
    <n v="1.0109999999999999E-2"/>
    <n v="1.0109999999999999E-2"/>
  </r>
  <r>
    <n v="1891"/>
    <x v="4"/>
    <x v="31"/>
    <n v="8.2199999999999999E-3"/>
    <n v="8.2199999999999999E-3"/>
    <n v="8.2199999999999999E-3"/>
  </r>
  <r>
    <n v="1891"/>
    <x v="5"/>
    <x v="32"/>
    <n v="5.8500000000000002E-3"/>
    <n v="5.8500000000000002E-3"/>
    <n v="5.8500000000000002E-3"/>
  </r>
  <r>
    <n v="1891"/>
    <x v="6"/>
    <x v="33"/>
    <n v="4.28E-3"/>
    <n v="4.28E-3"/>
    <n v="4.28E-3"/>
  </r>
  <r>
    <n v="1891"/>
    <x v="7"/>
    <x v="34"/>
    <n v="3.0599999999999998E-3"/>
    <n v="3.0599999999999998E-3"/>
    <n v="3.0599999999999998E-3"/>
  </r>
  <r>
    <n v="1891"/>
    <x v="8"/>
    <x v="35"/>
    <n v="2.32E-3"/>
    <n v="2.3198003E-3"/>
    <n v="2.32E-3"/>
  </r>
  <r>
    <n v="1891"/>
    <x v="9"/>
    <x v="36"/>
    <n v="1.8600000000000001E-3"/>
    <n v="1.8596005000000001E-3"/>
    <n v="1.8600000000000001E-3"/>
  </r>
  <r>
    <n v="1891"/>
    <x v="10"/>
    <x v="37"/>
    <n v="2.0300000000000001E-3"/>
    <n v="2.0294007E-3"/>
    <n v="2.0300000000000001E-3"/>
  </r>
  <r>
    <n v="1891"/>
    <x v="11"/>
    <x v="38"/>
    <n v="1.98E-3"/>
    <n v="1.9792008999999998E-3"/>
    <n v="1.98E-3"/>
  </r>
  <r>
    <n v="1891"/>
    <x v="12"/>
    <x v="39"/>
    <n v="1.9499999999999999E-3"/>
    <n v="1.9490012E-3"/>
    <n v="1.9499999999999999E-3"/>
  </r>
  <r>
    <n v="1891"/>
    <x v="13"/>
    <x v="40"/>
    <n v="2.2699999999999999E-3"/>
    <n v="2.2690013999999998E-3"/>
    <n v="2.2699999999999999E-3"/>
  </r>
  <r>
    <n v="1891"/>
    <x v="14"/>
    <x v="41"/>
    <n v="2.33E-3"/>
    <n v="2.3290014E-3"/>
    <n v="2.33E-3"/>
  </r>
  <r>
    <n v="1891"/>
    <x v="15"/>
    <x v="42"/>
    <n v="2.5600000000000002E-3"/>
    <n v="2.5590016000000002E-3"/>
    <n v="2.5600000000000002E-3"/>
  </r>
  <r>
    <n v="1891"/>
    <x v="16"/>
    <x v="43"/>
    <n v="3.0400000000000002E-3"/>
    <n v="3.0390018999999998E-3"/>
    <n v="3.0400000000000002E-3"/>
  </r>
  <r>
    <n v="1891"/>
    <x v="17"/>
    <x v="44"/>
    <n v="3.64E-3"/>
    <n v="3.6390022000000002E-3"/>
    <n v="3.64E-3"/>
  </r>
  <r>
    <n v="1891"/>
    <x v="18"/>
    <x v="45"/>
    <n v="7.8499999999999993E-3"/>
    <n v="7.8490043000000002E-3"/>
    <n v="7.8499999999999993E-3"/>
  </r>
  <r>
    <n v="1891"/>
    <x v="19"/>
    <x v="46"/>
    <n v="5.1700000000000001E-3"/>
    <n v="5.1690030000000001E-3"/>
    <n v="5.1700000000000001E-3"/>
  </r>
  <r>
    <n v="1891"/>
    <x v="20"/>
    <x v="47"/>
    <n v="5.3499999999999997E-3"/>
    <n v="5.3490031000000002E-3"/>
    <n v="5.3499999999999997E-3"/>
  </r>
  <r>
    <n v="1891"/>
    <x v="21"/>
    <x v="48"/>
    <n v="4.5799999999999999E-3"/>
    <n v="4.5790027999999998E-3"/>
    <n v="4.5799999999999999E-3"/>
  </r>
  <r>
    <n v="1891"/>
    <x v="22"/>
    <x v="49"/>
    <n v="4.6699999999999997E-3"/>
    <n v="4.6690027999999996E-3"/>
    <n v="4.6699999999999997E-3"/>
  </r>
  <r>
    <n v="1891"/>
    <x v="23"/>
    <x v="50"/>
    <n v="4.79E-3"/>
    <n v="4.7886040999999997E-3"/>
    <n v="4.79E-3"/>
  </r>
  <r>
    <n v="1891"/>
    <x v="24"/>
    <x v="51"/>
    <n v="4.7099999999999998E-3"/>
    <n v="4.7082052000000001E-3"/>
    <n v="4.7099999999999998E-3"/>
  </r>
  <r>
    <n v="1891"/>
    <x v="25"/>
    <x v="52"/>
    <n v="4.7600000000000003E-3"/>
    <n v="4.7578064999999996E-3"/>
    <n v="4.7600000000000003E-3"/>
  </r>
  <r>
    <n v="1891"/>
    <x v="26"/>
    <x v="53"/>
    <n v="4.8700000000000002E-3"/>
    <n v="4.8674078000000001E-3"/>
    <n v="4.8700000000000002E-3"/>
  </r>
  <r>
    <n v="1891"/>
    <x v="27"/>
    <x v="54"/>
    <n v="4.5799999999999999E-3"/>
    <n v="4.5770087000000003E-3"/>
    <n v="4.5799999999999999E-3"/>
  </r>
  <r>
    <n v="1891"/>
    <x v="28"/>
    <x v="55"/>
    <n v="4.7200000000000002E-3"/>
    <n v="4.7162113999999998E-3"/>
    <n v="4.7200000000000002E-3"/>
  </r>
  <r>
    <n v="1891"/>
    <x v="29"/>
    <x v="56"/>
    <n v="4.7600000000000003E-3"/>
    <n v="4.7554140000000003E-3"/>
    <n v="4.7600000000000003E-3"/>
  </r>
  <r>
    <n v="1891"/>
    <x v="30"/>
    <x v="57"/>
    <n v="4.4400000000000004E-3"/>
    <n v="4.4346157000000001E-3"/>
    <n v="4.4400000000000004E-3"/>
  </r>
  <r>
    <n v="1891"/>
    <x v="31"/>
    <x v="58"/>
    <n v="4.47E-3"/>
    <n v="4.4638185000000002E-3"/>
    <n v="4.47E-3"/>
  </r>
  <r>
    <n v="1891"/>
    <x v="32"/>
    <x v="59"/>
    <n v="4.3200000000000001E-3"/>
    <n v="4.3130208000000001E-3"/>
    <n v="4.3200000000000001E-3"/>
  </r>
  <r>
    <n v="1891"/>
    <x v="33"/>
    <x v="60"/>
    <n v="4.2050000000000004E-3"/>
    <n v="4.1970235999999996E-3"/>
    <n v="4.2050000000000004E-3"/>
  </r>
  <r>
    <n v="1891"/>
    <x v="34"/>
    <x v="61"/>
    <n v="4.437E-3"/>
    <n v="4.4280281000000001E-3"/>
    <n v="4.437E-3"/>
  </r>
  <r>
    <n v="1891"/>
    <x v="35"/>
    <x v="62"/>
    <n v="4.7010000000000003E-3"/>
    <n v="4.6910333000000004E-3"/>
    <n v="4.7010000000000003E-3"/>
  </r>
  <r>
    <n v="1891"/>
    <x v="36"/>
    <x v="63"/>
    <n v="4.9319999999999998E-3"/>
    <n v="4.9210386999999998E-3"/>
    <n v="4.9319999999999998E-3"/>
  </r>
  <r>
    <n v="1891"/>
    <x v="37"/>
    <x v="64"/>
    <n v="5.1070000000000004E-3"/>
    <n v="5.0950442E-3"/>
    <n v="5.1070000000000004E-3"/>
  </r>
  <r>
    <n v="1891"/>
    <x v="38"/>
    <x v="65"/>
    <n v="5.2459999999999998E-3"/>
    <n v="5.2310576999999997E-3"/>
    <n v="5.2459999999999998E-3"/>
  </r>
  <r>
    <n v="1891"/>
    <x v="39"/>
    <x v="66"/>
    <n v="5.3670000000000002E-3"/>
    <n v="5.3490724999999996E-3"/>
    <n v="5.3670000000000002E-3"/>
  </r>
  <r>
    <n v="1891"/>
    <x v="40"/>
    <x v="67"/>
    <n v="5.4949999999999999E-3"/>
    <n v="5.4740887999999996E-3"/>
    <n v="5.8022628999999997E-3"/>
  </r>
  <r>
    <n v="1891"/>
    <x v="41"/>
    <x v="68"/>
    <n v="5.6990000000000001E-3"/>
    <n v="5.6751066999999999E-3"/>
    <n v="6.0624831000000001E-3"/>
  </r>
  <r>
    <n v="1891"/>
    <x v="42"/>
    <x v="69"/>
    <n v="6.0070000000000002E-3"/>
    <n v="5.9801276000000002E-3"/>
    <n v="6.4367137E-3"/>
  </r>
  <r>
    <n v="1891"/>
    <x v="43"/>
    <x v="70"/>
    <n v="6.2789999999999999E-3"/>
    <n v="6.2485529E-3"/>
    <n v="6.7590185999999997E-3"/>
  </r>
  <r>
    <n v="1891"/>
    <x v="44"/>
    <x v="71"/>
    <n v="6.6959999999999997E-3"/>
    <n v="6.6619827999999997E-3"/>
    <n v="7.2402938999999999E-3"/>
  </r>
  <r>
    <n v="1891"/>
    <x v="45"/>
    <x v="72"/>
    <n v="7.084E-3"/>
    <n v="7.0464142E-3"/>
    <n v="7.6936163999999996E-3"/>
  </r>
  <r>
    <n v="1891"/>
    <x v="46"/>
    <x v="73"/>
    <n v="7.1650000000000004E-3"/>
    <n v="7.1238444E-3"/>
    <n v="7.8152967E-3"/>
  </r>
  <r>
    <n v="1891"/>
    <x v="47"/>
    <x v="74"/>
    <n v="7.3239999999999998E-3"/>
    <n v="7.2792778000000001E-3"/>
    <n v="8.0227484999999994E-3"/>
  </r>
  <r>
    <n v="1891"/>
    <x v="48"/>
    <x v="75"/>
    <n v="7.7120000000000001E-3"/>
    <n v="7.6617328000000004E-3"/>
    <n v="8.4647916000000004E-3"/>
  </r>
  <r>
    <n v="1891"/>
    <x v="49"/>
    <x v="76"/>
    <n v="8.0339999999999995E-3"/>
    <n v="7.9781972999999999E-3"/>
    <n v="8.8358874000000007E-3"/>
  </r>
  <r>
    <n v="1891"/>
    <x v="50"/>
    <x v="77"/>
    <n v="8.4130000000000003E-3"/>
    <n v="8.3516626000000004E-3"/>
    <n v="9.2711337999999994E-3"/>
  </r>
  <r>
    <n v="1891"/>
    <x v="51"/>
    <x v="78"/>
    <n v="9.0900000000000009E-3"/>
    <n v="9.0231437999999994E-3"/>
    <n v="1.00369889E-2"/>
  </r>
  <r>
    <n v="1891"/>
    <x v="52"/>
    <x v="79"/>
    <n v="9.7020000000000006E-3"/>
    <n v="9.6296339000000002E-3"/>
    <n v="1.07337632E-2"/>
  </r>
  <r>
    <n v="1891"/>
    <x v="53"/>
    <x v="80"/>
    <n v="1.0005E-2"/>
    <n v="9.9255361E-3"/>
    <n v="1.1096617200000001E-2"/>
  </r>
  <r>
    <n v="1891"/>
    <x v="54"/>
    <x v="81"/>
    <n v="1.0324E-2"/>
    <n v="1.02374422E-2"/>
    <n v="1.1479024500000001E-2"/>
  </r>
  <r>
    <n v="1891"/>
    <x v="55"/>
    <x v="82"/>
    <n v="1.0784E-2"/>
    <n v="1.06903608E-2"/>
    <n v="1.20204604E-2"/>
  </r>
  <r>
    <n v="1891"/>
    <x v="56"/>
    <x v="83"/>
    <n v="1.1356E-2"/>
    <n v="1.12553012E-2"/>
    <n v="1.26897204E-2"/>
  </r>
  <r>
    <n v="1891"/>
    <x v="57"/>
    <x v="84"/>
    <n v="1.1845E-2"/>
    <n v="1.17372494E-2"/>
    <n v="1.32693368E-2"/>
  </r>
  <r>
    <n v="1891"/>
    <x v="58"/>
    <x v="85"/>
    <n v="1.2357999999999999E-2"/>
    <n v="1.2238264299999999E-2"/>
    <n v="1.3871451200000001E-2"/>
  </r>
  <r>
    <n v="1891"/>
    <x v="59"/>
    <x v="86"/>
    <n v="1.2937000000000001E-2"/>
    <n v="1.28053152E-2"/>
    <n v="1.45505201E-2"/>
  </r>
  <r>
    <n v="1891"/>
    <x v="60"/>
    <x v="87"/>
    <n v="1.3975E-2"/>
    <n v="1.38401003E-2"/>
    <n v="1.5750006399999999E-2"/>
  </r>
  <r>
    <n v="1891"/>
    <x v="61"/>
    <x v="88"/>
    <n v="1.4872E-2"/>
    <n v="1.47135757E-2"/>
    <n v="1.6795621699999999E-2"/>
  </r>
  <r>
    <n v="1891"/>
    <x v="62"/>
    <x v="89"/>
    <n v="1.5559999999999999E-2"/>
    <n v="1.5404443E-2"/>
    <n v="1.7609558300000001E-2"/>
  </r>
  <r>
    <n v="1891"/>
    <x v="63"/>
    <x v="90"/>
    <n v="1.6552999999999998E-2"/>
    <n v="1.63895337E-2"/>
    <n v="1.8478596199999999E-2"/>
  </r>
  <r>
    <n v="1891"/>
    <x v="64"/>
    <x v="91"/>
    <n v="1.8109E-2"/>
    <n v="1.7923203499999998E-2"/>
    <n v="2.03614064E-2"/>
  </r>
  <r>
    <n v="1891"/>
    <x v="65"/>
    <x v="92"/>
    <n v="2.0032999999999999E-2"/>
    <n v="1.9830315000000001E-2"/>
    <n v="2.2686606099999999E-2"/>
  </r>
  <r>
    <n v="1891"/>
    <x v="66"/>
    <x v="93"/>
    <n v="2.1808999999999999E-2"/>
    <n v="2.1608442200000001E-2"/>
    <n v="2.4874579500000001E-2"/>
  </r>
  <r>
    <n v="1891"/>
    <x v="67"/>
    <x v="94"/>
    <n v="2.3269000000000001E-2"/>
    <n v="2.3052131600000001E-2"/>
    <n v="2.67286417E-2"/>
  </r>
  <r>
    <n v="1891"/>
    <x v="68"/>
    <x v="95"/>
    <n v="2.4431000000000001E-2"/>
    <n v="2.4207752900000001E-2"/>
    <n v="2.82765975E-2"/>
  </r>
  <r>
    <n v="1891"/>
    <x v="69"/>
    <x v="96"/>
    <n v="2.5167999999999999E-2"/>
    <n v="2.4931659299999999E-2"/>
    <n v="2.93488701E-2"/>
  </r>
  <r>
    <n v="1891"/>
    <x v="70"/>
    <x v="97"/>
    <n v="2.8570000000000002E-2"/>
    <n v="2.83099923E-2"/>
    <n v="3.3563968800000003E-2"/>
  </r>
  <r>
    <n v="1891"/>
    <x v="71"/>
    <x v="98"/>
    <n v="2.9253999999999999E-2"/>
    <n v="2.8987182699999999E-2"/>
    <n v="3.4554634799999998E-2"/>
  </r>
  <r>
    <n v="1891"/>
    <x v="72"/>
    <x v="99"/>
    <n v="3.3647999999999997E-2"/>
    <n v="3.3352222199999997E-2"/>
    <n v="3.9964964300000003E-2"/>
  </r>
  <r>
    <n v="1891"/>
    <x v="73"/>
    <x v="100"/>
    <n v="3.6117999999999997E-2"/>
    <n v="3.5801759199999998E-2"/>
    <n v="4.3218017999999997E-2"/>
  </r>
  <r>
    <n v="1891"/>
    <x v="74"/>
    <x v="101"/>
    <n v="3.9831999999999999E-2"/>
    <n v="3.9493338400000001E-2"/>
    <n v="4.8017344699999999E-2"/>
  </r>
  <r>
    <n v="1891"/>
    <x v="75"/>
    <x v="102"/>
    <n v="4.4311000000000003E-2"/>
    <n v="4.3948663200000002E-2"/>
    <n v="5.3864585600000001E-2"/>
  </r>
  <r>
    <n v="1891"/>
    <x v="76"/>
    <x v="103"/>
    <n v="4.8869000000000003E-2"/>
    <n v="4.8490676000000003E-2"/>
    <n v="5.9902667700000002E-2"/>
  </r>
  <r>
    <n v="1891"/>
    <x v="77"/>
    <x v="104"/>
    <n v="5.2548999999999998E-2"/>
    <n v="5.2085470600000003E-2"/>
    <n v="6.4797398699999995E-2"/>
  </r>
  <r>
    <n v="1891"/>
    <x v="78"/>
    <x v="105"/>
    <n v="5.9200000000000003E-2"/>
    <n v="5.8752116E-2"/>
    <n v="7.3376605299999995E-2"/>
  </r>
  <r>
    <n v="1891"/>
    <x v="79"/>
    <x v="106"/>
    <n v="6.3715999999999995E-2"/>
    <n v="6.3228512799999997E-2"/>
    <n v="7.9314406500000004E-2"/>
  </r>
  <r>
    <n v="1891"/>
    <x v="80"/>
    <x v="107"/>
    <n v="7.1745000000000003E-2"/>
    <n v="7.1235042400000004E-2"/>
    <n v="8.96135089E-2"/>
  </r>
  <r>
    <n v="1891"/>
    <x v="81"/>
    <x v="108"/>
    <n v="7.5088000000000002E-2"/>
    <n v="7.4565659800000003E-2"/>
    <n v="9.4021253799999996E-2"/>
  </r>
  <r>
    <n v="1891"/>
    <x v="82"/>
    <x v="109"/>
    <n v="8.2581000000000002E-2"/>
    <n v="8.2043020499999994E-2"/>
    <n v="0.10355920170000001"/>
  </r>
  <r>
    <n v="1891"/>
    <x v="83"/>
    <x v="110"/>
    <n v="8.9842000000000005E-2"/>
    <n v="8.9294794100000005E-2"/>
    <n v="0.11218044839999999"/>
  </r>
  <r>
    <n v="1891"/>
    <x v="84"/>
    <x v="111"/>
    <n v="9.5558000000000004E-2"/>
    <n v="9.4965432299999999E-2"/>
    <n v="0.11882574479999999"/>
  </r>
  <r>
    <n v="1891"/>
    <x v="85"/>
    <x v="112"/>
    <n v="0.100975"/>
    <n v="0.10033855379999999"/>
    <n v="0.125064169"/>
  </r>
  <r>
    <n v="1891"/>
    <x v="86"/>
    <x v="113"/>
    <n v="0.112967"/>
    <n v="0.11231919999999999"/>
    <n v="0.13938269819999999"/>
  </r>
  <r>
    <n v="1891"/>
    <x v="87"/>
    <x v="114"/>
    <n v="0.117844"/>
    <n v="0.11716228920000001"/>
    <n v="0.14486094099999999"/>
  </r>
  <r>
    <n v="1891"/>
    <x v="88"/>
    <x v="115"/>
    <n v="0.1303"/>
    <n v="0.12959248879999999"/>
    <n v="0.15959270419999999"/>
  </r>
  <r>
    <n v="1891"/>
    <x v="89"/>
    <x v="116"/>
    <n v="0.14747399999999999"/>
    <n v="0.14669928870000001"/>
    <n v="0.17998582790000001"/>
  </r>
  <r>
    <n v="1891"/>
    <x v="90"/>
    <x v="117"/>
    <n v="0.15850500000000001"/>
    <n v="0.15774041059999999"/>
    <n v="0.19277106090000001"/>
  </r>
  <r>
    <n v="1891"/>
    <x v="91"/>
    <x v="118"/>
    <n v="0.164412"/>
    <n v="0.1636171951"/>
    <n v="0.199261568"/>
  </r>
  <r>
    <n v="1891"/>
    <x v="92"/>
    <x v="119"/>
    <n v="0.18906000000000001"/>
    <n v="0.18826862650000001"/>
    <n v="0.22834432399999999"/>
  </r>
  <r>
    <n v="1891"/>
    <x v="93"/>
    <x v="120"/>
    <n v="0.204932"/>
    <n v="0.20411662880000001"/>
    <n v="0.24666372049999999"/>
  </r>
  <r>
    <n v="1891"/>
    <x v="94"/>
    <x v="121"/>
    <n v="0.23250899999999999"/>
    <n v="0.23169304430000001"/>
    <n v="0.27844407259999998"/>
  </r>
  <r>
    <n v="1891"/>
    <x v="95"/>
    <x v="122"/>
    <n v="0.247139"/>
    <n v="0.2462431843"/>
    <n v="0.29447131259999998"/>
  </r>
  <r>
    <n v="1891"/>
    <x v="96"/>
    <x v="123"/>
    <n v="0.274534"/>
    <n v="0.27362868689999997"/>
    <n v="0.32545951909999998"/>
  </r>
  <r>
    <n v="1891"/>
    <x v="97"/>
    <x v="124"/>
    <n v="0.299317"/>
    <n v="0.29835635799999999"/>
    <n v="0.35305567510000002"/>
  </r>
  <r>
    <n v="1891"/>
    <x v="98"/>
    <x v="125"/>
    <n v="0.31257000000000001"/>
    <n v="0.31159402269999997"/>
    <n v="0.36682054390000002"/>
  </r>
  <r>
    <n v="1891"/>
    <x v="99"/>
    <x v="126"/>
    <n v="0.334843"/>
    <n v="0.33381167890000002"/>
    <n v="0.3909515435"/>
  </r>
  <r>
    <n v="1892"/>
    <x v="0"/>
    <x v="28"/>
    <n v="0.11969"/>
    <n v="0.11969"/>
    <n v="0.11969"/>
  </r>
  <r>
    <n v="1892"/>
    <x v="1"/>
    <x v="29"/>
    <n v="3.0609999999999998E-2"/>
    <n v="3.0609999999999998E-2"/>
    <n v="3.0609999999999998E-2"/>
  </r>
  <r>
    <n v="1892"/>
    <x v="2"/>
    <x v="30"/>
    <n v="1.4880000000000001E-2"/>
    <n v="1.4880000000000001E-2"/>
    <n v="1.4880000000000001E-2"/>
  </r>
  <r>
    <n v="1892"/>
    <x v="3"/>
    <x v="31"/>
    <n v="1.0109999999999999E-2"/>
    <n v="1.0109999999999999E-2"/>
    <n v="1.0109999999999999E-2"/>
  </r>
  <r>
    <n v="1892"/>
    <x v="4"/>
    <x v="32"/>
    <n v="8.2199999999999999E-3"/>
    <n v="8.2199999999999999E-3"/>
    <n v="8.2199999999999999E-3"/>
  </r>
  <r>
    <n v="1892"/>
    <x v="5"/>
    <x v="33"/>
    <n v="5.8500000000000002E-3"/>
    <n v="5.8500000000000002E-3"/>
    <n v="5.8500000000000002E-3"/>
  </r>
  <r>
    <n v="1892"/>
    <x v="6"/>
    <x v="34"/>
    <n v="4.28E-3"/>
    <n v="4.28E-3"/>
    <n v="4.28E-3"/>
  </r>
  <r>
    <n v="1892"/>
    <x v="7"/>
    <x v="35"/>
    <n v="3.0599999999999998E-3"/>
    <n v="3.0599999999999998E-3"/>
    <n v="3.0599999999999998E-3"/>
  </r>
  <r>
    <n v="1892"/>
    <x v="8"/>
    <x v="36"/>
    <n v="2.32E-3"/>
    <n v="2.3198003E-3"/>
    <n v="2.32E-3"/>
  </r>
  <r>
    <n v="1892"/>
    <x v="9"/>
    <x v="37"/>
    <n v="1.8600000000000001E-3"/>
    <n v="1.8596005000000001E-3"/>
    <n v="1.8600000000000001E-3"/>
  </r>
  <r>
    <n v="1892"/>
    <x v="10"/>
    <x v="38"/>
    <n v="2.0300000000000001E-3"/>
    <n v="2.0294007E-3"/>
    <n v="2.0300000000000001E-3"/>
  </r>
  <r>
    <n v="1892"/>
    <x v="11"/>
    <x v="39"/>
    <n v="1.98E-3"/>
    <n v="1.9792008999999998E-3"/>
    <n v="1.98E-3"/>
  </r>
  <r>
    <n v="1892"/>
    <x v="12"/>
    <x v="40"/>
    <n v="1.9499999999999999E-3"/>
    <n v="1.9490012E-3"/>
    <n v="1.9499999999999999E-3"/>
  </r>
  <r>
    <n v="1892"/>
    <x v="13"/>
    <x v="41"/>
    <n v="2.2699999999999999E-3"/>
    <n v="2.2690013999999998E-3"/>
    <n v="2.2699999999999999E-3"/>
  </r>
  <r>
    <n v="1892"/>
    <x v="14"/>
    <x v="42"/>
    <n v="2.33E-3"/>
    <n v="2.3290014E-3"/>
    <n v="2.33E-3"/>
  </r>
  <r>
    <n v="1892"/>
    <x v="15"/>
    <x v="43"/>
    <n v="2.5600000000000002E-3"/>
    <n v="2.5590016000000002E-3"/>
    <n v="2.5600000000000002E-3"/>
  </r>
  <r>
    <n v="1892"/>
    <x v="16"/>
    <x v="44"/>
    <n v="3.0400000000000002E-3"/>
    <n v="3.0390018999999998E-3"/>
    <n v="3.0400000000000002E-3"/>
  </r>
  <r>
    <n v="1892"/>
    <x v="17"/>
    <x v="45"/>
    <n v="3.64E-3"/>
    <n v="3.6390022000000002E-3"/>
    <n v="3.64E-3"/>
  </r>
  <r>
    <n v="1892"/>
    <x v="18"/>
    <x v="46"/>
    <n v="7.8499999999999993E-3"/>
    <n v="7.8490043000000002E-3"/>
    <n v="7.8499999999999993E-3"/>
  </r>
  <r>
    <n v="1892"/>
    <x v="19"/>
    <x v="47"/>
    <n v="5.1700000000000001E-3"/>
    <n v="5.1690030000000001E-3"/>
    <n v="5.1700000000000001E-3"/>
  </r>
  <r>
    <n v="1892"/>
    <x v="20"/>
    <x v="48"/>
    <n v="5.3499999999999997E-3"/>
    <n v="5.3490031000000002E-3"/>
    <n v="5.3499999999999997E-3"/>
  </r>
  <r>
    <n v="1892"/>
    <x v="21"/>
    <x v="49"/>
    <n v="4.5799999999999999E-3"/>
    <n v="4.5790027999999998E-3"/>
    <n v="4.5799999999999999E-3"/>
  </r>
  <r>
    <n v="1892"/>
    <x v="22"/>
    <x v="50"/>
    <n v="4.6699999999999997E-3"/>
    <n v="4.6690027999999996E-3"/>
    <n v="4.6699999999999997E-3"/>
  </r>
  <r>
    <n v="1892"/>
    <x v="23"/>
    <x v="51"/>
    <n v="4.79E-3"/>
    <n v="4.7886040999999997E-3"/>
    <n v="4.79E-3"/>
  </r>
  <r>
    <n v="1892"/>
    <x v="24"/>
    <x v="52"/>
    <n v="4.7099999999999998E-3"/>
    <n v="4.7082052000000001E-3"/>
    <n v="4.7099999999999998E-3"/>
  </r>
  <r>
    <n v="1892"/>
    <x v="25"/>
    <x v="53"/>
    <n v="4.7600000000000003E-3"/>
    <n v="4.7578064999999996E-3"/>
    <n v="4.7600000000000003E-3"/>
  </r>
  <r>
    <n v="1892"/>
    <x v="26"/>
    <x v="54"/>
    <n v="4.8700000000000002E-3"/>
    <n v="4.8674078000000001E-3"/>
    <n v="4.8700000000000002E-3"/>
  </r>
  <r>
    <n v="1892"/>
    <x v="27"/>
    <x v="55"/>
    <n v="4.5799999999999999E-3"/>
    <n v="4.5770087000000003E-3"/>
    <n v="4.5799999999999999E-3"/>
  </r>
  <r>
    <n v="1892"/>
    <x v="28"/>
    <x v="56"/>
    <n v="4.7200000000000002E-3"/>
    <n v="4.7162113999999998E-3"/>
    <n v="4.7200000000000002E-3"/>
  </r>
  <r>
    <n v="1892"/>
    <x v="29"/>
    <x v="57"/>
    <n v="4.7600000000000003E-3"/>
    <n v="4.7554140000000003E-3"/>
    <n v="4.7600000000000003E-3"/>
  </r>
  <r>
    <n v="1892"/>
    <x v="30"/>
    <x v="58"/>
    <n v="4.4400000000000004E-3"/>
    <n v="4.4346157000000001E-3"/>
    <n v="4.4400000000000004E-3"/>
  </r>
  <r>
    <n v="1892"/>
    <x v="31"/>
    <x v="59"/>
    <n v="4.47E-3"/>
    <n v="4.4638185000000002E-3"/>
    <n v="4.47E-3"/>
  </r>
  <r>
    <n v="1892"/>
    <x v="32"/>
    <x v="60"/>
    <n v="4.3200000000000001E-3"/>
    <n v="4.3130208000000001E-3"/>
    <n v="4.3200000000000001E-3"/>
  </r>
  <r>
    <n v="1892"/>
    <x v="33"/>
    <x v="61"/>
    <n v="4.2050000000000004E-3"/>
    <n v="4.1970235999999996E-3"/>
    <n v="4.2050000000000004E-3"/>
  </r>
  <r>
    <n v="1892"/>
    <x v="34"/>
    <x v="62"/>
    <n v="4.437E-3"/>
    <n v="4.4280281000000001E-3"/>
    <n v="4.437E-3"/>
  </r>
  <r>
    <n v="1892"/>
    <x v="35"/>
    <x v="63"/>
    <n v="4.7010000000000003E-3"/>
    <n v="4.6910333000000004E-3"/>
    <n v="4.7010000000000003E-3"/>
  </r>
  <r>
    <n v="1892"/>
    <x v="36"/>
    <x v="64"/>
    <n v="4.9319999999999998E-3"/>
    <n v="4.9210386999999998E-3"/>
    <n v="4.9319999999999998E-3"/>
  </r>
  <r>
    <n v="1892"/>
    <x v="37"/>
    <x v="65"/>
    <n v="5.1070000000000004E-3"/>
    <n v="5.0950442E-3"/>
    <n v="5.1070000000000004E-3"/>
  </r>
  <r>
    <n v="1892"/>
    <x v="38"/>
    <x v="66"/>
    <n v="5.2459999999999998E-3"/>
    <n v="5.2310576999999997E-3"/>
    <n v="5.2459999999999998E-3"/>
  </r>
  <r>
    <n v="1892"/>
    <x v="39"/>
    <x v="67"/>
    <n v="5.3670000000000002E-3"/>
    <n v="5.3490724999999996E-3"/>
    <n v="5.3670000000000002E-3"/>
  </r>
  <r>
    <n v="1892"/>
    <x v="40"/>
    <x v="68"/>
    <n v="5.4949999999999999E-3"/>
    <n v="5.4740887999999996E-3"/>
    <n v="5.7927487999999997E-3"/>
  </r>
  <r>
    <n v="1892"/>
    <x v="41"/>
    <x v="69"/>
    <n v="5.6990000000000001E-3"/>
    <n v="5.6751066999999999E-3"/>
    <n v="6.0514323000000004E-3"/>
  </r>
  <r>
    <n v="1892"/>
    <x v="42"/>
    <x v="70"/>
    <n v="5.9300000000000004E-3"/>
    <n v="5.9031264999999996E-3"/>
    <n v="6.3414669000000003E-3"/>
  </r>
  <r>
    <n v="1892"/>
    <x v="43"/>
    <x v="71"/>
    <n v="6.293E-3"/>
    <n v="6.2625531999999998E-3"/>
    <n v="6.7594181000000001E-3"/>
  </r>
  <r>
    <n v="1892"/>
    <x v="44"/>
    <x v="72"/>
    <n v="6.6509999999999998E-3"/>
    <n v="6.6169820000000004E-3"/>
    <n v="7.1749229000000001E-3"/>
  </r>
  <r>
    <n v="1892"/>
    <x v="45"/>
    <x v="73"/>
    <n v="6.6969999999999998E-3"/>
    <n v="6.6594069000000004E-3"/>
    <n v="7.2552789999999999E-3"/>
  </r>
  <r>
    <n v="1892"/>
    <x v="46"/>
    <x v="74"/>
    <n v="6.803E-3"/>
    <n v="6.7618369000000001E-3"/>
    <n v="7.4009083E-3"/>
  </r>
  <r>
    <n v="1892"/>
    <x v="47"/>
    <x v="75"/>
    <n v="7.1580000000000003E-3"/>
    <n v="7.1132740000000002E-3"/>
    <n v="7.8190893999999997E-3"/>
  </r>
  <r>
    <n v="1892"/>
    <x v="48"/>
    <x v="76"/>
    <n v="7.45E-3"/>
    <n v="7.3997261000000002E-3"/>
    <n v="8.1538302999999996E-3"/>
  </r>
  <r>
    <n v="1892"/>
    <x v="49"/>
    <x v="77"/>
    <n v="7.6909999999999999E-3"/>
    <n v="7.6351876000000001E-3"/>
    <n v="8.4338143000000001E-3"/>
  </r>
  <r>
    <n v="1892"/>
    <x v="50"/>
    <x v="78"/>
    <n v="8.3149999999999995E-3"/>
    <n v="8.2536594999999997E-3"/>
    <n v="9.1355272999999997E-3"/>
  </r>
  <r>
    <n v="1892"/>
    <x v="51"/>
    <x v="79"/>
    <n v="8.9029999999999995E-3"/>
    <n v="8.8361375000000006E-3"/>
    <n v="9.8001276999999994E-3"/>
  </r>
  <r>
    <n v="1892"/>
    <x v="52"/>
    <x v="80"/>
    <n v="9.2270000000000008E-3"/>
    <n v="9.1546165000000006E-3"/>
    <n v="1.0175917899999999E-2"/>
  </r>
  <r>
    <n v="1892"/>
    <x v="53"/>
    <x v="81"/>
    <n v="9.5379999999999996E-3"/>
    <n v="9.4585173999999998E-3"/>
    <n v="1.05449806E-2"/>
  </r>
  <r>
    <n v="1892"/>
    <x v="54"/>
    <x v="82"/>
    <n v="1.0021E-2"/>
    <n v="9.9344289999999998E-3"/>
    <n v="1.1106477599999999E-2"/>
  </r>
  <r>
    <n v="1892"/>
    <x v="55"/>
    <x v="83"/>
    <n v="1.0551E-2"/>
    <n v="1.04573498E-2"/>
    <n v="1.1722966899999999E-2"/>
  </r>
  <r>
    <n v="1892"/>
    <x v="56"/>
    <x v="84"/>
    <n v="1.0947E-2"/>
    <n v="1.08462804E-2"/>
    <n v="1.21932725E-2"/>
  </r>
  <r>
    <n v="1892"/>
    <x v="57"/>
    <x v="85"/>
    <n v="1.1417E-2"/>
    <n v="1.13092261E-2"/>
    <n v="1.27485911E-2"/>
  </r>
  <r>
    <n v="1892"/>
    <x v="58"/>
    <x v="86"/>
    <n v="1.1948E-2"/>
    <n v="1.1828239399999999E-2"/>
    <n v="1.33685669E-2"/>
  </r>
  <r>
    <n v="1892"/>
    <x v="59"/>
    <x v="87"/>
    <n v="1.2427000000000001E-2"/>
    <n v="1.22993957E-2"/>
    <n v="1.39331462E-2"/>
  </r>
  <r>
    <n v="1892"/>
    <x v="60"/>
    <x v="88"/>
    <n v="1.3358999999999999E-2"/>
    <n v="1.32113852E-2"/>
    <n v="1.50094583E-2"/>
  </r>
  <r>
    <n v="1892"/>
    <x v="61"/>
    <x v="89"/>
    <n v="1.4053E-2"/>
    <n v="1.39064749E-2"/>
    <n v="1.5822817199999999E-2"/>
  </r>
  <r>
    <n v="1892"/>
    <x v="62"/>
    <x v="90"/>
    <n v="1.4794E-2"/>
    <n v="1.46393077E-2"/>
    <n v="1.66932012E-2"/>
  </r>
  <r>
    <n v="1892"/>
    <x v="63"/>
    <x v="91"/>
    <n v="1.6084999999999999E-2"/>
    <n v="1.5909253200000001E-2"/>
    <n v="1.7905570700000002E-2"/>
  </r>
  <r>
    <n v="1892"/>
    <x v="64"/>
    <x v="92"/>
    <n v="1.7929E-2"/>
    <n v="1.7733346600000002E-2"/>
    <n v="2.0104097000000001E-2"/>
  </r>
  <r>
    <n v="1892"/>
    <x v="65"/>
    <x v="93"/>
    <n v="1.9616000000000001E-2"/>
    <n v="1.9423819599999999E-2"/>
    <n v="2.2155824500000001E-2"/>
  </r>
  <r>
    <n v="1892"/>
    <x v="66"/>
    <x v="94"/>
    <n v="2.0584000000000002E-2"/>
    <n v="2.0377118E-2"/>
    <n v="2.3417480099999999E-2"/>
  </r>
  <r>
    <n v="1892"/>
    <x v="67"/>
    <x v="95"/>
    <n v="2.3057999999999999E-2"/>
    <n v="2.2846948200000002E-2"/>
    <n v="2.6420729099999998E-2"/>
  </r>
  <r>
    <n v="1892"/>
    <x v="68"/>
    <x v="96"/>
    <n v="2.4243000000000001E-2"/>
    <n v="2.4017367599999999E-2"/>
    <n v="2.7992671600000001E-2"/>
  </r>
  <r>
    <n v="1892"/>
    <x v="69"/>
    <x v="97"/>
    <n v="2.5536E-2"/>
    <n v="2.5284151899999999E-2"/>
    <n v="2.9710529900000001E-2"/>
  </r>
  <r>
    <n v="1892"/>
    <x v="70"/>
    <x v="98"/>
    <n v="2.9475999999999999E-2"/>
    <n v="2.9216233599999999E-2"/>
    <n v="3.4479173799999999E-2"/>
  </r>
  <r>
    <n v="1892"/>
    <x v="71"/>
    <x v="99"/>
    <n v="2.9170999999999999E-2"/>
    <n v="2.8883376799999999E-2"/>
    <n v="3.4309947700000003E-2"/>
  </r>
  <r>
    <n v="1892"/>
    <x v="72"/>
    <x v="100"/>
    <n v="3.4611999999999997E-2"/>
    <n v="3.4303960299999998E-2"/>
    <n v="4.0937514000000001E-2"/>
  </r>
  <r>
    <n v="1892"/>
    <x v="73"/>
    <x v="101"/>
    <n v="3.7204000000000001E-2"/>
    <n v="3.6868077899999997E-2"/>
    <n v="4.4332852399999997E-2"/>
  </r>
  <r>
    <n v="1892"/>
    <x v="74"/>
    <x v="102"/>
    <n v="4.0524999999999999E-2"/>
    <n v="4.01717979E-2"/>
    <n v="4.8701862999999998E-2"/>
  </r>
  <r>
    <n v="1892"/>
    <x v="75"/>
    <x v="103"/>
    <n v="4.6351000000000003E-2"/>
    <n v="4.5975881099999998E-2"/>
    <n v="5.6178254800000001E-2"/>
  </r>
  <r>
    <n v="1892"/>
    <x v="76"/>
    <x v="104"/>
    <n v="4.9228000000000001E-2"/>
    <n v="4.87769412E-2"/>
    <n v="6.00534468E-2"/>
  </r>
  <r>
    <n v="1892"/>
    <x v="77"/>
    <x v="105"/>
    <n v="5.3036E-2"/>
    <n v="5.2592631700000003E-2"/>
    <n v="6.5063432500000004E-2"/>
  </r>
  <r>
    <n v="1892"/>
    <x v="78"/>
    <x v="106"/>
    <n v="5.9222999999999998E-2"/>
    <n v="5.8736609600000003E-2"/>
    <n v="7.3009195700000001E-2"/>
  </r>
  <r>
    <n v="1892"/>
    <x v="79"/>
    <x v="107"/>
    <n v="6.4195000000000002E-2"/>
    <n v="6.36824478E-2"/>
    <n v="7.9457221999999994E-2"/>
  </r>
  <r>
    <n v="1892"/>
    <x v="80"/>
    <x v="108"/>
    <n v="7.0968000000000003E-2"/>
    <n v="7.0448413099999996E-2"/>
    <n v="8.8114571500000002E-2"/>
  </r>
  <r>
    <n v="1892"/>
    <x v="81"/>
    <x v="109"/>
    <n v="7.2961999999999999E-2"/>
    <n v="7.2419719499999993E-2"/>
    <n v="9.0787489200000002E-2"/>
  </r>
  <r>
    <n v="1892"/>
    <x v="82"/>
    <x v="110"/>
    <n v="7.9287999999999997E-2"/>
    <n v="7.8738636599999995E-2"/>
    <n v="9.8776683599999998E-2"/>
  </r>
  <r>
    <n v="1892"/>
    <x v="83"/>
    <x v="111"/>
    <n v="8.6411000000000002E-2"/>
    <n v="8.5815033900000004E-2"/>
    <n v="0.1072011744"/>
  </r>
  <r>
    <n v="1892"/>
    <x v="84"/>
    <x v="112"/>
    <n v="9.1900999999999997E-2"/>
    <n v="9.1261559899999997E-2"/>
    <n v="0.1135562994"/>
  </r>
  <r>
    <n v="1892"/>
    <x v="85"/>
    <x v="113"/>
    <n v="0.100546"/>
    <n v="9.9893283499999999E-2"/>
    <n v="0.1237615681"/>
  </r>
  <r>
    <n v="1892"/>
    <x v="86"/>
    <x v="114"/>
    <n v="0.108599"/>
    <n v="0.1079072742"/>
    <n v="0.13317987919999999"/>
  </r>
  <r>
    <n v="1892"/>
    <x v="87"/>
    <x v="115"/>
    <n v="0.120092"/>
    <n v="0.1193691969"/>
    <n v="0.1467452081"/>
  </r>
  <r>
    <n v="1892"/>
    <x v="88"/>
    <x v="116"/>
    <n v="0.13234199999999999"/>
    <n v="0.13156096740000001"/>
    <n v="0.16114609990000001"/>
  </r>
  <r>
    <n v="1892"/>
    <x v="89"/>
    <x v="117"/>
    <n v="0.14213500000000001"/>
    <n v="0.14135508699999999"/>
    <n v="0.17247328170000001"/>
  </r>
  <r>
    <n v="1892"/>
    <x v="90"/>
    <x v="118"/>
    <n v="0.15230399999999999"/>
    <n v="0.1514928915"/>
    <n v="0.184183034"/>
  </r>
  <r>
    <n v="1892"/>
    <x v="91"/>
    <x v="119"/>
    <n v="0.16957800000000001"/>
    <n v="0.16875855519999999"/>
    <n v="0.20437962370000001"/>
  </r>
  <r>
    <n v="1892"/>
    <x v="92"/>
    <x v="120"/>
    <n v="0.18802199999999999"/>
    <n v="0.1871976917"/>
    <n v="0.22584636299999999"/>
  </r>
  <r>
    <n v="1892"/>
    <x v="93"/>
    <x v="121"/>
    <n v="0.21257599999999999"/>
    <n v="0.21174907740000001"/>
    <n v="0.25406836269999999"/>
  </r>
  <r>
    <n v="1892"/>
    <x v="94"/>
    <x v="122"/>
    <n v="0.22725600000000001"/>
    <n v="0.22634790539999999"/>
    <n v="0.2702632915"/>
  </r>
  <r>
    <n v="1892"/>
    <x v="95"/>
    <x v="123"/>
    <n v="0.248172"/>
    <n v="0.24724956470000001"/>
    <n v="0.29366852929999998"/>
  </r>
  <r>
    <n v="1892"/>
    <x v="96"/>
    <x v="124"/>
    <n v="0.27818199999999998"/>
    <n v="0.27720616510000001"/>
    <n v="0.32755326239999999"/>
  </r>
  <r>
    <n v="1892"/>
    <x v="97"/>
    <x v="125"/>
    <n v="0.29652299999999998"/>
    <n v="0.2955350162"/>
    <n v="0.34741099339999998"/>
  </r>
  <r>
    <n v="1892"/>
    <x v="98"/>
    <x v="126"/>
    <n v="0.296491"/>
    <n v="0.2954285062"/>
    <n v="0.34562872379999998"/>
  </r>
  <r>
    <n v="1892"/>
    <x v="99"/>
    <x v="127"/>
    <n v="0.33739799999999998"/>
    <n v="0.33628414130000001"/>
    <n v="0.39132012929999999"/>
  </r>
  <r>
    <n v="1893"/>
    <x v="0"/>
    <x v="29"/>
    <n v="0.11969"/>
    <n v="0.11969"/>
    <n v="0.11969"/>
  </r>
  <r>
    <n v="1893"/>
    <x v="1"/>
    <x v="30"/>
    <n v="3.0609999999999998E-2"/>
    <n v="3.0609999999999998E-2"/>
    <n v="3.0609999999999998E-2"/>
  </r>
  <r>
    <n v="1893"/>
    <x v="2"/>
    <x v="31"/>
    <n v="1.4880000000000001E-2"/>
    <n v="1.4880000000000001E-2"/>
    <n v="1.4880000000000001E-2"/>
  </r>
  <r>
    <n v="1893"/>
    <x v="3"/>
    <x v="32"/>
    <n v="1.0109999999999999E-2"/>
    <n v="1.0109999999999999E-2"/>
    <n v="1.0109999999999999E-2"/>
  </r>
  <r>
    <n v="1893"/>
    <x v="4"/>
    <x v="33"/>
    <n v="8.2199999999999999E-3"/>
    <n v="8.2199999999999999E-3"/>
    <n v="8.2199999999999999E-3"/>
  </r>
  <r>
    <n v="1893"/>
    <x v="5"/>
    <x v="34"/>
    <n v="5.8500000000000002E-3"/>
    <n v="5.8500000000000002E-3"/>
    <n v="5.8500000000000002E-3"/>
  </r>
  <r>
    <n v="1893"/>
    <x v="6"/>
    <x v="35"/>
    <n v="4.28E-3"/>
    <n v="4.28E-3"/>
    <n v="4.28E-3"/>
  </r>
  <r>
    <n v="1893"/>
    <x v="7"/>
    <x v="36"/>
    <n v="3.0599999999999998E-3"/>
    <n v="3.0599999999999998E-3"/>
    <n v="3.0599999999999998E-3"/>
  </r>
  <r>
    <n v="1893"/>
    <x v="8"/>
    <x v="37"/>
    <n v="2.32E-3"/>
    <n v="2.3198003E-3"/>
    <n v="2.32E-3"/>
  </r>
  <r>
    <n v="1893"/>
    <x v="9"/>
    <x v="38"/>
    <n v="1.8600000000000001E-3"/>
    <n v="1.8596005000000001E-3"/>
    <n v="1.8600000000000001E-3"/>
  </r>
  <r>
    <n v="1893"/>
    <x v="10"/>
    <x v="39"/>
    <n v="2.0300000000000001E-3"/>
    <n v="2.0294007E-3"/>
    <n v="2.0300000000000001E-3"/>
  </r>
  <r>
    <n v="1893"/>
    <x v="11"/>
    <x v="40"/>
    <n v="1.98E-3"/>
    <n v="1.9792008999999998E-3"/>
    <n v="1.98E-3"/>
  </r>
  <r>
    <n v="1893"/>
    <x v="12"/>
    <x v="41"/>
    <n v="1.9499999999999999E-3"/>
    <n v="1.9490012E-3"/>
    <n v="1.9499999999999999E-3"/>
  </r>
  <r>
    <n v="1893"/>
    <x v="13"/>
    <x v="42"/>
    <n v="2.2699999999999999E-3"/>
    <n v="2.2690013999999998E-3"/>
    <n v="2.2699999999999999E-3"/>
  </r>
  <r>
    <n v="1893"/>
    <x v="14"/>
    <x v="43"/>
    <n v="2.33E-3"/>
    <n v="2.3290014E-3"/>
    <n v="2.33E-3"/>
  </r>
  <r>
    <n v="1893"/>
    <x v="15"/>
    <x v="44"/>
    <n v="2.5600000000000002E-3"/>
    <n v="2.5590016000000002E-3"/>
    <n v="2.5600000000000002E-3"/>
  </r>
  <r>
    <n v="1893"/>
    <x v="16"/>
    <x v="45"/>
    <n v="3.0400000000000002E-3"/>
    <n v="3.0390018999999998E-3"/>
    <n v="3.0400000000000002E-3"/>
  </r>
  <r>
    <n v="1893"/>
    <x v="17"/>
    <x v="46"/>
    <n v="3.64E-3"/>
    <n v="3.6390022000000002E-3"/>
    <n v="3.64E-3"/>
  </r>
  <r>
    <n v="1893"/>
    <x v="18"/>
    <x v="47"/>
    <n v="7.8499999999999993E-3"/>
    <n v="7.8490043000000002E-3"/>
    <n v="7.8499999999999993E-3"/>
  </r>
  <r>
    <n v="1893"/>
    <x v="19"/>
    <x v="48"/>
    <n v="5.1700000000000001E-3"/>
    <n v="5.1690030000000001E-3"/>
    <n v="5.1700000000000001E-3"/>
  </r>
  <r>
    <n v="1893"/>
    <x v="20"/>
    <x v="49"/>
    <n v="5.3499999999999997E-3"/>
    <n v="5.3490031000000002E-3"/>
    <n v="5.3499999999999997E-3"/>
  </r>
  <r>
    <n v="1893"/>
    <x v="21"/>
    <x v="50"/>
    <n v="4.5799999999999999E-3"/>
    <n v="4.5790027999999998E-3"/>
    <n v="4.5799999999999999E-3"/>
  </r>
  <r>
    <n v="1893"/>
    <x v="22"/>
    <x v="51"/>
    <n v="4.6699999999999997E-3"/>
    <n v="4.6690027999999996E-3"/>
    <n v="4.6699999999999997E-3"/>
  </r>
  <r>
    <n v="1893"/>
    <x v="23"/>
    <x v="52"/>
    <n v="4.79E-3"/>
    <n v="4.7886040999999997E-3"/>
    <n v="4.79E-3"/>
  </r>
  <r>
    <n v="1893"/>
    <x v="24"/>
    <x v="53"/>
    <n v="4.7099999999999998E-3"/>
    <n v="4.7082052000000001E-3"/>
    <n v="4.7099999999999998E-3"/>
  </r>
  <r>
    <n v="1893"/>
    <x v="25"/>
    <x v="54"/>
    <n v="4.7600000000000003E-3"/>
    <n v="4.7578064999999996E-3"/>
    <n v="4.7600000000000003E-3"/>
  </r>
  <r>
    <n v="1893"/>
    <x v="26"/>
    <x v="55"/>
    <n v="4.8700000000000002E-3"/>
    <n v="4.8674078000000001E-3"/>
    <n v="4.8700000000000002E-3"/>
  </r>
  <r>
    <n v="1893"/>
    <x v="27"/>
    <x v="56"/>
    <n v="4.5799999999999999E-3"/>
    <n v="4.5770087000000003E-3"/>
    <n v="4.5799999999999999E-3"/>
  </r>
  <r>
    <n v="1893"/>
    <x v="28"/>
    <x v="57"/>
    <n v="4.7200000000000002E-3"/>
    <n v="4.7162113999999998E-3"/>
    <n v="4.7200000000000002E-3"/>
  </r>
  <r>
    <n v="1893"/>
    <x v="29"/>
    <x v="58"/>
    <n v="4.7600000000000003E-3"/>
    <n v="4.7554140000000003E-3"/>
    <n v="4.7600000000000003E-3"/>
  </r>
  <r>
    <n v="1893"/>
    <x v="30"/>
    <x v="59"/>
    <n v="4.4400000000000004E-3"/>
    <n v="4.4346157000000001E-3"/>
    <n v="4.4400000000000004E-3"/>
  </r>
  <r>
    <n v="1893"/>
    <x v="31"/>
    <x v="60"/>
    <n v="4.47E-3"/>
    <n v="4.4638185000000002E-3"/>
    <n v="4.47E-3"/>
  </r>
  <r>
    <n v="1893"/>
    <x v="32"/>
    <x v="61"/>
    <n v="4.3200000000000001E-3"/>
    <n v="4.3130208000000001E-3"/>
    <n v="4.3200000000000001E-3"/>
  </r>
  <r>
    <n v="1893"/>
    <x v="33"/>
    <x v="62"/>
    <n v="4.2050000000000004E-3"/>
    <n v="4.1970235999999996E-3"/>
    <n v="4.2050000000000004E-3"/>
  </r>
  <r>
    <n v="1893"/>
    <x v="34"/>
    <x v="63"/>
    <n v="4.437E-3"/>
    <n v="4.4280281000000001E-3"/>
    <n v="4.437E-3"/>
  </r>
  <r>
    <n v="1893"/>
    <x v="35"/>
    <x v="64"/>
    <n v="4.7010000000000003E-3"/>
    <n v="4.6910333000000004E-3"/>
    <n v="4.7010000000000003E-3"/>
  </r>
  <r>
    <n v="1893"/>
    <x v="36"/>
    <x v="65"/>
    <n v="4.9319999999999998E-3"/>
    <n v="4.9210386999999998E-3"/>
    <n v="4.9319999999999998E-3"/>
  </r>
  <r>
    <n v="1893"/>
    <x v="37"/>
    <x v="66"/>
    <n v="5.1070000000000004E-3"/>
    <n v="5.0950442E-3"/>
    <n v="5.1070000000000004E-3"/>
  </r>
  <r>
    <n v="1893"/>
    <x v="38"/>
    <x v="67"/>
    <n v="5.2459999999999998E-3"/>
    <n v="5.2310576999999997E-3"/>
    <n v="5.2459999999999998E-3"/>
  </r>
  <r>
    <n v="1893"/>
    <x v="39"/>
    <x v="68"/>
    <n v="5.3670000000000002E-3"/>
    <n v="5.3490724999999996E-3"/>
    <n v="5.3670000000000002E-3"/>
  </r>
  <r>
    <n v="1893"/>
    <x v="40"/>
    <x v="69"/>
    <n v="5.4949999999999999E-3"/>
    <n v="5.4740887999999996E-3"/>
    <n v="5.7823296000000003E-3"/>
  </r>
  <r>
    <n v="1893"/>
    <x v="41"/>
    <x v="70"/>
    <n v="5.6880000000000003E-3"/>
    <n v="5.6641065999999997E-3"/>
    <n v="6.0277274999999998E-3"/>
  </r>
  <r>
    <n v="1893"/>
    <x v="42"/>
    <x v="71"/>
    <n v="6.0070000000000002E-3"/>
    <n v="5.9801276000000002E-3"/>
    <n v="6.4097981999999996E-3"/>
  </r>
  <r>
    <n v="1893"/>
    <x v="43"/>
    <x v="72"/>
    <n v="6.3229999999999996E-3"/>
    <n v="6.2925536000000004E-3"/>
    <n v="6.7756919000000002E-3"/>
  </r>
  <r>
    <n v="1893"/>
    <x v="44"/>
    <x v="73"/>
    <n v="6.3239999999999998E-3"/>
    <n v="6.2899764000000002E-3"/>
    <n v="6.8050215999999998E-3"/>
  </r>
  <r>
    <n v="1893"/>
    <x v="45"/>
    <x v="74"/>
    <n v="6.3610000000000003E-3"/>
    <n v="6.3234004999999996E-3"/>
    <n v="6.8728403000000004E-3"/>
  </r>
  <r>
    <n v="1893"/>
    <x v="46"/>
    <x v="75"/>
    <n v="6.6819999999999996E-3"/>
    <n v="6.6408344000000001E-3"/>
    <n v="7.2486770999999998E-3"/>
  </r>
  <r>
    <n v="1893"/>
    <x v="47"/>
    <x v="76"/>
    <n v="6.9519999999999998E-3"/>
    <n v="6.9072693999999999E-3"/>
    <n v="7.5713509E-3"/>
  </r>
  <r>
    <n v="1893"/>
    <x v="48"/>
    <x v="77"/>
    <n v="7.136E-3"/>
    <n v="7.0857181999999996E-3"/>
    <n v="7.7861854000000003E-3"/>
  </r>
  <r>
    <n v="1893"/>
    <x v="49"/>
    <x v="78"/>
    <n v="7.587E-3"/>
    <n v="7.5311846999999996E-3"/>
    <n v="8.2935600000000002E-3"/>
  </r>
  <r>
    <n v="1893"/>
    <x v="50"/>
    <x v="79"/>
    <n v="8.1209999999999997E-3"/>
    <n v="8.0596534999999997E-3"/>
    <n v="8.8935595999999999E-3"/>
  </r>
  <r>
    <n v="1893"/>
    <x v="51"/>
    <x v="80"/>
    <n v="8.4829999999999992E-3"/>
    <n v="8.4161232999999998E-3"/>
    <n v="9.3068944999999993E-3"/>
  </r>
  <r>
    <n v="1893"/>
    <x v="52"/>
    <x v="81"/>
    <n v="8.8109999999999994E-3"/>
    <n v="8.7386012999999992E-3"/>
    <n v="9.6842041999999993E-3"/>
  </r>
  <r>
    <n v="1893"/>
    <x v="53"/>
    <x v="82"/>
    <n v="9.2809999999999993E-3"/>
    <n v="9.2015069999999994E-3"/>
    <n v="1.0225928400000001E-2"/>
  </r>
  <r>
    <n v="1893"/>
    <x v="54"/>
    <x v="83"/>
    <n v="9.7920000000000004E-3"/>
    <n v="9.7054189000000003E-3"/>
    <n v="1.0815612800000001E-2"/>
  </r>
  <r>
    <n v="1893"/>
    <x v="55"/>
    <x v="84"/>
    <n v="1.0135999999999999E-2"/>
    <n v="1.00423301E-2"/>
    <n v="1.1223319900000001E-2"/>
  </r>
  <r>
    <n v="1893"/>
    <x v="56"/>
    <x v="85"/>
    <n v="1.0543E-2"/>
    <n v="1.0442259799999999E-2"/>
    <n v="1.1703031799999999E-2"/>
  </r>
  <r>
    <n v="1893"/>
    <x v="57"/>
    <x v="86"/>
    <n v="1.1207999999999999E-2"/>
    <n v="1.11002147E-2"/>
    <n v="1.2472332500000001E-2"/>
  </r>
  <r>
    <n v="1893"/>
    <x v="58"/>
    <x v="87"/>
    <n v="1.1645000000000001E-2"/>
    <n v="1.15248074E-2"/>
    <n v="1.2985620599999999E-2"/>
  </r>
  <r>
    <n v="1893"/>
    <x v="59"/>
    <x v="88"/>
    <n v="1.2108000000000001E-2"/>
    <n v="1.19712646E-2"/>
    <n v="1.3530547699999999E-2"/>
  </r>
  <r>
    <n v="1893"/>
    <x v="60"/>
    <x v="89"/>
    <n v="1.2803E-2"/>
    <n v="1.26655707E-2"/>
    <n v="1.4338085699999999E-2"/>
  </r>
  <r>
    <n v="1893"/>
    <x v="61"/>
    <x v="90"/>
    <n v="1.3552E-2"/>
    <n v="1.34065846E-2"/>
    <n v="1.5210239400000001E-2"/>
  </r>
  <r>
    <n v="1893"/>
    <x v="62"/>
    <x v="91"/>
    <n v="1.4597000000000001E-2"/>
    <n v="1.44314354E-2"/>
    <n v="1.6419721700000001E-2"/>
  </r>
  <r>
    <n v="1893"/>
    <x v="63"/>
    <x v="92"/>
    <n v="1.6230999999999999E-2"/>
    <n v="1.6042487599999999E-2"/>
    <n v="1.8014636899999999E-2"/>
  </r>
  <r>
    <n v="1893"/>
    <x v="64"/>
    <x v="93"/>
    <n v="1.7902999999999999E-2"/>
    <n v="1.77193257E-2"/>
    <n v="2.0017526599999998E-2"/>
  </r>
  <r>
    <n v="1893"/>
    <x v="65"/>
    <x v="94"/>
    <n v="1.9522000000000001E-2"/>
    <n v="1.9325486199999999E-2"/>
    <n v="2.1988652000000001E-2"/>
  </r>
  <r>
    <n v="1893"/>
    <x v="66"/>
    <x v="95"/>
    <n v="1.9595999999999999E-2"/>
    <n v="1.93920481E-2"/>
    <n v="2.22337401E-2"/>
  </r>
  <r>
    <n v="1893"/>
    <x v="67"/>
    <x v="96"/>
    <n v="2.2010999999999999E-2"/>
    <n v="2.1795809900000001E-2"/>
    <n v="2.5155447899999999E-2"/>
  </r>
  <r>
    <n v="1893"/>
    <x v="68"/>
    <x v="97"/>
    <n v="2.3824000000000001E-2"/>
    <n v="2.35806948E-2"/>
    <n v="2.7440406899999999E-2"/>
  </r>
  <r>
    <n v="1893"/>
    <x v="69"/>
    <x v="98"/>
    <n v="2.5569000000000001E-2"/>
    <n v="2.5315210899999999E-2"/>
    <n v="2.9606555499999999E-2"/>
  </r>
  <r>
    <n v="1893"/>
    <x v="70"/>
    <x v="99"/>
    <n v="2.8455000000000001E-2"/>
    <n v="2.8176690300000001E-2"/>
    <n v="3.3127593499999997E-2"/>
  </r>
  <r>
    <n v="1893"/>
    <x v="71"/>
    <x v="100"/>
    <n v="2.8657999999999999E-2"/>
    <n v="2.83607029E-2"/>
    <n v="3.3549737699999999E-2"/>
  </r>
  <r>
    <n v="1893"/>
    <x v="72"/>
    <x v="101"/>
    <n v="3.3771000000000002E-2"/>
    <n v="3.3437560700000001E-2"/>
    <n v="3.9760235999999997E-2"/>
  </r>
  <r>
    <n v="1893"/>
    <x v="73"/>
    <x v="102"/>
    <n v="3.6271999999999999E-2"/>
    <n v="3.5927848499999998E-2"/>
    <n v="4.3075090599999998E-2"/>
  </r>
  <r>
    <n v="1893"/>
    <x v="74"/>
    <x v="103"/>
    <n v="4.0222000000000001E-2"/>
    <n v="3.9848713299999998E-2"/>
    <n v="4.8180764199999997E-2"/>
  </r>
  <r>
    <n v="1893"/>
    <x v="75"/>
    <x v="104"/>
    <n v="4.5566000000000002E-2"/>
    <n v="4.5127352799999999E-2"/>
    <n v="5.4966849599999999E-2"/>
  </r>
  <r>
    <n v="1893"/>
    <x v="76"/>
    <x v="105"/>
    <n v="4.8505E-2"/>
    <n v="4.8064261800000001E-2"/>
    <n v="5.8875115499999998E-2"/>
  </r>
  <r>
    <n v="1893"/>
    <x v="77"/>
    <x v="106"/>
    <n v="5.1339000000000003E-2"/>
    <n v="5.0852858700000003E-2"/>
    <n v="6.2647707799999994E-2"/>
  </r>
  <r>
    <n v="1893"/>
    <x v="78"/>
    <x v="107"/>
    <n v="5.7173000000000002E-2"/>
    <n v="5.66580026E-2"/>
    <n v="7.0090514199999995E-2"/>
  </r>
  <r>
    <n v="1893"/>
    <x v="79"/>
    <x v="108"/>
    <n v="6.2623999999999999E-2"/>
    <n v="6.21060316E-2"/>
    <n v="7.70622101E-2"/>
  </r>
  <r>
    <n v="1893"/>
    <x v="80"/>
    <x v="109"/>
    <n v="6.8682999999999994E-2"/>
    <n v="6.8137990999999995E-2"/>
    <n v="8.4759112799999994E-2"/>
  </r>
  <r>
    <n v="1893"/>
    <x v="81"/>
    <x v="110"/>
    <n v="7.1046999999999999E-2"/>
    <n v="7.0489337900000004E-2"/>
    <n v="8.7842567499999996E-2"/>
  </r>
  <r>
    <n v="1893"/>
    <x v="82"/>
    <x v="111"/>
    <n v="7.6988000000000001E-2"/>
    <n v="7.6388558499999995E-2"/>
    <n v="9.5273281000000001E-2"/>
  </r>
  <r>
    <n v="1893"/>
    <x v="83"/>
    <x v="112"/>
    <n v="8.3128999999999995E-2"/>
    <n v="8.2486699199999999E-2"/>
    <n v="0.1024573329"/>
  </r>
  <r>
    <n v="1893"/>
    <x v="84"/>
    <x v="113"/>
    <n v="9.3189999999999995E-2"/>
    <n v="9.2534259199999996E-2"/>
    <n v="0.1144139552"/>
  </r>
  <r>
    <n v="1893"/>
    <x v="85"/>
    <x v="114"/>
    <n v="9.6825999999999995E-2"/>
    <n v="9.6123171399999999E-2"/>
    <n v="0.1184375961"/>
  </r>
  <r>
    <n v="1893"/>
    <x v="86"/>
    <x v="115"/>
    <n v="0.110779"/>
    <n v="0.110041111"/>
    <n v="0.1350216199"/>
  </r>
  <r>
    <n v="1893"/>
    <x v="87"/>
    <x v="116"/>
    <n v="0.121268"/>
    <n v="0.1204825915"/>
    <n v="0.14729302259999999"/>
  </r>
  <r>
    <n v="1893"/>
    <x v="88"/>
    <x v="117"/>
    <n v="0.13099"/>
    <n v="0.13019708729999999"/>
    <n v="0.15856085340000001"/>
  </r>
  <r>
    <n v="1893"/>
    <x v="89"/>
    <x v="118"/>
    <n v="0.13953699999999999"/>
    <n v="0.13870909619999999"/>
    <n v="0.1683418884"/>
  </r>
  <r>
    <n v="1893"/>
    <x v="90"/>
    <x v="119"/>
    <n v="0.15706200000000001"/>
    <n v="0.1562176394"/>
    <n v="0.18885762349999999"/>
  </r>
  <r>
    <n v="1893"/>
    <x v="91"/>
    <x v="120"/>
    <n v="0.16920199999999999"/>
    <n v="0.16834947410000001"/>
    <n v="0.20278629770000001"/>
  </r>
  <r>
    <n v="1893"/>
    <x v="92"/>
    <x v="121"/>
    <n v="0.193914"/>
    <n v="0.19307696969999999"/>
    <n v="0.23126231059999999"/>
  </r>
  <r>
    <n v="1893"/>
    <x v="93"/>
    <x v="122"/>
    <n v="0.20980599999999999"/>
    <n v="0.208887294"/>
    <n v="0.24899044710000001"/>
  </r>
  <r>
    <n v="1893"/>
    <x v="94"/>
    <x v="123"/>
    <n v="0.23297799999999999"/>
    <n v="0.23204586869999999"/>
    <n v="0.2751367851"/>
  </r>
  <r>
    <n v="1893"/>
    <x v="95"/>
    <x v="124"/>
    <n v="0.25514399999999998"/>
    <n v="0.2541519203"/>
    <n v="0.2998523816"/>
  </r>
  <r>
    <n v="1893"/>
    <x v="96"/>
    <x v="125"/>
    <n v="0.27484500000000001"/>
    <n v="0.27384106660000002"/>
    <n v="0.32142743509999999"/>
  </r>
  <r>
    <n v="1893"/>
    <x v="97"/>
    <x v="126"/>
    <n v="0.28933799999999998"/>
    <n v="0.28826981070000002"/>
    <n v="0.33670889120000003"/>
  </r>
  <r>
    <n v="1893"/>
    <x v="98"/>
    <x v="127"/>
    <n v="0.31176100000000001"/>
    <n v="0.31062440699999999"/>
    <n v="0.36099648480000002"/>
  </r>
  <r>
    <n v="1893"/>
    <x v="99"/>
    <x v="128"/>
    <n v="0.32582800000000001"/>
    <n v="0.3246622871"/>
    <n v="0.37538527649999998"/>
  </r>
  <r>
    <n v="1894"/>
    <x v="0"/>
    <x v="30"/>
    <n v="0.11969"/>
    <n v="0.11969"/>
    <n v="0.11969"/>
  </r>
  <r>
    <n v="1894"/>
    <x v="1"/>
    <x v="31"/>
    <n v="3.0609999999999998E-2"/>
    <n v="3.0609999999999998E-2"/>
    <n v="3.0609999999999998E-2"/>
  </r>
  <r>
    <n v="1894"/>
    <x v="2"/>
    <x v="32"/>
    <n v="1.4880000000000001E-2"/>
    <n v="1.4880000000000001E-2"/>
    <n v="1.4880000000000001E-2"/>
  </r>
  <r>
    <n v="1894"/>
    <x v="3"/>
    <x v="33"/>
    <n v="1.0109999999999999E-2"/>
    <n v="1.0109999999999999E-2"/>
    <n v="1.0109999999999999E-2"/>
  </r>
  <r>
    <n v="1894"/>
    <x v="4"/>
    <x v="34"/>
    <n v="8.2199999999999999E-3"/>
    <n v="8.2199999999999999E-3"/>
    <n v="8.2199999999999999E-3"/>
  </r>
  <r>
    <n v="1894"/>
    <x v="5"/>
    <x v="35"/>
    <n v="5.8500000000000002E-3"/>
    <n v="5.8500000000000002E-3"/>
    <n v="5.8500000000000002E-3"/>
  </r>
  <r>
    <n v="1894"/>
    <x v="6"/>
    <x v="36"/>
    <n v="4.28E-3"/>
    <n v="4.28E-3"/>
    <n v="4.28E-3"/>
  </r>
  <r>
    <n v="1894"/>
    <x v="7"/>
    <x v="37"/>
    <n v="3.0599999999999998E-3"/>
    <n v="3.0599999999999998E-3"/>
    <n v="3.0599999999999998E-3"/>
  </r>
  <r>
    <n v="1894"/>
    <x v="8"/>
    <x v="38"/>
    <n v="2.32E-3"/>
    <n v="2.3198003E-3"/>
    <n v="2.32E-3"/>
  </r>
  <r>
    <n v="1894"/>
    <x v="9"/>
    <x v="39"/>
    <n v="1.8600000000000001E-3"/>
    <n v="1.8596005000000001E-3"/>
    <n v="1.8600000000000001E-3"/>
  </r>
  <r>
    <n v="1894"/>
    <x v="10"/>
    <x v="40"/>
    <n v="2.0300000000000001E-3"/>
    <n v="2.0294007E-3"/>
    <n v="2.0300000000000001E-3"/>
  </r>
  <r>
    <n v="1894"/>
    <x v="11"/>
    <x v="41"/>
    <n v="1.98E-3"/>
    <n v="1.9792008999999998E-3"/>
    <n v="1.98E-3"/>
  </r>
  <r>
    <n v="1894"/>
    <x v="12"/>
    <x v="42"/>
    <n v="1.9499999999999999E-3"/>
    <n v="1.9490012E-3"/>
    <n v="1.9499999999999999E-3"/>
  </r>
  <r>
    <n v="1894"/>
    <x v="13"/>
    <x v="43"/>
    <n v="2.2699999999999999E-3"/>
    <n v="2.2690013999999998E-3"/>
    <n v="2.2699999999999999E-3"/>
  </r>
  <r>
    <n v="1894"/>
    <x v="14"/>
    <x v="44"/>
    <n v="2.33E-3"/>
    <n v="2.3290014E-3"/>
    <n v="2.33E-3"/>
  </r>
  <r>
    <n v="1894"/>
    <x v="15"/>
    <x v="45"/>
    <n v="2.5600000000000002E-3"/>
    <n v="2.5590016000000002E-3"/>
    <n v="2.5600000000000002E-3"/>
  </r>
  <r>
    <n v="1894"/>
    <x v="16"/>
    <x v="46"/>
    <n v="3.0400000000000002E-3"/>
    <n v="3.0390018999999998E-3"/>
    <n v="3.0400000000000002E-3"/>
  </r>
  <r>
    <n v="1894"/>
    <x v="17"/>
    <x v="47"/>
    <n v="3.64E-3"/>
    <n v="3.6390022000000002E-3"/>
    <n v="3.64E-3"/>
  </r>
  <r>
    <n v="1894"/>
    <x v="18"/>
    <x v="48"/>
    <n v="7.8499999999999993E-3"/>
    <n v="7.8490043000000002E-3"/>
    <n v="7.8499999999999993E-3"/>
  </r>
  <r>
    <n v="1894"/>
    <x v="19"/>
    <x v="49"/>
    <n v="5.1700000000000001E-3"/>
    <n v="5.1690030000000001E-3"/>
    <n v="5.1700000000000001E-3"/>
  </r>
  <r>
    <n v="1894"/>
    <x v="20"/>
    <x v="50"/>
    <n v="5.3499999999999997E-3"/>
    <n v="5.3490031000000002E-3"/>
    <n v="5.3499999999999997E-3"/>
  </r>
  <r>
    <n v="1894"/>
    <x v="21"/>
    <x v="51"/>
    <n v="4.5799999999999999E-3"/>
    <n v="4.5790027999999998E-3"/>
    <n v="4.5799999999999999E-3"/>
  </r>
  <r>
    <n v="1894"/>
    <x v="22"/>
    <x v="52"/>
    <n v="4.6699999999999997E-3"/>
    <n v="4.6690027999999996E-3"/>
    <n v="4.6699999999999997E-3"/>
  </r>
  <r>
    <n v="1894"/>
    <x v="23"/>
    <x v="53"/>
    <n v="4.79E-3"/>
    <n v="4.7886040999999997E-3"/>
    <n v="4.79E-3"/>
  </r>
  <r>
    <n v="1894"/>
    <x v="24"/>
    <x v="54"/>
    <n v="4.7099999999999998E-3"/>
    <n v="4.7082052000000001E-3"/>
    <n v="4.7099999999999998E-3"/>
  </r>
  <r>
    <n v="1894"/>
    <x v="25"/>
    <x v="55"/>
    <n v="4.7600000000000003E-3"/>
    <n v="4.7578064999999996E-3"/>
    <n v="4.7600000000000003E-3"/>
  </r>
  <r>
    <n v="1894"/>
    <x v="26"/>
    <x v="56"/>
    <n v="4.8700000000000002E-3"/>
    <n v="4.8674078000000001E-3"/>
    <n v="4.8700000000000002E-3"/>
  </r>
  <r>
    <n v="1894"/>
    <x v="27"/>
    <x v="57"/>
    <n v="4.5799999999999999E-3"/>
    <n v="4.5770087000000003E-3"/>
    <n v="4.5799999999999999E-3"/>
  </r>
  <r>
    <n v="1894"/>
    <x v="28"/>
    <x v="58"/>
    <n v="4.7200000000000002E-3"/>
    <n v="4.7162113999999998E-3"/>
    <n v="4.7200000000000002E-3"/>
  </r>
  <r>
    <n v="1894"/>
    <x v="29"/>
    <x v="59"/>
    <n v="4.7600000000000003E-3"/>
    <n v="4.7554140000000003E-3"/>
    <n v="4.7600000000000003E-3"/>
  </r>
  <r>
    <n v="1894"/>
    <x v="30"/>
    <x v="60"/>
    <n v="4.4400000000000004E-3"/>
    <n v="4.4346157000000001E-3"/>
    <n v="4.4400000000000004E-3"/>
  </r>
  <r>
    <n v="1894"/>
    <x v="31"/>
    <x v="61"/>
    <n v="4.47E-3"/>
    <n v="4.4638185000000002E-3"/>
    <n v="4.47E-3"/>
  </r>
  <r>
    <n v="1894"/>
    <x v="32"/>
    <x v="62"/>
    <n v="4.3200000000000001E-3"/>
    <n v="4.3130208000000001E-3"/>
    <n v="4.3200000000000001E-3"/>
  </r>
  <r>
    <n v="1894"/>
    <x v="33"/>
    <x v="63"/>
    <n v="4.2050000000000004E-3"/>
    <n v="4.1970235999999996E-3"/>
    <n v="4.2050000000000004E-3"/>
  </r>
  <r>
    <n v="1894"/>
    <x v="34"/>
    <x v="64"/>
    <n v="4.437E-3"/>
    <n v="4.4280281000000001E-3"/>
    <n v="4.437E-3"/>
  </r>
  <r>
    <n v="1894"/>
    <x v="35"/>
    <x v="65"/>
    <n v="4.7010000000000003E-3"/>
    <n v="4.6910333000000004E-3"/>
    <n v="4.7010000000000003E-3"/>
  </r>
  <r>
    <n v="1894"/>
    <x v="36"/>
    <x v="66"/>
    <n v="4.9319999999999998E-3"/>
    <n v="4.9210386999999998E-3"/>
    <n v="4.9319999999999998E-3"/>
  </r>
  <r>
    <n v="1894"/>
    <x v="37"/>
    <x v="67"/>
    <n v="5.1070000000000004E-3"/>
    <n v="5.0950442E-3"/>
    <n v="5.1070000000000004E-3"/>
  </r>
  <r>
    <n v="1894"/>
    <x v="38"/>
    <x v="68"/>
    <n v="5.2459999999999998E-3"/>
    <n v="5.2310576999999997E-3"/>
    <n v="5.2459999999999998E-3"/>
  </r>
  <r>
    <n v="1894"/>
    <x v="39"/>
    <x v="69"/>
    <n v="5.3670000000000002E-3"/>
    <n v="5.3490724999999996E-3"/>
    <n v="5.3670000000000002E-3"/>
  </r>
  <r>
    <n v="1894"/>
    <x v="40"/>
    <x v="70"/>
    <n v="5.5290000000000001E-3"/>
    <n v="5.5080891999999999E-3"/>
    <n v="5.8067131999999999E-3"/>
  </r>
  <r>
    <n v="1894"/>
    <x v="41"/>
    <x v="71"/>
    <n v="5.8149999999999999E-3"/>
    <n v="5.7911081000000001E-3"/>
    <n v="6.1490062999999999E-3"/>
  </r>
  <r>
    <n v="1894"/>
    <x v="42"/>
    <x v="72"/>
    <n v="6.0780000000000001E-3"/>
    <n v="6.0511285E-3"/>
    <n v="6.4702674000000002E-3"/>
  </r>
  <r>
    <n v="1894"/>
    <x v="43"/>
    <x v="73"/>
    <n v="6.0260000000000001E-3"/>
    <n v="5.9955490999999998E-3"/>
    <n v="6.4410830000000002E-3"/>
  </r>
  <r>
    <n v="1894"/>
    <x v="44"/>
    <x v="74"/>
    <n v="5.9829999999999996E-3"/>
    <n v="5.9489705999999998E-3"/>
    <n v="6.4206903000000003E-3"/>
  </r>
  <r>
    <n v="1894"/>
    <x v="45"/>
    <x v="75"/>
    <n v="6.2659999999999999E-3"/>
    <n v="6.2283987000000002E-3"/>
    <n v="6.7507681999999999E-3"/>
  </r>
  <r>
    <n v="1894"/>
    <x v="46"/>
    <x v="76"/>
    <n v="6.5250000000000004E-3"/>
    <n v="6.4838311000000003E-3"/>
    <n v="7.0568747999999997E-3"/>
  </r>
  <r>
    <n v="1894"/>
    <x v="47"/>
    <x v="77"/>
    <n v="6.6610000000000003E-3"/>
    <n v="6.6162627999999998E-3"/>
    <n v="7.2312046E-3"/>
  </r>
  <r>
    <n v="1894"/>
    <x v="48"/>
    <x v="78"/>
    <n v="7.0260000000000001E-3"/>
    <n v="6.9757153999999997E-3"/>
    <n v="7.6409872000000002E-3"/>
  </r>
  <r>
    <n v="1894"/>
    <x v="49"/>
    <x v="79"/>
    <n v="7.3889999999999997E-3"/>
    <n v="7.3331791E-3"/>
    <n v="8.0499228999999992E-3"/>
  </r>
  <r>
    <n v="1894"/>
    <x v="50"/>
    <x v="80"/>
    <n v="7.7720000000000003E-3"/>
    <n v="7.7106427E-3"/>
    <n v="8.4819939E-3"/>
  </r>
  <r>
    <n v="1894"/>
    <x v="51"/>
    <x v="81"/>
    <n v="8.1399999999999997E-3"/>
    <n v="8.0731116999999998E-3"/>
    <n v="8.8990408000000007E-3"/>
  </r>
  <r>
    <n v="1894"/>
    <x v="52"/>
    <x v="82"/>
    <n v="8.5970000000000005E-3"/>
    <n v="8.5245935000000002E-3"/>
    <n v="9.4148722000000004E-3"/>
  </r>
  <r>
    <n v="1894"/>
    <x v="53"/>
    <x v="83"/>
    <n v="9.0679999999999997E-3"/>
    <n v="8.9884985000000008E-3"/>
    <n v="9.9550578999999997E-3"/>
  </r>
  <r>
    <n v="1894"/>
    <x v="54"/>
    <x v="84"/>
    <n v="9.3629999999999998E-3"/>
    <n v="9.2764001999999998E-3"/>
    <n v="1.03042428E-2"/>
  </r>
  <r>
    <n v="1894"/>
    <x v="55"/>
    <x v="85"/>
    <n v="9.7459999999999995E-3"/>
    <n v="9.6523115999999996E-3"/>
    <n v="1.0752300100000001E-2"/>
  </r>
  <r>
    <n v="1894"/>
    <x v="56"/>
    <x v="86"/>
    <n v="1.0396000000000001E-2"/>
    <n v="1.02952523E-2"/>
    <n v="1.1497986599999999E-2"/>
  </r>
  <r>
    <n v="1894"/>
    <x v="57"/>
    <x v="87"/>
    <n v="1.1055000000000001E-2"/>
    <n v="1.09422527E-2"/>
    <n v="1.2257540799999999E-2"/>
  </r>
  <r>
    <n v="1894"/>
    <x v="58"/>
    <x v="88"/>
    <n v="1.1403999999999999E-2"/>
    <n v="1.1278241200000001E-2"/>
    <n v="1.2671684399999999E-2"/>
  </r>
  <r>
    <n v="1894"/>
    <x v="59"/>
    <x v="89"/>
    <n v="1.166E-2"/>
    <n v="1.15317037E-2"/>
    <n v="1.29845289E-2"/>
  </r>
  <r>
    <n v="1894"/>
    <x v="60"/>
    <x v="90"/>
    <n v="1.2462000000000001E-2"/>
    <n v="1.2325906100000001E-2"/>
    <n v="1.39086162E-2"/>
  </r>
  <r>
    <n v="1894"/>
    <x v="61"/>
    <x v="91"/>
    <n v="1.3514E-2"/>
    <n v="1.3358515200000001E-2"/>
    <n v="1.51170196E-2"/>
  </r>
  <r>
    <n v="1894"/>
    <x v="62"/>
    <x v="92"/>
    <n v="1.4852000000000001E-2"/>
    <n v="1.46707127E-2"/>
    <n v="1.66521346E-2"/>
  </r>
  <r>
    <n v="1894"/>
    <x v="63"/>
    <x v="93"/>
    <n v="1.6372000000000001E-2"/>
    <n v="1.6196894699999999E-2"/>
    <n v="1.8114858800000001E-2"/>
  </r>
  <r>
    <n v="1894"/>
    <x v="64"/>
    <x v="94"/>
    <n v="1.7582E-2"/>
    <n v="1.7395711000000001E-2"/>
    <n v="1.9599773099999999E-2"/>
  </r>
  <r>
    <n v="1894"/>
    <x v="65"/>
    <x v="95"/>
    <n v="2.0118E-2"/>
    <n v="1.9921997300000001E-2"/>
    <n v="2.2594336999999999E-2"/>
  </r>
  <r>
    <n v="1894"/>
    <x v="66"/>
    <x v="96"/>
    <n v="1.9382E-2"/>
    <n v="1.9174864999999999E-2"/>
    <n v="2.1929212699999999E-2"/>
  </r>
  <r>
    <n v="1894"/>
    <x v="67"/>
    <x v="97"/>
    <n v="2.2019E-2"/>
    <n v="2.1784246699999999E-2"/>
    <n v="2.50959709E-2"/>
  </r>
  <r>
    <n v="1894"/>
    <x v="68"/>
    <x v="98"/>
    <n v="2.4013E-2"/>
    <n v="2.37658366E-2"/>
    <n v="2.7511409899999999E-2"/>
  </r>
  <r>
    <n v="1894"/>
    <x v="69"/>
    <x v="99"/>
    <n v="2.5075E-2"/>
    <n v="2.4805284E-2"/>
    <n v="2.88825947E-2"/>
  </r>
  <r>
    <n v="1894"/>
    <x v="70"/>
    <x v="100"/>
    <n v="2.8354000000000001E-2"/>
    <n v="2.8069246400000001E-2"/>
    <n v="3.2840001100000002E-2"/>
  </r>
  <r>
    <n v="1894"/>
    <x v="71"/>
    <x v="101"/>
    <n v="2.8812000000000001E-2"/>
    <n v="2.8488906099999999E-2"/>
    <n v="3.3559500700000001E-2"/>
  </r>
  <r>
    <n v="1894"/>
    <x v="72"/>
    <x v="102"/>
    <n v="3.3477E-2"/>
    <n v="3.3142492900000001E-2"/>
    <n v="3.9266372200000003E-2"/>
  </r>
  <r>
    <n v="1894"/>
    <x v="73"/>
    <x v="103"/>
    <n v="3.5934000000000001E-2"/>
    <n v="3.5563300399999997E-2"/>
    <n v="4.25213173E-2"/>
  </r>
  <r>
    <n v="1894"/>
    <x v="74"/>
    <x v="104"/>
    <n v="4.1128999999999999E-2"/>
    <n v="4.0702528500000001E-2"/>
    <n v="4.9037564300000003E-2"/>
  </r>
  <r>
    <n v="1894"/>
    <x v="75"/>
    <x v="105"/>
    <n v="4.4873999999999997E-2"/>
    <n v="4.4436136899999999E-2"/>
    <n v="5.3864560300000003E-2"/>
  </r>
  <r>
    <n v="1894"/>
    <x v="76"/>
    <x v="106"/>
    <n v="4.7821000000000002E-2"/>
    <n v="4.7346793499999998E-2"/>
    <n v="5.7742293299999997E-2"/>
  </r>
  <r>
    <n v="1894"/>
    <x v="77"/>
    <x v="107"/>
    <n v="5.1253E-2"/>
    <n v="5.0735862600000001E-2"/>
    <n v="6.2200083900000001E-2"/>
  </r>
  <r>
    <n v="1894"/>
    <x v="78"/>
    <x v="108"/>
    <n v="5.6732999999999999E-2"/>
    <n v="5.6217401299999997E-2"/>
    <n v="6.9154189099999999E-2"/>
  </r>
  <r>
    <n v="1894"/>
    <x v="79"/>
    <x v="109"/>
    <n v="6.0068999999999997E-2"/>
    <n v="5.9519969499999999E-2"/>
    <n v="7.34788995E-2"/>
  </r>
  <r>
    <n v="1894"/>
    <x v="80"/>
    <x v="110"/>
    <n v="6.6125000000000003E-2"/>
    <n v="6.5559980099999998E-2"/>
    <n v="8.1097300400000003E-2"/>
  </r>
  <r>
    <n v="1894"/>
    <x v="81"/>
    <x v="111"/>
    <n v="6.7072000000000007E-2"/>
    <n v="6.6472782699999997E-2"/>
    <n v="8.2392836799999994E-2"/>
  </r>
  <r>
    <n v="1894"/>
    <x v="82"/>
    <x v="112"/>
    <n v="7.3608000000000007E-2"/>
    <n v="7.2962598300000001E-2"/>
    <n v="9.0477247400000002E-2"/>
  </r>
  <r>
    <n v="1894"/>
    <x v="83"/>
    <x v="113"/>
    <n v="8.2268999999999995E-2"/>
    <n v="8.1608942800000001E-2"/>
    <n v="0.1007293585"/>
  </r>
  <r>
    <n v="1894"/>
    <x v="84"/>
    <x v="114"/>
    <n v="8.8492000000000001E-2"/>
    <n v="8.7779340299999994E-2"/>
    <n v="0.1079457195"/>
  </r>
  <r>
    <n v="1894"/>
    <x v="85"/>
    <x v="115"/>
    <n v="9.8808999999999994E-2"/>
    <n v="9.80547259E-2"/>
    <n v="0.12010106650000001"/>
  </r>
  <r>
    <n v="1894"/>
    <x v="86"/>
    <x v="116"/>
    <n v="0.110415"/>
    <n v="0.109625371"/>
    <n v="0.13374757030000001"/>
  </r>
  <r>
    <n v="1894"/>
    <x v="87"/>
    <x v="117"/>
    <n v="0.11849"/>
    <n v="0.1176833412"/>
    <n v="0.1430490361"/>
  </r>
  <r>
    <n v="1894"/>
    <x v="88"/>
    <x v="118"/>
    <n v="0.125722"/>
    <n v="0.12487661260000001"/>
    <n v="0.15128224970000001"/>
  </r>
  <r>
    <n v="1894"/>
    <x v="89"/>
    <x v="119"/>
    <n v="0.14206199999999999"/>
    <n v="0.1411910777"/>
    <n v="0.1703913598"/>
  </r>
  <r>
    <n v="1894"/>
    <x v="90"/>
    <x v="120"/>
    <n v="0.156199"/>
    <n v="0.15532094630000001"/>
    <n v="0.1867467156"/>
  </r>
  <r>
    <n v="1894"/>
    <x v="91"/>
    <x v="121"/>
    <n v="0.171097"/>
    <n v="0.1702250716"/>
    <n v="0.20356905089999999"/>
  </r>
  <r>
    <n v="1894"/>
    <x v="92"/>
    <x v="122"/>
    <n v="0.18959599999999999"/>
    <n v="0.1886651902"/>
    <n v="0.2244932389"/>
  </r>
  <r>
    <n v="1894"/>
    <x v="93"/>
    <x v="123"/>
    <n v="0.20799100000000001"/>
    <n v="0.20704318620000001"/>
    <n v="0.2450902143"/>
  </r>
  <r>
    <n v="1894"/>
    <x v="94"/>
    <x v="124"/>
    <n v="0.23449700000000001"/>
    <n v="0.23349063"/>
    <n v="0.27501109359999998"/>
  </r>
  <r>
    <n v="1894"/>
    <x v="95"/>
    <x v="125"/>
    <n v="0.25257299999999999"/>
    <n v="0.25155299019999999"/>
    <n v="0.29479265440000002"/>
  </r>
  <r>
    <n v="1894"/>
    <x v="96"/>
    <x v="126"/>
    <n v="0.26796900000000001"/>
    <n v="0.2668840079"/>
    <n v="0.3112522157"/>
  </r>
  <r>
    <n v="1894"/>
    <x v="97"/>
    <x v="127"/>
    <n v="0.28150999999999998"/>
    <n v="0.28034725220000001"/>
    <n v="0.3253852612"/>
  </r>
  <r>
    <n v="1894"/>
    <x v="98"/>
    <x v="128"/>
    <n v="0.30352600000000002"/>
    <n v="0.3023399658"/>
    <n v="0.34910114860000002"/>
  </r>
  <r>
    <n v="1894"/>
    <x v="99"/>
    <x v="129"/>
    <n v="0.34154000000000001"/>
    <n v="0.34028465140000003"/>
    <n v="0.39085988840000002"/>
  </r>
  <r>
    <n v="1895"/>
    <x v="0"/>
    <x v="31"/>
    <n v="0.11969"/>
    <n v="0.11969"/>
    <n v="0.11969"/>
  </r>
  <r>
    <n v="1895"/>
    <x v="1"/>
    <x v="32"/>
    <n v="3.0609999999999998E-2"/>
    <n v="3.0609999999999998E-2"/>
    <n v="3.0609999999999998E-2"/>
  </r>
  <r>
    <n v="1895"/>
    <x v="2"/>
    <x v="33"/>
    <n v="1.4880000000000001E-2"/>
    <n v="1.4880000000000001E-2"/>
    <n v="1.4880000000000001E-2"/>
  </r>
  <r>
    <n v="1895"/>
    <x v="3"/>
    <x v="34"/>
    <n v="1.0109999999999999E-2"/>
    <n v="1.0109999999999999E-2"/>
    <n v="1.0109999999999999E-2"/>
  </r>
  <r>
    <n v="1895"/>
    <x v="4"/>
    <x v="35"/>
    <n v="8.2199999999999999E-3"/>
    <n v="8.2199999999999999E-3"/>
    <n v="8.2199999999999999E-3"/>
  </r>
  <r>
    <n v="1895"/>
    <x v="5"/>
    <x v="36"/>
    <n v="5.8500000000000002E-3"/>
    <n v="5.8500000000000002E-3"/>
    <n v="5.8500000000000002E-3"/>
  </r>
  <r>
    <n v="1895"/>
    <x v="6"/>
    <x v="37"/>
    <n v="4.28E-3"/>
    <n v="4.28E-3"/>
    <n v="4.28E-3"/>
  </r>
  <r>
    <n v="1895"/>
    <x v="7"/>
    <x v="38"/>
    <n v="3.0599999999999998E-3"/>
    <n v="3.0599999999999998E-3"/>
    <n v="3.0599999999999998E-3"/>
  </r>
  <r>
    <n v="1895"/>
    <x v="8"/>
    <x v="39"/>
    <n v="2.32E-3"/>
    <n v="2.3198003E-3"/>
    <n v="2.32E-3"/>
  </r>
  <r>
    <n v="1895"/>
    <x v="9"/>
    <x v="40"/>
    <n v="1.8600000000000001E-3"/>
    <n v="1.8596005000000001E-3"/>
    <n v="1.8600000000000001E-3"/>
  </r>
  <r>
    <n v="1895"/>
    <x v="10"/>
    <x v="41"/>
    <n v="2.0300000000000001E-3"/>
    <n v="2.0294007E-3"/>
    <n v="2.0300000000000001E-3"/>
  </r>
  <r>
    <n v="1895"/>
    <x v="11"/>
    <x v="42"/>
    <n v="1.98E-3"/>
    <n v="1.9792008999999998E-3"/>
    <n v="1.98E-3"/>
  </r>
  <r>
    <n v="1895"/>
    <x v="12"/>
    <x v="43"/>
    <n v="1.9499999999999999E-3"/>
    <n v="1.9490012E-3"/>
    <n v="1.9499999999999999E-3"/>
  </r>
  <r>
    <n v="1895"/>
    <x v="13"/>
    <x v="44"/>
    <n v="2.2699999999999999E-3"/>
    <n v="2.2690013999999998E-3"/>
    <n v="2.2699999999999999E-3"/>
  </r>
  <r>
    <n v="1895"/>
    <x v="14"/>
    <x v="45"/>
    <n v="2.33E-3"/>
    <n v="2.3290014E-3"/>
    <n v="2.33E-3"/>
  </r>
  <r>
    <n v="1895"/>
    <x v="15"/>
    <x v="46"/>
    <n v="2.5600000000000002E-3"/>
    <n v="2.5590016000000002E-3"/>
    <n v="2.5600000000000002E-3"/>
  </r>
  <r>
    <n v="1895"/>
    <x v="16"/>
    <x v="47"/>
    <n v="3.0400000000000002E-3"/>
    <n v="3.0390018999999998E-3"/>
    <n v="3.0400000000000002E-3"/>
  </r>
  <r>
    <n v="1895"/>
    <x v="17"/>
    <x v="48"/>
    <n v="3.64E-3"/>
    <n v="3.6390022000000002E-3"/>
    <n v="3.64E-3"/>
  </r>
  <r>
    <n v="1895"/>
    <x v="18"/>
    <x v="49"/>
    <n v="7.8499999999999993E-3"/>
    <n v="7.8490043000000002E-3"/>
    <n v="7.8499999999999993E-3"/>
  </r>
  <r>
    <n v="1895"/>
    <x v="19"/>
    <x v="50"/>
    <n v="5.1700000000000001E-3"/>
    <n v="5.1690030000000001E-3"/>
    <n v="5.1700000000000001E-3"/>
  </r>
  <r>
    <n v="1895"/>
    <x v="20"/>
    <x v="51"/>
    <n v="5.3499999999999997E-3"/>
    <n v="5.3490031000000002E-3"/>
    <n v="5.3499999999999997E-3"/>
  </r>
  <r>
    <n v="1895"/>
    <x v="21"/>
    <x v="52"/>
    <n v="4.5799999999999999E-3"/>
    <n v="4.5790027999999998E-3"/>
    <n v="4.5799999999999999E-3"/>
  </r>
  <r>
    <n v="1895"/>
    <x v="22"/>
    <x v="53"/>
    <n v="4.6699999999999997E-3"/>
    <n v="4.6690027999999996E-3"/>
    <n v="4.6699999999999997E-3"/>
  </r>
  <r>
    <n v="1895"/>
    <x v="23"/>
    <x v="54"/>
    <n v="4.79E-3"/>
    <n v="4.7886040999999997E-3"/>
    <n v="4.79E-3"/>
  </r>
  <r>
    <n v="1895"/>
    <x v="24"/>
    <x v="55"/>
    <n v="4.7099999999999998E-3"/>
    <n v="4.7082052000000001E-3"/>
    <n v="4.7099999999999998E-3"/>
  </r>
  <r>
    <n v="1895"/>
    <x v="25"/>
    <x v="56"/>
    <n v="4.7600000000000003E-3"/>
    <n v="4.7578064999999996E-3"/>
    <n v="4.7600000000000003E-3"/>
  </r>
  <r>
    <n v="1895"/>
    <x v="26"/>
    <x v="57"/>
    <n v="4.8700000000000002E-3"/>
    <n v="4.8674078000000001E-3"/>
    <n v="4.8700000000000002E-3"/>
  </r>
  <r>
    <n v="1895"/>
    <x v="27"/>
    <x v="58"/>
    <n v="4.5799999999999999E-3"/>
    <n v="4.5770087000000003E-3"/>
    <n v="4.5799999999999999E-3"/>
  </r>
  <r>
    <n v="1895"/>
    <x v="28"/>
    <x v="59"/>
    <n v="4.7200000000000002E-3"/>
    <n v="4.7162113999999998E-3"/>
    <n v="4.7200000000000002E-3"/>
  </r>
  <r>
    <n v="1895"/>
    <x v="29"/>
    <x v="60"/>
    <n v="4.7600000000000003E-3"/>
    <n v="4.7554140000000003E-3"/>
    <n v="4.7600000000000003E-3"/>
  </r>
  <r>
    <n v="1895"/>
    <x v="30"/>
    <x v="61"/>
    <n v="4.4400000000000004E-3"/>
    <n v="4.4346157000000001E-3"/>
    <n v="4.4400000000000004E-3"/>
  </r>
  <r>
    <n v="1895"/>
    <x v="31"/>
    <x v="62"/>
    <n v="4.47E-3"/>
    <n v="4.4638185000000002E-3"/>
    <n v="4.47E-3"/>
  </r>
  <r>
    <n v="1895"/>
    <x v="32"/>
    <x v="63"/>
    <n v="4.3200000000000001E-3"/>
    <n v="4.3130208000000001E-3"/>
    <n v="4.3200000000000001E-3"/>
  </r>
  <r>
    <n v="1895"/>
    <x v="33"/>
    <x v="64"/>
    <n v="4.2050000000000004E-3"/>
    <n v="4.1970235999999996E-3"/>
    <n v="4.2050000000000004E-3"/>
  </r>
  <r>
    <n v="1895"/>
    <x v="34"/>
    <x v="65"/>
    <n v="4.437E-3"/>
    <n v="4.4280281000000001E-3"/>
    <n v="4.437E-3"/>
  </r>
  <r>
    <n v="1895"/>
    <x v="35"/>
    <x v="66"/>
    <n v="4.7010000000000003E-3"/>
    <n v="4.6910333000000004E-3"/>
    <n v="4.7010000000000003E-3"/>
  </r>
  <r>
    <n v="1895"/>
    <x v="36"/>
    <x v="67"/>
    <n v="4.9319999999999998E-3"/>
    <n v="4.9210386999999998E-3"/>
    <n v="4.9319999999999998E-3"/>
  </r>
  <r>
    <n v="1895"/>
    <x v="37"/>
    <x v="68"/>
    <n v="5.1070000000000004E-3"/>
    <n v="5.0950442E-3"/>
    <n v="5.1070000000000004E-3"/>
  </r>
  <r>
    <n v="1895"/>
    <x v="38"/>
    <x v="69"/>
    <n v="5.2459999999999998E-3"/>
    <n v="5.2310576999999997E-3"/>
    <n v="5.2459999999999998E-3"/>
  </r>
  <r>
    <n v="1895"/>
    <x v="39"/>
    <x v="70"/>
    <n v="5.4039999999999999E-3"/>
    <n v="5.3860727999999998E-3"/>
    <n v="5.4039999999999999E-3"/>
  </r>
  <r>
    <n v="1895"/>
    <x v="40"/>
    <x v="71"/>
    <n v="5.6750000000000004E-3"/>
    <n v="5.6540907000000003E-3"/>
    <n v="5.9474272999999996E-3"/>
  </r>
  <r>
    <n v="1895"/>
    <x v="41"/>
    <x v="72"/>
    <n v="5.8770000000000003E-3"/>
    <n v="5.8531089E-3"/>
    <n v="6.2001080000000002E-3"/>
  </r>
  <r>
    <n v="1895"/>
    <x v="42"/>
    <x v="73"/>
    <n v="5.7730000000000004E-3"/>
    <n v="5.7461244000000002E-3"/>
    <n v="6.1300149999999999E-3"/>
  </r>
  <r>
    <n v="1895"/>
    <x v="43"/>
    <x v="74"/>
    <n v="5.659E-3"/>
    <n v="5.6285433999999999E-3"/>
    <n v="6.0323931000000001E-3"/>
  </r>
  <r>
    <n v="1895"/>
    <x v="44"/>
    <x v="75"/>
    <n v="5.8869999999999999E-3"/>
    <n v="5.8529688999999999E-3"/>
    <n v="6.2994095000000003E-3"/>
  </r>
  <r>
    <n v="1895"/>
    <x v="45"/>
    <x v="76"/>
    <n v="6.1409999999999998E-3"/>
    <n v="6.1033963000000002E-3"/>
    <n v="6.5958197999999996E-3"/>
  </r>
  <r>
    <n v="1895"/>
    <x v="46"/>
    <x v="77"/>
    <n v="6.2430000000000003E-3"/>
    <n v="6.2018252999999999E-3"/>
    <n v="6.7300194000000004E-3"/>
  </r>
  <r>
    <n v="1895"/>
    <x v="47"/>
    <x v="78"/>
    <n v="6.5329999999999997E-3"/>
    <n v="6.4882598999999996E-3"/>
    <n v="7.0680420000000001E-3"/>
  </r>
  <r>
    <n v="1895"/>
    <x v="48"/>
    <x v="79"/>
    <n v="6.8139999999999997E-3"/>
    <n v="6.76371E-3"/>
    <n v="7.3844998000000004E-3"/>
  </r>
  <r>
    <n v="1895"/>
    <x v="49"/>
    <x v="80"/>
    <n v="7.1089999999999999E-3"/>
    <n v="7.0531711999999996E-3"/>
    <n v="7.7171115000000002E-3"/>
  </r>
  <r>
    <n v="1895"/>
    <x v="50"/>
    <x v="81"/>
    <n v="7.5170000000000002E-3"/>
    <n v="7.4556348000000003E-3"/>
    <n v="8.1735935999999992E-3"/>
  </r>
  <r>
    <n v="1895"/>
    <x v="51"/>
    <x v="82"/>
    <n v="7.9600000000000001E-3"/>
    <n v="7.8931056000000003E-3"/>
    <n v="8.6696036000000008E-3"/>
  </r>
  <r>
    <n v="1895"/>
    <x v="52"/>
    <x v="83"/>
    <n v="8.4010000000000005E-3"/>
    <n v="8.3285862999999995E-3"/>
    <n v="9.1649751000000002E-3"/>
  </r>
  <r>
    <n v="1895"/>
    <x v="53"/>
    <x v="84"/>
    <n v="8.6569999999999998E-3"/>
    <n v="8.5774820000000009E-3"/>
    <n v="9.4673892000000006E-3"/>
  </r>
  <r>
    <n v="1895"/>
    <x v="54"/>
    <x v="85"/>
    <n v="9.0240000000000008E-3"/>
    <n v="8.9373852999999996E-3"/>
    <n v="9.8930528999999993E-3"/>
  </r>
  <r>
    <n v="1895"/>
    <x v="55"/>
    <x v="86"/>
    <n v="9.6360000000000005E-3"/>
    <n v="9.5423064000000005E-3"/>
    <n v="1.05901934E-2"/>
  </r>
  <r>
    <n v="1895"/>
    <x v="56"/>
    <x v="87"/>
    <n v="1.0267E-2"/>
    <n v="1.01604981E-2"/>
    <n v="1.13119065E-2"/>
  </r>
  <r>
    <n v="1895"/>
    <x v="57"/>
    <x v="88"/>
    <n v="1.0792E-2"/>
    <n v="1.06772441E-2"/>
    <n v="1.19203963E-2"/>
  </r>
  <r>
    <n v="1895"/>
    <x v="58"/>
    <x v="89"/>
    <n v="1.0838E-2"/>
    <n v="1.07188965E-2"/>
    <n v="1.1997859E-2"/>
  </r>
  <r>
    <n v="1895"/>
    <x v="59"/>
    <x v="90"/>
    <n v="1.1299E-2"/>
    <n v="1.1172239E-2"/>
    <n v="1.25366008E-2"/>
  </r>
  <r>
    <n v="1895"/>
    <x v="60"/>
    <x v="91"/>
    <n v="1.2463999999999999E-2"/>
    <n v="1.2318622099999999E-2"/>
    <n v="1.3861213799999999E-2"/>
  </r>
  <r>
    <n v="1895"/>
    <x v="61"/>
    <x v="92"/>
    <n v="1.3684E-2"/>
    <n v="1.35149283E-2"/>
    <n v="1.52538277E-2"/>
  </r>
  <r>
    <n v="1895"/>
    <x v="62"/>
    <x v="93"/>
    <n v="1.4879E-2"/>
    <n v="1.47124974E-2"/>
    <n v="1.6625626800000001E-2"/>
  </r>
  <r>
    <n v="1895"/>
    <x v="63"/>
    <x v="94"/>
    <n v="1.6400999999999999E-2"/>
    <n v="1.62251128E-2"/>
    <n v="1.8088320799999998E-2"/>
  </r>
  <r>
    <n v="1895"/>
    <x v="64"/>
    <x v="95"/>
    <n v="1.7597000000000002E-2"/>
    <n v="1.7408355600000001E-2"/>
    <n v="1.9555236199999999E-2"/>
  </r>
  <r>
    <n v="1895"/>
    <x v="65"/>
    <x v="96"/>
    <n v="1.9748999999999999E-2"/>
    <n v="1.9550570499999999E-2"/>
    <n v="2.21128669E-2"/>
  </r>
  <r>
    <n v="1895"/>
    <x v="66"/>
    <x v="97"/>
    <n v="1.9675000000000002E-2"/>
    <n v="1.9449491900000001E-2"/>
    <n v="2.2195436400000001E-2"/>
  </r>
  <r>
    <n v="1895"/>
    <x v="67"/>
    <x v="98"/>
    <n v="2.2508E-2"/>
    <n v="2.2267497000000001E-2"/>
    <n v="2.5502930900000002E-2"/>
  </r>
  <r>
    <n v="1895"/>
    <x v="68"/>
    <x v="99"/>
    <n v="2.3549E-2"/>
    <n v="2.32884358E-2"/>
    <n v="2.68238227E-2"/>
  </r>
  <r>
    <n v="1895"/>
    <x v="69"/>
    <x v="100"/>
    <n v="2.5389999999999999E-2"/>
    <n v="2.5117055900000001E-2"/>
    <n v="2.90791234E-2"/>
  </r>
  <r>
    <n v="1895"/>
    <x v="70"/>
    <x v="101"/>
    <n v="2.8813999999999999E-2"/>
    <n v="2.8502954300000001E-2"/>
    <n v="3.3186609700000001E-2"/>
  </r>
  <r>
    <n v="1895"/>
    <x v="71"/>
    <x v="102"/>
    <n v="2.9187999999999999E-2"/>
    <n v="2.88601746E-2"/>
    <n v="3.3856593599999998E-2"/>
  </r>
  <r>
    <n v="1895"/>
    <x v="72"/>
    <x v="103"/>
    <n v="3.4081E-2"/>
    <n v="3.3713844200000002E-2"/>
    <n v="3.9818101600000003E-2"/>
  </r>
  <r>
    <n v="1895"/>
    <x v="73"/>
    <x v="104"/>
    <n v="3.6922000000000003E-2"/>
    <n v="3.6507931299999997E-2"/>
    <n v="4.3486885500000003E-2"/>
  </r>
  <r>
    <n v="1895"/>
    <x v="74"/>
    <x v="105"/>
    <n v="4.0601999999999999E-2"/>
    <n v="4.0166898499999999E-2"/>
    <n v="4.8171152000000002E-2"/>
  </r>
  <r>
    <n v="1895"/>
    <x v="75"/>
    <x v="106"/>
    <n v="4.4214999999999997E-2"/>
    <n v="4.3752810000000003E-2"/>
    <n v="5.2799340600000001E-2"/>
  </r>
  <r>
    <n v="1895"/>
    <x v="76"/>
    <x v="107"/>
    <n v="4.7352999999999999E-2"/>
    <n v="4.6841228800000002E-2"/>
    <n v="5.68679775E-2"/>
  </r>
  <r>
    <n v="1895"/>
    <x v="77"/>
    <x v="108"/>
    <n v="5.1013999999999997E-2"/>
    <n v="5.0500875899999999E-2"/>
    <n v="6.1560358799999999E-2"/>
  </r>
  <r>
    <n v="1895"/>
    <x v="78"/>
    <x v="109"/>
    <n v="5.4112E-2"/>
    <n v="5.3559721999999997E-2"/>
    <n v="6.5573393800000004E-2"/>
  </r>
  <r>
    <n v="1895"/>
    <x v="79"/>
    <x v="110"/>
    <n v="5.6918000000000003E-2"/>
    <n v="5.6344242699999998E-2"/>
    <n v="6.9202166300000006E-2"/>
  </r>
  <r>
    <n v="1895"/>
    <x v="80"/>
    <x v="111"/>
    <n v="6.2583E-2"/>
    <n v="6.1985829399999998E-2"/>
    <n v="7.6270233300000004E-2"/>
  </r>
  <r>
    <n v="1895"/>
    <x v="81"/>
    <x v="112"/>
    <n v="6.5363000000000004E-2"/>
    <n v="6.4707054400000005E-2"/>
    <n v="7.9768346899999995E-2"/>
  </r>
  <r>
    <n v="1895"/>
    <x v="82"/>
    <x v="113"/>
    <n v="7.3516999999999999E-2"/>
    <n v="7.2853437300000004E-2"/>
    <n v="8.9750309200000003E-2"/>
  </r>
  <r>
    <n v="1895"/>
    <x v="83"/>
    <x v="114"/>
    <n v="7.8593999999999997E-2"/>
    <n v="7.7870800200000007E-2"/>
    <n v="9.5589461400000006E-2"/>
  </r>
  <r>
    <n v="1895"/>
    <x v="84"/>
    <x v="115"/>
    <n v="8.9570999999999998E-2"/>
    <n v="8.8801326999999999E-2"/>
    <n v="0.1085513731"/>
  </r>
  <r>
    <n v="1895"/>
    <x v="85"/>
    <x v="116"/>
    <n v="9.8524E-2"/>
    <n v="9.7729738400000002E-2"/>
    <n v="0.1189933765"/>
  </r>
  <r>
    <n v="1895"/>
    <x v="86"/>
    <x v="117"/>
    <n v="0.107586"/>
    <n v="0.1067662254"/>
    <n v="0.12951068869999999"/>
  </r>
  <r>
    <n v="1895"/>
    <x v="87"/>
    <x v="118"/>
    <n v="0.115562"/>
    <n v="0.1147007672"/>
    <n v="0.1386652807"/>
  </r>
  <r>
    <n v="1895"/>
    <x v="88"/>
    <x v="119"/>
    <n v="0.12739400000000001"/>
    <n v="0.12649630749999999"/>
    <n v="0.1523801843"/>
  </r>
  <r>
    <n v="1895"/>
    <x v="89"/>
    <x v="120"/>
    <n v="0.140711"/>
    <n v="0.1398057177"/>
    <n v="0.16778379970000001"/>
  </r>
  <r>
    <n v="1895"/>
    <x v="90"/>
    <x v="121"/>
    <n v="0.158473"/>
    <n v="0.1575711746"/>
    <n v="0.1880638255"/>
  </r>
  <r>
    <n v="1895"/>
    <x v="91"/>
    <x v="122"/>
    <n v="0.17059299999999999"/>
    <n v="0.169633108"/>
    <n v="0.201490003"/>
  </r>
  <r>
    <n v="1895"/>
    <x v="92"/>
    <x v="123"/>
    <n v="0.19026499999999999"/>
    <n v="0.18930625200000001"/>
    <n v="0.22366565250000001"/>
  </r>
  <r>
    <n v="1895"/>
    <x v="93"/>
    <x v="124"/>
    <n v="0.21272199999999999"/>
    <n v="0.2117008225"/>
    <n v="0.24890322440000001"/>
  </r>
  <r>
    <n v="1895"/>
    <x v="94"/>
    <x v="125"/>
    <n v="0.22447500000000001"/>
    <n v="0.2234351363"/>
    <n v="0.26142680359999998"/>
  </r>
  <r>
    <n v="1895"/>
    <x v="95"/>
    <x v="126"/>
    <n v="0.24301300000000001"/>
    <n v="0.24190877250000001"/>
    <n v="0.2816809421"/>
  </r>
  <r>
    <n v="1895"/>
    <x v="96"/>
    <x v="127"/>
    <n v="0.26115300000000002"/>
    <n v="0.25997303960000001"/>
    <n v="0.30126370990000001"/>
  </r>
  <r>
    <n v="1895"/>
    <x v="97"/>
    <x v="128"/>
    <n v="0.27740900000000002"/>
    <n v="0.27619968020000002"/>
    <n v="0.31847183629999998"/>
  </r>
  <r>
    <n v="1895"/>
    <x v="98"/>
    <x v="129"/>
    <n v="0.32245600000000002"/>
    <n v="0.32118138480000002"/>
    <n v="0.36837642069999998"/>
  </r>
  <r>
    <n v="1895"/>
    <x v="99"/>
    <x v="130"/>
    <n v="0.33913500000000002"/>
    <n v="0.33789005020000001"/>
    <n v="0.38420880870000002"/>
  </r>
  <r>
    <n v="1896"/>
    <x v="0"/>
    <x v="32"/>
    <n v="0.11969"/>
    <n v="0.11969"/>
    <n v="0.11969"/>
  </r>
  <r>
    <n v="1896"/>
    <x v="1"/>
    <x v="33"/>
    <n v="3.0609999999999998E-2"/>
    <n v="3.0609999999999998E-2"/>
    <n v="3.0609999999999998E-2"/>
  </r>
  <r>
    <n v="1896"/>
    <x v="2"/>
    <x v="34"/>
    <n v="1.4880000000000001E-2"/>
    <n v="1.4880000000000001E-2"/>
    <n v="1.4880000000000001E-2"/>
  </r>
  <r>
    <n v="1896"/>
    <x v="3"/>
    <x v="35"/>
    <n v="1.0109999999999999E-2"/>
    <n v="1.0109999999999999E-2"/>
    <n v="1.0109999999999999E-2"/>
  </r>
  <r>
    <n v="1896"/>
    <x v="4"/>
    <x v="36"/>
    <n v="8.2199999999999999E-3"/>
    <n v="8.2199999999999999E-3"/>
    <n v="8.2199999999999999E-3"/>
  </r>
  <r>
    <n v="1896"/>
    <x v="5"/>
    <x v="37"/>
    <n v="5.8500000000000002E-3"/>
    <n v="5.8500000000000002E-3"/>
    <n v="5.8500000000000002E-3"/>
  </r>
  <r>
    <n v="1896"/>
    <x v="6"/>
    <x v="38"/>
    <n v="4.28E-3"/>
    <n v="4.28E-3"/>
    <n v="4.28E-3"/>
  </r>
  <r>
    <n v="1896"/>
    <x v="7"/>
    <x v="39"/>
    <n v="3.0599999999999998E-3"/>
    <n v="3.0599999999999998E-3"/>
    <n v="3.0599999999999998E-3"/>
  </r>
  <r>
    <n v="1896"/>
    <x v="8"/>
    <x v="40"/>
    <n v="2.32E-3"/>
    <n v="2.3198003E-3"/>
    <n v="2.32E-3"/>
  </r>
  <r>
    <n v="1896"/>
    <x v="9"/>
    <x v="41"/>
    <n v="1.8600000000000001E-3"/>
    <n v="1.8596005000000001E-3"/>
    <n v="1.8600000000000001E-3"/>
  </r>
  <r>
    <n v="1896"/>
    <x v="10"/>
    <x v="42"/>
    <n v="2.0300000000000001E-3"/>
    <n v="2.0294007E-3"/>
    <n v="2.0300000000000001E-3"/>
  </r>
  <r>
    <n v="1896"/>
    <x v="11"/>
    <x v="43"/>
    <n v="1.98E-3"/>
    <n v="1.9792008999999998E-3"/>
    <n v="1.98E-3"/>
  </r>
  <r>
    <n v="1896"/>
    <x v="12"/>
    <x v="44"/>
    <n v="1.9499999999999999E-3"/>
    <n v="1.9490012E-3"/>
    <n v="1.9499999999999999E-3"/>
  </r>
  <r>
    <n v="1896"/>
    <x v="13"/>
    <x v="45"/>
    <n v="2.2699999999999999E-3"/>
    <n v="2.2690013999999998E-3"/>
    <n v="2.2699999999999999E-3"/>
  </r>
  <r>
    <n v="1896"/>
    <x v="14"/>
    <x v="46"/>
    <n v="2.33E-3"/>
    <n v="2.3290014E-3"/>
    <n v="2.33E-3"/>
  </r>
  <r>
    <n v="1896"/>
    <x v="15"/>
    <x v="47"/>
    <n v="2.5600000000000002E-3"/>
    <n v="2.5590016000000002E-3"/>
    <n v="2.5600000000000002E-3"/>
  </r>
  <r>
    <n v="1896"/>
    <x v="16"/>
    <x v="48"/>
    <n v="3.0400000000000002E-3"/>
    <n v="3.0390018999999998E-3"/>
    <n v="3.0400000000000002E-3"/>
  </r>
  <r>
    <n v="1896"/>
    <x v="17"/>
    <x v="49"/>
    <n v="3.64E-3"/>
    <n v="3.6390022000000002E-3"/>
    <n v="3.64E-3"/>
  </r>
  <r>
    <n v="1896"/>
    <x v="18"/>
    <x v="50"/>
    <n v="7.8499999999999993E-3"/>
    <n v="7.8490043000000002E-3"/>
    <n v="7.8499999999999993E-3"/>
  </r>
  <r>
    <n v="1896"/>
    <x v="19"/>
    <x v="51"/>
    <n v="5.1700000000000001E-3"/>
    <n v="5.1690030000000001E-3"/>
    <n v="5.1700000000000001E-3"/>
  </r>
  <r>
    <n v="1896"/>
    <x v="20"/>
    <x v="52"/>
    <n v="5.3499999999999997E-3"/>
    <n v="5.3490031000000002E-3"/>
    <n v="5.3499999999999997E-3"/>
  </r>
  <r>
    <n v="1896"/>
    <x v="21"/>
    <x v="53"/>
    <n v="4.5799999999999999E-3"/>
    <n v="4.5790027999999998E-3"/>
    <n v="4.5799999999999999E-3"/>
  </r>
  <r>
    <n v="1896"/>
    <x v="22"/>
    <x v="54"/>
    <n v="4.6699999999999997E-3"/>
    <n v="4.6690027999999996E-3"/>
    <n v="4.6699999999999997E-3"/>
  </r>
  <r>
    <n v="1896"/>
    <x v="23"/>
    <x v="55"/>
    <n v="4.79E-3"/>
    <n v="4.7886040999999997E-3"/>
    <n v="4.79E-3"/>
  </r>
  <r>
    <n v="1896"/>
    <x v="24"/>
    <x v="56"/>
    <n v="4.7099999999999998E-3"/>
    <n v="4.7082052000000001E-3"/>
    <n v="4.7099999999999998E-3"/>
  </r>
  <r>
    <n v="1896"/>
    <x v="25"/>
    <x v="57"/>
    <n v="4.7600000000000003E-3"/>
    <n v="4.7578064999999996E-3"/>
    <n v="4.7600000000000003E-3"/>
  </r>
  <r>
    <n v="1896"/>
    <x v="26"/>
    <x v="58"/>
    <n v="4.8700000000000002E-3"/>
    <n v="4.8674078000000001E-3"/>
    <n v="4.8700000000000002E-3"/>
  </r>
  <r>
    <n v="1896"/>
    <x v="27"/>
    <x v="59"/>
    <n v="4.5799999999999999E-3"/>
    <n v="4.5770087000000003E-3"/>
    <n v="4.5799999999999999E-3"/>
  </r>
  <r>
    <n v="1896"/>
    <x v="28"/>
    <x v="60"/>
    <n v="4.7200000000000002E-3"/>
    <n v="4.7162113999999998E-3"/>
    <n v="4.7200000000000002E-3"/>
  </r>
  <r>
    <n v="1896"/>
    <x v="29"/>
    <x v="61"/>
    <n v="4.7600000000000003E-3"/>
    <n v="4.7554140000000003E-3"/>
    <n v="4.7600000000000003E-3"/>
  </r>
  <r>
    <n v="1896"/>
    <x v="30"/>
    <x v="62"/>
    <n v="4.4400000000000004E-3"/>
    <n v="4.4346157000000001E-3"/>
    <n v="4.4400000000000004E-3"/>
  </r>
  <r>
    <n v="1896"/>
    <x v="31"/>
    <x v="63"/>
    <n v="4.47E-3"/>
    <n v="4.4638185000000002E-3"/>
    <n v="4.47E-3"/>
  </r>
  <r>
    <n v="1896"/>
    <x v="32"/>
    <x v="64"/>
    <n v="4.3200000000000001E-3"/>
    <n v="4.3130208000000001E-3"/>
    <n v="4.3200000000000001E-3"/>
  </r>
  <r>
    <n v="1896"/>
    <x v="33"/>
    <x v="65"/>
    <n v="4.2050000000000004E-3"/>
    <n v="4.1970235999999996E-3"/>
    <n v="4.2050000000000004E-3"/>
  </r>
  <r>
    <n v="1896"/>
    <x v="34"/>
    <x v="66"/>
    <n v="4.437E-3"/>
    <n v="4.4280281000000001E-3"/>
    <n v="4.437E-3"/>
  </r>
  <r>
    <n v="1896"/>
    <x v="35"/>
    <x v="67"/>
    <n v="4.7010000000000003E-3"/>
    <n v="4.6910333000000004E-3"/>
    <n v="4.7010000000000003E-3"/>
  </r>
  <r>
    <n v="1896"/>
    <x v="36"/>
    <x v="68"/>
    <n v="4.9319999999999998E-3"/>
    <n v="4.9210386999999998E-3"/>
    <n v="4.9319999999999998E-3"/>
  </r>
  <r>
    <n v="1896"/>
    <x v="37"/>
    <x v="69"/>
    <n v="5.1070000000000004E-3"/>
    <n v="5.0950442E-3"/>
    <n v="5.1070000000000004E-3"/>
  </r>
  <r>
    <n v="1896"/>
    <x v="38"/>
    <x v="70"/>
    <n v="5.2659999999999998E-3"/>
    <n v="5.2510578000000002E-3"/>
    <n v="5.2659999999999998E-3"/>
  </r>
  <r>
    <n v="1896"/>
    <x v="39"/>
    <x v="71"/>
    <n v="5.5560000000000002E-3"/>
    <n v="5.5380741999999997E-3"/>
    <n v="5.5560000000000002E-3"/>
  </r>
  <r>
    <n v="1896"/>
    <x v="40"/>
    <x v="72"/>
    <n v="5.7029999999999997E-3"/>
    <n v="5.6820910000000002E-3"/>
    <n v="5.9631844999999996E-3"/>
  </r>
  <r>
    <n v="1896"/>
    <x v="41"/>
    <x v="73"/>
    <n v="5.5449999999999996E-3"/>
    <n v="5.5211048999999996E-3"/>
    <n v="5.8352838000000004E-3"/>
  </r>
  <r>
    <n v="1896"/>
    <x v="42"/>
    <x v="74"/>
    <n v="5.3790000000000001E-3"/>
    <n v="5.3521191000000003E-3"/>
    <n v="5.6961968E-3"/>
  </r>
  <r>
    <n v="1896"/>
    <x v="43"/>
    <x v="75"/>
    <n v="5.548E-3"/>
    <n v="5.5175416999999997E-3"/>
    <n v="5.8969671E-3"/>
  </r>
  <r>
    <n v="1896"/>
    <x v="44"/>
    <x v="76"/>
    <n v="5.7920000000000003E-3"/>
    <n v="5.7579672999999998E-3"/>
    <n v="6.1786914000000002E-3"/>
  </r>
  <r>
    <n v="1896"/>
    <x v="45"/>
    <x v="77"/>
    <n v="5.8669999999999998E-3"/>
    <n v="5.8293911999999998E-3"/>
    <n v="6.2809922000000001E-3"/>
  </r>
  <r>
    <n v="1896"/>
    <x v="46"/>
    <x v="78"/>
    <n v="6.0930000000000003E-3"/>
    <n v="6.0518222000000002E-3"/>
    <n v="6.5457136999999997E-3"/>
  </r>
  <r>
    <n v="1896"/>
    <x v="47"/>
    <x v="79"/>
    <n v="6.3080000000000002E-3"/>
    <n v="6.2632549000000001E-3"/>
    <n v="6.7998837999999999E-3"/>
  </r>
  <r>
    <n v="1896"/>
    <x v="48"/>
    <x v="80"/>
    <n v="6.5630000000000003E-3"/>
    <n v="6.5127036999999997E-3"/>
    <n v="7.0860788999999999E-3"/>
  </r>
  <r>
    <n v="1896"/>
    <x v="49"/>
    <x v="81"/>
    <n v="6.9290000000000003E-3"/>
    <n v="6.8731662000000001E-3"/>
    <n v="7.4931307000000004E-3"/>
  </r>
  <r>
    <n v="1896"/>
    <x v="50"/>
    <x v="82"/>
    <n v="7.3470000000000002E-3"/>
    <n v="7.2856296000000003E-3"/>
    <n v="7.9577051000000003E-3"/>
  </r>
  <r>
    <n v="1896"/>
    <x v="51"/>
    <x v="83"/>
    <n v="7.7590000000000003E-3"/>
    <n v="7.6920987999999999E-3"/>
    <n v="8.4171577000000004E-3"/>
  </r>
  <r>
    <n v="1896"/>
    <x v="52"/>
    <x v="84"/>
    <n v="8.0020000000000004E-3"/>
    <n v="7.9295717000000005E-3"/>
    <n v="8.6943778999999995E-3"/>
  </r>
  <r>
    <n v="1896"/>
    <x v="53"/>
    <x v="85"/>
    <n v="8.3619999999999996E-3"/>
    <n v="8.2824700999999997E-3"/>
    <n v="9.1077920999999996E-3"/>
  </r>
  <r>
    <n v="1896"/>
    <x v="54"/>
    <x v="86"/>
    <n v="9.0469999999999995E-3"/>
    <n v="8.9603862999999995E-3"/>
    <n v="9.8782221000000003E-3"/>
  </r>
  <r>
    <n v="1896"/>
    <x v="55"/>
    <x v="87"/>
    <n v="9.5659999999999999E-3"/>
    <n v="9.4657622E-3"/>
    <n v="1.04709469E-2"/>
  </r>
  <r>
    <n v="1896"/>
    <x v="56"/>
    <x v="88"/>
    <n v="1.0055E-2"/>
    <n v="9.9480793000000008E-3"/>
    <n v="1.1033956399999999E-2"/>
  </r>
  <r>
    <n v="1896"/>
    <x v="57"/>
    <x v="89"/>
    <n v="1.0252000000000001E-2"/>
    <n v="1.0142130900000001E-2"/>
    <n v="1.12788625E-2"/>
  </r>
  <r>
    <n v="1896"/>
    <x v="58"/>
    <x v="90"/>
    <n v="1.0444999999999999E-2"/>
    <n v="1.03276307E-2"/>
    <n v="1.1517768100000001E-2"/>
  </r>
  <r>
    <n v="1896"/>
    <x v="59"/>
    <x v="91"/>
    <n v="1.1412E-2"/>
    <n v="1.12767504E-2"/>
    <n v="1.2613773599999999E-2"/>
  </r>
  <r>
    <n v="1896"/>
    <x v="60"/>
    <x v="92"/>
    <n v="1.2649000000000001E-2"/>
    <n v="1.2492194099999999E-2"/>
    <n v="1.4014644499999999E-2"/>
  </r>
  <r>
    <n v="1896"/>
    <x v="61"/>
    <x v="93"/>
    <n v="1.3683000000000001E-2"/>
    <n v="1.3526357899999999E-2"/>
    <n v="1.51973448E-2"/>
  </r>
  <r>
    <n v="1896"/>
    <x v="62"/>
    <x v="94"/>
    <n v="1.4987E-2"/>
    <n v="1.48215008E-2"/>
    <n v="1.66869789E-2"/>
  </r>
  <r>
    <n v="1896"/>
    <x v="63"/>
    <x v="95"/>
    <n v="1.6598000000000002E-2"/>
    <n v="1.64170332E-2"/>
    <n v="1.8244120199999998E-2"/>
  </r>
  <r>
    <n v="1896"/>
    <x v="64"/>
    <x v="96"/>
    <n v="1.6965999999999998E-2"/>
    <n v="1.67756615E-2"/>
    <n v="1.8792794799999998E-2"/>
  </r>
  <r>
    <n v="1896"/>
    <x v="65"/>
    <x v="97"/>
    <n v="1.9465E-2"/>
    <n v="1.92492516E-2"/>
    <n v="2.17263067E-2"/>
  </r>
  <r>
    <n v="1896"/>
    <x v="66"/>
    <x v="98"/>
    <n v="1.9894999999999999E-2"/>
    <n v="1.9660130800000002E-2"/>
    <n v="2.2298763999999999E-2"/>
  </r>
  <r>
    <n v="1896"/>
    <x v="67"/>
    <x v="99"/>
    <n v="2.1835E-2"/>
    <n v="2.1583569100000002E-2"/>
    <n v="2.4582830900000002E-2"/>
  </r>
  <r>
    <n v="1896"/>
    <x v="68"/>
    <x v="100"/>
    <n v="2.3143E-2"/>
    <n v="2.2882132400000001E-2"/>
    <n v="2.61963266E-2"/>
  </r>
  <r>
    <n v="1896"/>
    <x v="69"/>
    <x v="101"/>
    <n v="2.4750999999999999E-2"/>
    <n v="2.4450756399999999E-2"/>
    <n v="2.8173268200000001E-2"/>
  </r>
  <r>
    <n v="1896"/>
    <x v="70"/>
    <x v="102"/>
    <n v="2.7758999999999999E-2"/>
    <n v="2.7438864399999999E-2"/>
    <n v="3.1825417000000002E-2"/>
  </r>
  <r>
    <n v="1896"/>
    <x v="71"/>
    <x v="103"/>
    <n v="2.8951000000000001E-2"/>
    <n v="2.8593951100000001E-2"/>
    <n v="3.3436479999999998E-2"/>
  </r>
  <r>
    <n v="1896"/>
    <x v="72"/>
    <x v="104"/>
    <n v="3.4113999999999998E-2"/>
    <n v="3.3713033900000001E-2"/>
    <n v="3.97712442E-2"/>
  </r>
  <r>
    <n v="1896"/>
    <x v="73"/>
    <x v="105"/>
    <n v="3.6200999999999997E-2"/>
    <n v="3.5768667099999998E-2"/>
    <n v="4.2427150900000002E-2"/>
  </r>
  <r>
    <n v="1896"/>
    <x v="74"/>
    <x v="106"/>
    <n v="3.9300000000000002E-2"/>
    <n v="3.8849622399999999E-2"/>
    <n v="4.6385713600000003E-2"/>
  </r>
  <r>
    <n v="1896"/>
    <x v="75"/>
    <x v="107"/>
    <n v="4.4490000000000002E-2"/>
    <n v="4.39839271E-2"/>
    <n v="5.2841919500000001E-2"/>
  </r>
  <r>
    <n v="1896"/>
    <x v="76"/>
    <x v="108"/>
    <n v="4.7073999999999998E-2"/>
    <n v="4.65588038E-2"/>
    <n v="5.6216694400000003E-2"/>
  </r>
  <r>
    <n v="1896"/>
    <x v="77"/>
    <x v="109"/>
    <n v="4.9299000000000003E-2"/>
    <n v="4.8743799400000003E-2"/>
    <n v="5.9145260200000001E-2"/>
  </r>
  <r>
    <n v="1896"/>
    <x v="78"/>
    <x v="110"/>
    <n v="5.2352999999999997E-2"/>
    <n v="5.1771862000000002E-2"/>
    <n v="6.3061922399999998E-2"/>
  </r>
  <r>
    <n v="1896"/>
    <x v="79"/>
    <x v="111"/>
    <n v="5.5718999999999998E-2"/>
    <n v="5.5123159999999997E-2"/>
    <n v="6.7325629499999998E-2"/>
  </r>
  <r>
    <n v="1896"/>
    <x v="80"/>
    <x v="112"/>
    <n v="6.0378000000000001E-2"/>
    <n v="5.9712580299999998E-2"/>
    <n v="7.3112647599999997E-2"/>
  </r>
  <r>
    <n v="1896"/>
    <x v="81"/>
    <x v="113"/>
    <n v="6.5794000000000005E-2"/>
    <n v="6.5118232299999995E-2"/>
    <n v="7.9762590600000002E-2"/>
  </r>
  <r>
    <n v="1896"/>
    <x v="82"/>
    <x v="114"/>
    <n v="7.0735999999999993E-2"/>
    <n v="7.0002982699999994E-2"/>
    <n v="8.5761480299999998E-2"/>
  </r>
  <r>
    <n v="1896"/>
    <x v="83"/>
    <x v="115"/>
    <n v="7.9979999999999996E-2"/>
    <n v="7.9194606200000003E-2"/>
    <n v="9.6622019700000006E-2"/>
  </r>
  <r>
    <n v="1896"/>
    <x v="84"/>
    <x v="116"/>
    <n v="8.8370000000000004E-2"/>
    <n v="8.7571937799999999E-2"/>
    <n v="0.10639362400000001"/>
  </r>
  <r>
    <n v="1896"/>
    <x v="85"/>
    <x v="117"/>
    <n v="9.7123000000000001E-2"/>
    <n v="9.6290201000000006E-2"/>
    <n v="0.116549981"/>
  </r>
  <r>
    <n v="1896"/>
    <x v="86"/>
    <x v="118"/>
    <n v="0.105377"/>
    <n v="0.10449974720000001"/>
    <n v="0.12605756509999999"/>
  </r>
  <r>
    <n v="1896"/>
    <x v="87"/>
    <x v="119"/>
    <n v="0.117022"/>
    <n v="0.11609944229999999"/>
    <n v="0.13955736799999999"/>
  </r>
  <r>
    <n v="1896"/>
    <x v="88"/>
    <x v="120"/>
    <n v="0.12710099999999999"/>
    <n v="0.12616912559999999"/>
    <n v="0.1511179574"/>
  </r>
  <r>
    <n v="1896"/>
    <x v="89"/>
    <x v="121"/>
    <n v="0.143235"/>
    <n v="0.14230135760000001"/>
    <n v="0.1695035785"/>
  </r>
  <r>
    <n v="1896"/>
    <x v="90"/>
    <x v="122"/>
    <n v="0.157666"/>
    <n v="0.156680285"/>
    <n v="0.18571609729999999"/>
  </r>
  <r>
    <n v="1896"/>
    <x v="91"/>
    <x v="123"/>
    <n v="0.173233"/>
    <n v="0.1722426366"/>
    <n v="0.2031109921"/>
  </r>
  <r>
    <n v="1896"/>
    <x v="92"/>
    <x v="124"/>
    <n v="0.193879"/>
    <n v="0.19284521900000001"/>
    <n v="0.2262876315"/>
  </r>
  <r>
    <n v="1896"/>
    <x v="93"/>
    <x v="125"/>
    <n v="0.206904"/>
    <n v="0.205851953"/>
    <n v="0.24038850889999999"/>
  </r>
  <r>
    <n v="1896"/>
    <x v="94"/>
    <x v="126"/>
    <n v="0.21902199999999999"/>
    <n v="0.21789965729999999"/>
    <n v="0.25329684479999998"/>
  </r>
  <r>
    <n v="1896"/>
    <x v="95"/>
    <x v="127"/>
    <n v="0.24209700000000001"/>
    <n v="0.24090119700000001"/>
    <n v="0.27868066809999997"/>
  </r>
  <r>
    <n v="1896"/>
    <x v="96"/>
    <x v="128"/>
    <n v="0.25565500000000002"/>
    <n v="0.25442668629999998"/>
    <n v="0.29290157480000001"/>
  </r>
  <r>
    <n v="1896"/>
    <x v="97"/>
    <x v="129"/>
    <n v="0.29827399999999998"/>
    <n v="0.29697545149999999"/>
    <n v="0.34009824799999999"/>
  </r>
  <r>
    <n v="1896"/>
    <x v="98"/>
    <x v="130"/>
    <n v="0.316911"/>
    <n v="0.31564392419999998"/>
    <n v="0.35839583940000003"/>
  </r>
  <r>
    <n v="1896"/>
    <x v="99"/>
    <x v="131"/>
    <n v="0.347441"/>
    <n v="0.34609580429999998"/>
    <n v="0.38964775530000001"/>
  </r>
  <r>
    <n v="1897"/>
    <x v="0"/>
    <x v="33"/>
    <n v="0.11969"/>
    <n v="0.11969"/>
    <n v="0.11969"/>
  </r>
  <r>
    <n v="1897"/>
    <x v="1"/>
    <x v="34"/>
    <n v="3.0609999999999998E-2"/>
    <n v="3.0609999999999998E-2"/>
    <n v="3.0609999999999998E-2"/>
  </r>
  <r>
    <n v="1897"/>
    <x v="2"/>
    <x v="35"/>
    <n v="1.4880000000000001E-2"/>
    <n v="1.4880000000000001E-2"/>
    <n v="1.4880000000000001E-2"/>
  </r>
  <r>
    <n v="1897"/>
    <x v="3"/>
    <x v="36"/>
    <n v="1.0109999999999999E-2"/>
    <n v="1.0109999999999999E-2"/>
    <n v="1.0109999999999999E-2"/>
  </r>
  <r>
    <n v="1897"/>
    <x v="4"/>
    <x v="37"/>
    <n v="8.2199999999999999E-3"/>
    <n v="8.2199999999999999E-3"/>
    <n v="8.2199999999999999E-3"/>
  </r>
  <r>
    <n v="1897"/>
    <x v="5"/>
    <x v="38"/>
    <n v="5.8500000000000002E-3"/>
    <n v="5.8500000000000002E-3"/>
    <n v="5.8500000000000002E-3"/>
  </r>
  <r>
    <n v="1897"/>
    <x v="6"/>
    <x v="39"/>
    <n v="4.28E-3"/>
    <n v="4.28E-3"/>
    <n v="4.28E-3"/>
  </r>
  <r>
    <n v="1897"/>
    <x v="7"/>
    <x v="40"/>
    <n v="3.0599999999999998E-3"/>
    <n v="3.0599999999999998E-3"/>
    <n v="3.0599999999999998E-3"/>
  </r>
  <r>
    <n v="1897"/>
    <x v="8"/>
    <x v="41"/>
    <n v="2.32E-3"/>
    <n v="2.3198003E-3"/>
    <n v="2.32E-3"/>
  </r>
  <r>
    <n v="1897"/>
    <x v="9"/>
    <x v="42"/>
    <n v="1.8600000000000001E-3"/>
    <n v="1.8596005000000001E-3"/>
    <n v="1.8600000000000001E-3"/>
  </r>
  <r>
    <n v="1897"/>
    <x v="10"/>
    <x v="43"/>
    <n v="2.0300000000000001E-3"/>
    <n v="2.0294007E-3"/>
    <n v="2.0300000000000001E-3"/>
  </r>
  <r>
    <n v="1897"/>
    <x v="11"/>
    <x v="44"/>
    <n v="1.98E-3"/>
    <n v="1.9792008999999998E-3"/>
    <n v="1.98E-3"/>
  </r>
  <r>
    <n v="1897"/>
    <x v="12"/>
    <x v="45"/>
    <n v="1.9499999999999999E-3"/>
    <n v="1.9490012E-3"/>
    <n v="1.9499999999999999E-3"/>
  </r>
  <r>
    <n v="1897"/>
    <x v="13"/>
    <x v="46"/>
    <n v="2.2699999999999999E-3"/>
    <n v="2.2690013999999998E-3"/>
    <n v="2.2699999999999999E-3"/>
  </r>
  <r>
    <n v="1897"/>
    <x v="14"/>
    <x v="47"/>
    <n v="2.33E-3"/>
    <n v="2.3290014E-3"/>
    <n v="2.33E-3"/>
  </r>
  <r>
    <n v="1897"/>
    <x v="15"/>
    <x v="48"/>
    <n v="2.5600000000000002E-3"/>
    <n v="2.5590016000000002E-3"/>
    <n v="2.5600000000000002E-3"/>
  </r>
  <r>
    <n v="1897"/>
    <x v="16"/>
    <x v="49"/>
    <n v="3.0400000000000002E-3"/>
    <n v="3.0390018999999998E-3"/>
    <n v="3.0400000000000002E-3"/>
  </r>
  <r>
    <n v="1897"/>
    <x v="17"/>
    <x v="50"/>
    <n v="3.64E-3"/>
    <n v="3.6390022000000002E-3"/>
    <n v="3.64E-3"/>
  </r>
  <r>
    <n v="1897"/>
    <x v="18"/>
    <x v="51"/>
    <n v="7.8499999999999993E-3"/>
    <n v="7.8490043000000002E-3"/>
    <n v="7.8499999999999993E-3"/>
  </r>
  <r>
    <n v="1897"/>
    <x v="19"/>
    <x v="52"/>
    <n v="5.1700000000000001E-3"/>
    <n v="5.1690030000000001E-3"/>
    <n v="5.1700000000000001E-3"/>
  </r>
  <r>
    <n v="1897"/>
    <x v="20"/>
    <x v="53"/>
    <n v="5.3499999999999997E-3"/>
    <n v="5.3490031000000002E-3"/>
    <n v="5.3499999999999997E-3"/>
  </r>
  <r>
    <n v="1897"/>
    <x v="21"/>
    <x v="54"/>
    <n v="4.5799999999999999E-3"/>
    <n v="4.5790027999999998E-3"/>
    <n v="4.5799999999999999E-3"/>
  </r>
  <r>
    <n v="1897"/>
    <x v="22"/>
    <x v="55"/>
    <n v="4.6699999999999997E-3"/>
    <n v="4.6690027999999996E-3"/>
    <n v="4.6699999999999997E-3"/>
  </r>
  <r>
    <n v="1897"/>
    <x v="23"/>
    <x v="56"/>
    <n v="4.79E-3"/>
    <n v="4.7886040999999997E-3"/>
    <n v="4.79E-3"/>
  </r>
  <r>
    <n v="1897"/>
    <x v="24"/>
    <x v="57"/>
    <n v="4.7099999999999998E-3"/>
    <n v="4.7082052000000001E-3"/>
    <n v="4.7099999999999998E-3"/>
  </r>
  <r>
    <n v="1897"/>
    <x v="25"/>
    <x v="58"/>
    <n v="4.7600000000000003E-3"/>
    <n v="4.7578064999999996E-3"/>
    <n v="4.7600000000000003E-3"/>
  </r>
  <r>
    <n v="1897"/>
    <x v="26"/>
    <x v="59"/>
    <n v="4.8700000000000002E-3"/>
    <n v="4.8674078000000001E-3"/>
    <n v="4.8700000000000002E-3"/>
  </r>
  <r>
    <n v="1897"/>
    <x v="27"/>
    <x v="60"/>
    <n v="4.5799999999999999E-3"/>
    <n v="4.5770087000000003E-3"/>
    <n v="4.5799999999999999E-3"/>
  </r>
  <r>
    <n v="1897"/>
    <x v="28"/>
    <x v="61"/>
    <n v="4.7200000000000002E-3"/>
    <n v="4.7162113999999998E-3"/>
    <n v="4.7200000000000002E-3"/>
  </r>
  <r>
    <n v="1897"/>
    <x v="29"/>
    <x v="62"/>
    <n v="4.7600000000000003E-3"/>
    <n v="4.7554140000000003E-3"/>
    <n v="4.7600000000000003E-3"/>
  </r>
  <r>
    <n v="1897"/>
    <x v="30"/>
    <x v="63"/>
    <n v="4.4400000000000004E-3"/>
    <n v="4.4346157000000001E-3"/>
    <n v="4.4400000000000004E-3"/>
  </r>
  <r>
    <n v="1897"/>
    <x v="31"/>
    <x v="64"/>
    <n v="4.47E-3"/>
    <n v="4.4638185000000002E-3"/>
    <n v="4.47E-3"/>
  </r>
  <r>
    <n v="1897"/>
    <x v="32"/>
    <x v="65"/>
    <n v="4.3200000000000001E-3"/>
    <n v="4.3130208000000001E-3"/>
    <n v="4.3200000000000001E-3"/>
  </r>
  <r>
    <n v="1897"/>
    <x v="33"/>
    <x v="66"/>
    <n v="4.2050000000000004E-3"/>
    <n v="4.1970235999999996E-3"/>
    <n v="4.2050000000000004E-3"/>
  </r>
  <r>
    <n v="1897"/>
    <x v="34"/>
    <x v="67"/>
    <n v="4.437E-3"/>
    <n v="4.4280281000000001E-3"/>
    <n v="4.437E-3"/>
  </r>
  <r>
    <n v="1897"/>
    <x v="35"/>
    <x v="68"/>
    <n v="4.7010000000000003E-3"/>
    <n v="4.6910333000000004E-3"/>
    <n v="4.7010000000000003E-3"/>
  </r>
  <r>
    <n v="1897"/>
    <x v="36"/>
    <x v="69"/>
    <n v="4.9319999999999998E-3"/>
    <n v="4.9210386999999998E-3"/>
    <n v="4.9319999999999998E-3"/>
  </r>
  <r>
    <n v="1897"/>
    <x v="37"/>
    <x v="70"/>
    <n v="5.0939999999999996E-3"/>
    <n v="5.0820440999999996E-3"/>
    <n v="5.0939999999999996E-3"/>
  </r>
  <r>
    <n v="1897"/>
    <x v="38"/>
    <x v="71"/>
    <n v="5.4010000000000004E-3"/>
    <n v="5.3860588000000003E-3"/>
    <n v="5.4010000000000004E-3"/>
  </r>
  <r>
    <n v="1897"/>
    <x v="39"/>
    <x v="72"/>
    <n v="5.5310000000000003E-3"/>
    <n v="5.5130739999999998E-3"/>
    <n v="5.5310000000000003E-3"/>
  </r>
  <r>
    <n v="1897"/>
    <x v="40"/>
    <x v="73"/>
    <n v="5.3309999999999998E-3"/>
    <n v="5.3100871000000003E-3"/>
    <n v="5.5607141999999997E-3"/>
  </r>
  <r>
    <n v="1897"/>
    <x v="41"/>
    <x v="74"/>
    <n v="5.1289999999999999E-3"/>
    <n v="5.1050999E-3"/>
    <n v="5.3832185999999997E-3"/>
  </r>
  <r>
    <n v="1897"/>
    <x v="42"/>
    <x v="75"/>
    <n v="5.2379999999999996E-3"/>
    <n v="5.2111172000000004E-3"/>
    <n v="5.530966E-3"/>
  </r>
  <r>
    <n v="1897"/>
    <x v="43"/>
    <x v="76"/>
    <n v="5.4580000000000002E-3"/>
    <n v="5.4275403999999999E-3"/>
    <n v="5.7835402999999999E-3"/>
  </r>
  <r>
    <n v="1897"/>
    <x v="44"/>
    <x v="77"/>
    <n v="5.5459999999999997E-3"/>
    <n v="5.5119631000000004E-3"/>
    <n v="5.8970161999999998E-3"/>
  </r>
  <r>
    <n v="1897"/>
    <x v="45"/>
    <x v="78"/>
    <n v="5.7109999999999999E-3"/>
    <n v="5.6733881999999998E-3"/>
    <n v="6.0929201000000004E-3"/>
  </r>
  <r>
    <n v="1897"/>
    <x v="46"/>
    <x v="79"/>
    <n v="5.8780000000000004E-3"/>
    <n v="5.8368177E-3"/>
    <n v="6.2917787999999999E-3"/>
  </r>
  <r>
    <n v="1897"/>
    <x v="47"/>
    <x v="80"/>
    <n v="6.0809999999999996E-3"/>
    <n v="6.0362497999999999E-3"/>
    <n v="6.5301061000000004E-3"/>
  </r>
  <r>
    <n v="1897"/>
    <x v="48"/>
    <x v="81"/>
    <n v="6.4279999999999997E-3"/>
    <n v="6.3777002000000001E-3"/>
    <n v="6.9131436000000003E-3"/>
  </r>
  <r>
    <n v="1897"/>
    <x v="49"/>
    <x v="82"/>
    <n v="6.7629999999999999E-3"/>
    <n v="6.7071615000000003E-3"/>
    <n v="7.2843359999999998E-3"/>
  </r>
  <r>
    <n v="1897"/>
    <x v="50"/>
    <x v="83"/>
    <n v="7.1500000000000001E-3"/>
    <n v="7.0886235000000002E-3"/>
    <n v="7.7126716000000001E-3"/>
  </r>
  <r>
    <n v="1897"/>
    <x v="51"/>
    <x v="84"/>
    <n v="7.3990000000000002E-3"/>
    <n v="7.3320866999999996E-3"/>
    <n v="7.9931659999999995E-3"/>
  </r>
  <r>
    <n v="1897"/>
    <x v="52"/>
    <x v="85"/>
    <n v="7.7219999999999997E-3"/>
    <n v="7.6495614999999998E-3"/>
    <n v="8.3545565000000006E-3"/>
  </r>
  <r>
    <n v="1897"/>
    <x v="53"/>
    <x v="86"/>
    <n v="8.4410000000000006E-3"/>
    <n v="8.3614733E-3"/>
    <n v="9.1549136999999996E-3"/>
  </r>
  <r>
    <n v="1897"/>
    <x v="54"/>
    <x v="87"/>
    <n v="9.0609999999999996E-3"/>
    <n v="8.9670539000000007E-3"/>
    <n v="9.8517706000000003E-3"/>
  </r>
  <r>
    <n v="1897"/>
    <x v="55"/>
    <x v="88"/>
    <n v="9.4230000000000008E-3"/>
    <n v="9.3239366000000008E-3"/>
    <n v="1.0271131399999999E-2"/>
  </r>
  <r>
    <n v="1897"/>
    <x v="56"/>
    <x v="89"/>
    <n v="9.6310000000000007E-3"/>
    <n v="9.5281936000000001E-3"/>
    <n v="1.0524615100000001E-2"/>
  </r>
  <r>
    <n v="1897"/>
    <x v="57"/>
    <x v="90"/>
    <n v="9.9109999999999997E-3"/>
    <n v="9.8030735000000004E-3"/>
    <n v="1.0858605800000001E-2"/>
  </r>
  <r>
    <n v="1897"/>
    <x v="58"/>
    <x v="91"/>
    <n v="1.0605E-2"/>
    <n v="1.04799314E-2"/>
    <n v="1.1646927E-2"/>
  </r>
  <r>
    <n v="1897"/>
    <x v="59"/>
    <x v="92"/>
    <n v="1.1642E-2"/>
    <n v="1.14974898E-2"/>
    <n v="1.2817194400000001E-2"/>
  </r>
  <r>
    <n v="1897"/>
    <x v="60"/>
    <x v="93"/>
    <n v="1.2690999999999999E-2"/>
    <n v="1.2544273E-2"/>
    <n v="1.40070002E-2"/>
  </r>
  <r>
    <n v="1897"/>
    <x v="61"/>
    <x v="94"/>
    <n v="1.2996000000000001E-2"/>
    <n v="1.2839446500000001E-2"/>
    <n v="1.43800487E-2"/>
  </r>
  <r>
    <n v="1897"/>
    <x v="62"/>
    <x v="95"/>
    <n v="1.4951000000000001E-2"/>
    <n v="1.4777612799999999E-2"/>
    <n v="1.65858433E-2"/>
  </r>
  <r>
    <n v="1897"/>
    <x v="63"/>
    <x v="96"/>
    <n v="1.5519E-2"/>
    <n v="1.53370474E-2"/>
    <n v="1.69988919E-2"/>
  </r>
  <r>
    <n v="1897"/>
    <x v="64"/>
    <x v="97"/>
    <n v="1.6504000000000001E-2"/>
    <n v="1.6297439399999999E-2"/>
    <n v="1.8219636000000001E-2"/>
  </r>
  <r>
    <n v="1897"/>
    <x v="65"/>
    <x v="98"/>
    <n v="1.8815999999999999E-2"/>
    <n v="1.8587154299999999E-2"/>
    <n v="2.08532011E-2"/>
  </r>
  <r>
    <n v="1897"/>
    <x v="66"/>
    <x v="99"/>
    <n v="1.8984999999999998E-2"/>
    <n v="1.8741081900000001E-2"/>
    <n v="2.11301695E-2"/>
  </r>
  <r>
    <n v="1897"/>
    <x v="67"/>
    <x v="100"/>
    <n v="2.0886999999999999E-2"/>
    <n v="2.06382645E-2"/>
    <n v="2.33541071E-2"/>
  </r>
  <r>
    <n v="1897"/>
    <x v="68"/>
    <x v="101"/>
    <n v="2.2478999999999999E-2"/>
    <n v="2.21901852E-2"/>
    <n v="2.5273540000000001E-2"/>
  </r>
  <r>
    <n v="1897"/>
    <x v="69"/>
    <x v="102"/>
    <n v="2.3862000000000001E-2"/>
    <n v="2.35487895E-2"/>
    <n v="2.7024821399999999E-2"/>
  </r>
  <r>
    <n v="1897"/>
    <x v="70"/>
    <x v="103"/>
    <n v="2.7118E-2"/>
    <n v="2.67723492E-2"/>
    <n v="3.09426007E-2"/>
  </r>
  <r>
    <n v="1897"/>
    <x v="71"/>
    <x v="104"/>
    <n v="2.8131E-2"/>
    <n v="2.7733786199999999E-2"/>
    <n v="3.2415840199999997E-2"/>
  </r>
  <r>
    <n v="1897"/>
    <x v="72"/>
    <x v="105"/>
    <n v="3.2618000000000001E-2"/>
    <n v="3.2188655300000001E-2"/>
    <n v="3.7938526799999997E-2"/>
  </r>
  <r>
    <n v="1897"/>
    <x v="73"/>
    <x v="106"/>
    <n v="3.4533000000000001E-2"/>
    <n v="3.4094593700000002E-2"/>
    <n v="4.0261672700000001E-2"/>
  </r>
  <r>
    <n v="1897"/>
    <x v="74"/>
    <x v="107"/>
    <n v="3.9204000000000003E-2"/>
    <n v="3.8703036699999999E-2"/>
    <n v="4.6022748500000002E-2"/>
  </r>
  <r>
    <n v="1897"/>
    <x v="75"/>
    <x v="108"/>
    <n v="4.3579E-2"/>
    <n v="4.3061847700000003E-2"/>
    <n v="5.14709483E-2"/>
  </r>
  <r>
    <n v="1897"/>
    <x v="76"/>
    <x v="109"/>
    <n v="4.4838000000000003E-2"/>
    <n v="4.4286084900000001E-2"/>
    <n v="5.32374818E-2"/>
  </r>
  <r>
    <n v="1897"/>
    <x v="77"/>
    <x v="110"/>
    <n v="4.6746999999999997E-2"/>
    <n v="4.6158095699999999E-2"/>
    <n v="5.5749287600000003E-2"/>
  </r>
  <r>
    <n v="1897"/>
    <x v="78"/>
    <x v="111"/>
    <n v="4.9119999999999997E-2"/>
    <n v="4.8525630200000003E-2"/>
    <n v="5.8805642900000003E-2"/>
  </r>
  <r>
    <n v="1897"/>
    <x v="79"/>
    <x v="112"/>
    <n v="5.3330000000000002E-2"/>
    <n v="5.26542838E-2"/>
    <n v="6.4033586099999998E-2"/>
  </r>
  <r>
    <n v="1897"/>
    <x v="80"/>
    <x v="113"/>
    <n v="6.0696E-2"/>
    <n v="6.0008880700000003E-2"/>
    <n v="7.3021137E-2"/>
  </r>
  <r>
    <n v="1897"/>
    <x v="81"/>
    <x v="114"/>
    <n v="6.3284000000000007E-2"/>
    <n v="6.2539680700000003E-2"/>
    <n v="7.6205698399999994E-2"/>
  </r>
  <r>
    <n v="1897"/>
    <x v="82"/>
    <x v="115"/>
    <n v="7.2265999999999997E-2"/>
    <n v="7.1465531600000007E-2"/>
    <n v="8.7008418300000001E-2"/>
  </r>
  <r>
    <n v="1897"/>
    <x v="83"/>
    <x v="116"/>
    <n v="8.0273999999999998E-2"/>
    <n v="7.9473091100000004E-2"/>
    <n v="9.6320518899999999E-2"/>
  </r>
  <r>
    <n v="1897"/>
    <x v="84"/>
    <x v="117"/>
    <n v="8.6504999999999999E-2"/>
    <n v="8.5658988300000002E-2"/>
    <n v="0.1034600483"/>
  </r>
  <r>
    <n v="1897"/>
    <x v="85"/>
    <x v="118"/>
    <n v="9.3206999999999998E-2"/>
    <n v="9.23125687E-2"/>
    <n v="0.1111292177"/>
  </r>
  <r>
    <n v="1897"/>
    <x v="86"/>
    <x v="119"/>
    <n v="0.106396"/>
    <n v="0.10544811160000001"/>
    <n v="0.1264747692"/>
  </r>
  <r>
    <n v="1897"/>
    <x v="87"/>
    <x v="120"/>
    <n v="0.115811"/>
    <n v="0.11485344510000001"/>
    <n v="0.1372624244"/>
  </r>
  <r>
    <n v="1897"/>
    <x v="88"/>
    <x v="121"/>
    <n v="0.12823599999999999"/>
    <n v="0.12727017309999999"/>
    <n v="0.15128996459999999"/>
  </r>
  <r>
    <n v="1897"/>
    <x v="89"/>
    <x v="122"/>
    <n v="0.141233"/>
    <n v="0.14021899439999999"/>
    <n v="0.16586679539999999"/>
  </r>
  <r>
    <n v="1897"/>
    <x v="90"/>
    <x v="123"/>
    <n v="0.15546299999999999"/>
    <n v="0.154440091"/>
    <n v="0.1817553931"/>
  </r>
  <r>
    <n v="1897"/>
    <x v="91"/>
    <x v="124"/>
    <n v="0.174153"/>
    <n v="0.1730762045"/>
    <n v="0.20270825219999999"/>
  </r>
  <r>
    <n v="1897"/>
    <x v="92"/>
    <x v="125"/>
    <n v="0.18557299999999999"/>
    <n v="0.18450639299999999"/>
    <n v="0.21504261099999999"/>
  </r>
  <r>
    <n v="1897"/>
    <x v="93"/>
    <x v="126"/>
    <n v="0.20364399999999999"/>
    <n v="0.2025102319"/>
    <n v="0.23492754630000001"/>
  </r>
  <r>
    <n v="1897"/>
    <x v="94"/>
    <x v="127"/>
    <n v="0.22228200000000001"/>
    <n v="0.22106998980000001"/>
    <n v="0.25526877269999998"/>
  </r>
  <r>
    <n v="1897"/>
    <x v="95"/>
    <x v="128"/>
    <n v="0.23483299999999999"/>
    <n v="0.23358683299999999"/>
    <n v="0.26844667039999998"/>
  </r>
  <r>
    <n v="1897"/>
    <x v="96"/>
    <x v="129"/>
    <n v="0.27469300000000002"/>
    <n v="0.2733716061"/>
    <n v="0.31255255030000001"/>
  </r>
  <r>
    <n v="1897"/>
    <x v="97"/>
    <x v="130"/>
    <n v="0.294491"/>
    <n v="0.29320205370000002"/>
    <n v="0.33239367460000002"/>
  </r>
  <r>
    <n v="1897"/>
    <x v="98"/>
    <x v="131"/>
    <n v="0.32970500000000003"/>
    <n v="0.328340407"/>
    <n v="0.3690951321"/>
  </r>
  <r>
    <n v="1897"/>
    <x v="99"/>
    <x v="132"/>
    <n v="0.34550500000000001"/>
    <n v="0.34413518859999997"/>
    <n v="0.38355200010000001"/>
  </r>
  <r>
    <n v="1898"/>
    <x v="0"/>
    <x v="34"/>
    <n v="0.11969"/>
    <n v="0.11969"/>
    <n v="0.11969"/>
  </r>
  <r>
    <n v="1898"/>
    <x v="1"/>
    <x v="35"/>
    <n v="3.0609999999999998E-2"/>
    <n v="3.0609999999999998E-2"/>
    <n v="3.0609999999999998E-2"/>
  </r>
  <r>
    <n v="1898"/>
    <x v="2"/>
    <x v="36"/>
    <n v="1.4880000000000001E-2"/>
    <n v="1.4880000000000001E-2"/>
    <n v="1.4880000000000001E-2"/>
  </r>
  <r>
    <n v="1898"/>
    <x v="3"/>
    <x v="37"/>
    <n v="1.0109999999999999E-2"/>
    <n v="1.0109999999999999E-2"/>
    <n v="1.0109999999999999E-2"/>
  </r>
  <r>
    <n v="1898"/>
    <x v="4"/>
    <x v="38"/>
    <n v="8.2199999999999999E-3"/>
    <n v="8.2199999999999999E-3"/>
    <n v="8.2199999999999999E-3"/>
  </r>
  <r>
    <n v="1898"/>
    <x v="5"/>
    <x v="39"/>
    <n v="5.8500000000000002E-3"/>
    <n v="5.8500000000000002E-3"/>
    <n v="5.8500000000000002E-3"/>
  </r>
  <r>
    <n v="1898"/>
    <x v="6"/>
    <x v="40"/>
    <n v="4.28E-3"/>
    <n v="4.28E-3"/>
    <n v="4.28E-3"/>
  </r>
  <r>
    <n v="1898"/>
    <x v="7"/>
    <x v="41"/>
    <n v="3.0599999999999998E-3"/>
    <n v="3.0599999999999998E-3"/>
    <n v="3.0599999999999998E-3"/>
  </r>
  <r>
    <n v="1898"/>
    <x v="8"/>
    <x v="42"/>
    <n v="2.32E-3"/>
    <n v="2.3198003E-3"/>
    <n v="2.32E-3"/>
  </r>
  <r>
    <n v="1898"/>
    <x v="9"/>
    <x v="43"/>
    <n v="1.8600000000000001E-3"/>
    <n v="1.8596005000000001E-3"/>
    <n v="1.8600000000000001E-3"/>
  </r>
  <r>
    <n v="1898"/>
    <x v="10"/>
    <x v="44"/>
    <n v="2.0300000000000001E-3"/>
    <n v="2.0294007E-3"/>
    <n v="2.0300000000000001E-3"/>
  </r>
  <r>
    <n v="1898"/>
    <x v="11"/>
    <x v="45"/>
    <n v="1.98E-3"/>
    <n v="1.9792008999999998E-3"/>
    <n v="1.98E-3"/>
  </r>
  <r>
    <n v="1898"/>
    <x v="12"/>
    <x v="46"/>
    <n v="1.9499999999999999E-3"/>
    <n v="1.9490012E-3"/>
    <n v="1.9499999999999999E-3"/>
  </r>
  <r>
    <n v="1898"/>
    <x v="13"/>
    <x v="47"/>
    <n v="2.2699999999999999E-3"/>
    <n v="2.2690013999999998E-3"/>
    <n v="2.2699999999999999E-3"/>
  </r>
  <r>
    <n v="1898"/>
    <x v="14"/>
    <x v="48"/>
    <n v="2.33E-3"/>
    <n v="2.3290014E-3"/>
    <n v="2.33E-3"/>
  </r>
  <r>
    <n v="1898"/>
    <x v="15"/>
    <x v="49"/>
    <n v="2.5600000000000002E-3"/>
    <n v="2.5590016000000002E-3"/>
    <n v="2.5600000000000002E-3"/>
  </r>
  <r>
    <n v="1898"/>
    <x v="16"/>
    <x v="50"/>
    <n v="3.0400000000000002E-3"/>
    <n v="3.0390018999999998E-3"/>
    <n v="3.0400000000000002E-3"/>
  </r>
  <r>
    <n v="1898"/>
    <x v="17"/>
    <x v="51"/>
    <n v="3.64E-3"/>
    <n v="3.6390022000000002E-3"/>
    <n v="3.64E-3"/>
  </r>
  <r>
    <n v="1898"/>
    <x v="18"/>
    <x v="52"/>
    <n v="7.8499999999999993E-3"/>
    <n v="7.8490043000000002E-3"/>
    <n v="7.8499999999999993E-3"/>
  </r>
  <r>
    <n v="1898"/>
    <x v="19"/>
    <x v="53"/>
    <n v="5.1700000000000001E-3"/>
    <n v="5.1690030000000001E-3"/>
    <n v="5.1700000000000001E-3"/>
  </r>
  <r>
    <n v="1898"/>
    <x v="20"/>
    <x v="54"/>
    <n v="5.3499999999999997E-3"/>
    <n v="5.3490031000000002E-3"/>
    <n v="5.3499999999999997E-3"/>
  </r>
  <r>
    <n v="1898"/>
    <x v="21"/>
    <x v="55"/>
    <n v="4.5799999999999999E-3"/>
    <n v="4.5790027999999998E-3"/>
    <n v="4.5799999999999999E-3"/>
  </r>
  <r>
    <n v="1898"/>
    <x v="22"/>
    <x v="56"/>
    <n v="4.6699999999999997E-3"/>
    <n v="4.6690027999999996E-3"/>
    <n v="4.6699999999999997E-3"/>
  </r>
  <r>
    <n v="1898"/>
    <x v="23"/>
    <x v="57"/>
    <n v="4.79E-3"/>
    <n v="4.7886040999999997E-3"/>
    <n v="4.79E-3"/>
  </r>
  <r>
    <n v="1898"/>
    <x v="24"/>
    <x v="58"/>
    <n v="4.7099999999999998E-3"/>
    <n v="4.7082052000000001E-3"/>
    <n v="4.7099999999999998E-3"/>
  </r>
  <r>
    <n v="1898"/>
    <x v="25"/>
    <x v="59"/>
    <n v="4.7600000000000003E-3"/>
    <n v="4.7578064999999996E-3"/>
    <n v="4.7600000000000003E-3"/>
  </r>
  <r>
    <n v="1898"/>
    <x v="26"/>
    <x v="60"/>
    <n v="4.8700000000000002E-3"/>
    <n v="4.8674078000000001E-3"/>
    <n v="4.8700000000000002E-3"/>
  </r>
  <r>
    <n v="1898"/>
    <x v="27"/>
    <x v="61"/>
    <n v="4.5799999999999999E-3"/>
    <n v="4.5770087000000003E-3"/>
    <n v="4.5799999999999999E-3"/>
  </r>
  <r>
    <n v="1898"/>
    <x v="28"/>
    <x v="62"/>
    <n v="4.7200000000000002E-3"/>
    <n v="4.7162113999999998E-3"/>
    <n v="4.7200000000000002E-3"/>
  </r>
  <r>
    <n v="1898"/>
    <x v="29"/>
    <x v="63"/>
    <n v="4.7600000000000003E-3"/>
    <n v="4.7554140000000003E-3"/>
    <n v="4.7600000000000003E-3"/>
  </r>
  <r>
    <n v="1898"/>
    <x v="30"/>
    <x v="64"/>
    <n v="4.4400000000000004E-3"/>
    <n v="4.4346157000000001E-3"/>
    <n v="4.4400000000000004E-3"/>
  </r>
  <r>
    <n v="1898"/>
    <x v="31"/>
    <x v="65"/>
    <n v="4.47E-3"/>
    <n v="4.4638185000000002E-3"/>
    <n v="4.47E-3"/>
  </r>
  <r>
    <n v="1898"/>
    <x v="32"/>
    <x v="66"/>
    <n v="4.3200000000000001E-3"/>
    <n v="4.3130208000000001E-3"/>
    <n v="4.3200000000000001E-3"/>
  </r>
  <r>
    <n v="1898"/>
    <x v="33"/>
    <x v="67"/>
    <n v="4.2050000000000004E-3"/>
    <n v="4.1970235999999996E-3"/>
    <n v="4.2050000000000004E-3"/>
  </r>
  <r>
    <n v="1898"/>
    <x v="34"/>
    <x v="68"/>
    <n v="4.437E-3"/>
    <n v="4.4280281000000001E-3"/>
    <n v="4.437E-3"/>
  </r>
  <r>
    <n v="1898"/>
    <x v="35"/>
    <x v="69"/>
    <n v="4.7010000000000003E-3"/>
    <n v="4.6910333000000004E-3"/>
    <n v="4.7010000000000003E-3"/>
  </r>
  <r>
    <n v="1898"/>
    <x v="36"/>
    <x v="70"/>
    <n v="4.8669999999999998E-3"/>
    <n v="4.8560382999999997E-3"/>
    <n v="4.8669999999999998E-3"/>
  </r>
  <r>
    <n v="1898"/>
    <x v="37"/>
    <x v="71"/>
    <n v="5.1799999999999997E-3"/>
    <n v="5.1680446999999999E-3"/>
    <n v="5.1799999999999997E-3"/>
  </r>
  <r>
    <n v="1898"/>
    <x v="38"/>
    <x v="72"/>
    <n v="5.3119999999999999E-3"/>
    <n v="5.2970582000000004E-3"/>
    <n v="5.3119999999999999E-3"/>
  </r>
  <r>
    <n v="1898"/>
    <x v="39"/>
    <x v="73"/>
    <n v="5.1079999999999997E-3"/>
    <n v="5.0900701E-3"/>
    <n v="5.1079999999999997E-3"/>
  </r>
  <r>
    <n v="1898"/>
    <x v="40"/>
    <x v="74"/>
    <n v="4.8970000000000003E-3"/>
    <n v="4.8760825000000001E-3"/>
    <n v="5.0949406999999999E-3"/>
  </r>
  <r>
    <n v="1898"/>
    <x v="41"/>
    <x v="75"/>
    <n v="4.9430000000000003E-3"/>
    <n v="4.9190976000000001E-3"/>
    <n v="5.1735154000000002E-3"/>
  </r>
  <r>
    <n v="1898"/>
    <x v="42"/>
    <x v="76"/>
    <n v="5.1219999999999998E-3"/>
    <n v="5.0951156000000001E-3"/>
    <n v="5.3921344E-3"/>
  </r>
  <r>
    <n v="1898"/>
    <x v="43"/>
    <x v="77"/>
    <n v="5.2129999999999998E-3"/>
    <n v="5.1825365999999999E-3"/>
    <n v="5.5061299000000001E-3"/>
  </r>
  <r>
    <n v="1898"/>
    <x v="44"/>
    <x v="78"/>
    <n v="5.3930000000000002E-3"/>
    <n v="5.3589604000000004E-3"/>
    <n v="5.7147135999999999E-3"/>
  </r>
  <r>
    <n v="1898"/>
    <x v="45"/>
    <x v="79"/>
    <n v="5.5209999999999999E-3"/>
    <n v="5.4833846000000002E-3"/>
    <n v="5.8688916000000004E-3"/>
  </r>
  <r>
    <n v="1898"/>
    <x v="46"/>
    <x v="80"/>
    <n v="5.6649999999999999E-3"/>
    <n v="5.6238132999999997E-3"/>
    <n v="6.0406382999999998E-3"/>
  </r>
  <r>
    <n v="1898"/>
    <x v="47"/>
    <x v="81"/>
    <n v="5.9659999999999999E-3"/>
    <n v="5.9212472000000002E-3"/>
    <n v="6.3809093000000002E-3"/>
  </r>
  <r>
    <n v="1898"/>
    <x v="48"/>
    <x v="82"/>
    <n v="6.2570000000000004E-3"/>
    <n v="6.2066958999999998E-3"/>
    <n v="6.7016337999999996E-3"/>
  </r>
  <r>
    <n v="1898"/>
    <x v="49"/>
    <x v="83"/>
    <n v="6.5709999999999996E-3"/>
    <n v="6.5151560999999998E-3"/>
    <n v="7.0478898999999998E-3"/>
  </r>
  <r>
    <n v="1898"/>
    <x v="50"/>
    <x v="84"/>
    <n v="6.8649999999999996E-3"/>
    <n v="6.8036147000000002E-3"/>
    <n v="7.3736176999999997E-3"/>
  </r>
  <r>
    <n v="1898"/>
    <x v="51"/>
    <x v="85"/>
    <n v="7.1590000000000004E-3"/>
    <n v="7.0920786000000001E-3"/>
    <n v="7.7002735999999999E-3"/>
  </r>
  <r>
    <n v="1898"/>
    <x v="52"/>
    <x v="86"/>
    <n v="7.7429999999999999E-3"/>
    <n v="7.6705621999999998E-3"/>
    <n v="8.3402792999999996E-3"/>
  </r>
  <r>
    <n v="1898"/>
    <x v="53"/>
    <x v="87"/>
    <n v="8.4139999999999996E-3"/>
    <n v="8.3263394000000004E-3"/>
    <n v="9.0854876000000008E-3"/>
  </r>
  <r>
    <n v="1898"/>
    <x v="54"/>
    <x v="88"/>
    <n v="8.8599999999999998E-3"/>
    <n v="8.7688103000000007E-3"/>
    <n v="9.5910898000000008E-3"/>
  </r>
  <r>
    <n v="1898"/>
    <x v="55"/>
    <x v="89"/>
    <n v="9.0139999999999994E-3"/>
    <n v="8.9182654999999996E-3"/>
    <n v="9.7826396000000003E-3"/>
  </r>
  <r>
    <n v="1898"/>
    <x v="56"/>
    <x v="90"/>
    <n v="9.2390000000000007E-3"/>
    <n v="9.1379365000000008E-3"/>
    <n v="1.0052745E-2"/>
  </r>
  <r>
    <n v="1898"/>
    <x v="57"/>
    <x v="91"/>
    <n v="9.9909999999999999E-3"/>
    <n v="9.8761513000000002E-3"/>
    <n v="1.0899524000000001E-2"/>
  </r>
  <r>
    <n v="1898"/>
    <x v="58"/>
    <x v="92"/>
    <n v="1.0676E-2"/>
    <n v="1.05438162E-2"/>
    <n v="1.1676030800000001E-2"/>
  </r>
  <r>
    <n v="1898"/>
    <x v="59"/>
    <x v="93"/>
    <n v="1.1554E-2"/>
    <n v="1.14171881E-2"/>
    <n v="1.26685735E-2"/>
  </r>
  <r>
    <n v="1898"/>
    <x v="60"/>
    <x v="94"/>
    <n v="1.2467000000000001E-2"/>
    <n v="1.23196472E-2"/>
    <n v="1.3705181699999999E-2"/>
  </r>
  <r>
    <n v="1898"/>
    <x v="61"/>
    <x v="95"/>
    <n v="1.2482999999999999E-2"/>
    <n v="1.23168835E-2"/>
    <n v="1.3758970000000001E-2"/>
  </r>
  <r>
    <n v="1898"/>
    <x v="62"/>
    <x v="96"/>
    <n v="1.4916E-2"/>
    <n v="1.4742606700000001E-2"/>
    <n v="1.6484565900000001E-2"/>
  </r>
  <r>
    <n v="1898"/>
    <x v="63"/>
    <x v="97"/>
    <n v="1.5585E-2"/>
    <n v="1.5388093300000001E-2"/>
    <n v="1.7010278199999999E-2"/>
  </r>
  <r>
    <n v="1898"/>
    <x v="64"/>
    <x v="98"/>
    <n v="1.702E-2"/>
    <n v="1.67970294E-2"/>
    <n v="1.8643904499999999E-2"/>
  </r>
  <r>
    <n v="1898"/>
    <x v="65"/>
    <x v="99"/>
    <n v="1.8969E-2"/>
    <n v="1.8733320800000001E-2"/>
    <n v="2.08623301E-2"/>
  </r>
  <r>
    <n v="1898"/>
    <x v="66"/>
    <x v="100"/>
    <n v="1.9196999999999999E-2"/>
    <n v="1.8954704199999999E-2"/>
    <n v="2.1205919E-2"/>
  </r>
  <r>
    <n v="1898"/>
    <x v="67"/>
    <x v="101"/>
    <n v="2.1089E-2"/>
    <n v="2.0811918499999998E-2"/>
    <n v="2.3406892200000001E-2"/>
  </r>
  <r>
    <n v="1898"/>
    <x v="68"/>
    <x v="102"/>
    <n v="2.2346999999999999E-2"/>
    <n v="2.2041520500000002E-2"/>
    <n v="2.4986604700000001E-2"/>
  </r>
  <r>
    <n v="1898"/>
    <x v="69"/>
    <x v="103"/>
    <n v="2.4296999999999999E-2"/>
    <n v="2.3962454800000001E-2"/>
    <n v="2.7373802400000001E-2"/>
  </r>
  <r>
    <n v="1898"/>
    <x v="70"/>
    <x v="104"/>
    <n v="2.7757E-2"/>
    <n v="2.7365859400000001E-2"/>
    <n v="3.1596266999999997E-2"/>
  </r>
  <r>
    <n v="1898"/>
    <x v="71"/>
    <x v="105"/>
    <n v="2.8653999999999999E-2"/>
    <n v="2.8230787399999999E-2"/>
    <n v="3.2929987899999999E-2"/>
  </r>
  <r>
    <n v="1898"/>
    <x v="72"/>
    <x v="106"/>
    <n v="3.2603E-2"/>
    <n v="3.2177314899999997E-2"/>
    <n v="3.7825756500000002E-2"/>
  </r>
  <r>
    <n v="1898"/>
    <x v="73"/>
    <x v="107"/>
    <n v="3.5665000000000002E-2"/>
    <n v="3.5169665199999998E-2"/>
    <n v="4.1354592400000001E-2"/>
  </r>
  <r>
    <n v="1898"/>
    <x v="74"/>
    <x v="108"/>
    <n v="3.9038000000000003E-2"/>
    <n v="3.8518601700000002E-2"/>
    <n v="4.5570498299999998E-2"/>
  </r>
  <r>
    <n v="1898"/>
    <x v="75"/>
    <x v="109"/>
    <n v="4.2432999999999998E-2"/>
    <n v="4.1885005500000003E-2"/>
    <n v="4.9827990199999998E-2"/>
  </r>
  <r>
    <n v="1898"/>
    <x v="76"/>
    <x v="110"/>
    <n v="4.4221000000000003E-2"/>
    <n v="4.3633538100000001E-2"/>
    <n v="5.2193218E-2"/>
  </r>
  <r>
    <n v="1898"/>
    <x v="77"/>
    <x v="111"/>
    <n v="4.6335000000000001E-2"/>
    <n v="4.57433452E-2"/>
    <n v="5.4920652E-2"/>
  </r>
  <r>
    <n v="1898"/>
    <x v="78"/>
    <x v="112"/>
    <n v="4.7854000000000001E-2"/>
    <n v="4.7168466700000002E-2"/>
    <n v="5.6932521299999997E-2"/>
  </r>
  <r>
    <n v="1898"/>
    <x v="79"/>
    <x v="113"/>
    <n v="5.3460000000000001E-2"/>
    <n v="5.2760633799999998E-2"/>
    <n v="6.3779202199999996E-2"/>
  </r>
  <r>
    <n v="1898"/>
    <x v="80"/>
    <x v="114"/>
    <n v="5.7479000000000002E-2"/>
    <n v="5.6723946599999998E-2"/>
    <n v="6.8696477500000006E-2"/>
  </r>
  <r>
    <n v="1898"/>
    <x v="81"/>
    <x v="115"/>
    <n v="6.3917000000000002E-2"/>
    <n v="6.3110242100000005E-2"/>
    <n v="7.6446717400000003E-2"/>
  </r>
  <r>
    <n v="1898"/>
    <x v="82"/>
    <x v="116"/>
    <n v="7.1946999999999997E-2"/>
    <n v="7.11431758E-2"/>
    <n v="8.6017995700000002E-2"/>
  </r>
  <r>
    <n v="1898"/>
    <x v="83"/>
    <x v="117"/>
    <n v="7.7738000000000002E-2"/>
    <n v="7.6879530700000004E-2"/>
    <n v="9.26410067E-2"/>
  </r>
  <r>
    <n v="1898"/>
    <x v="84"/>
    <x v="118"/>
    <n v="8.5140999999999994E-2"/>
    <n v="8.4231283300000001E-2"/>
    <n v="0.1011510113"/>
  </r>
  <r>
    <n v="1898"/>
    <x v="85"/>
    <x v="119"/>
    <n v="9.5048999999999995E-2"/>
    <n v="9.4075052699999995E-2"/>
    <n v="0.1125896166"/>
  </r>
  <r>
    <n v="1898"/>
    <x v="86"/>
    <x v="120"/>
    <n v="0.105557"/>
    <n v="0.1045740023"/>
    <n v="0.1246822026"/>
  </r>
  <r>
    <n v="1898"/>
    <x v="87"/>
    <x v="121"/>
    <n v="0.116947"/>
    <n v="0.1159506198"/>
    <n v="0.13751226520000001"/>
  </r>
  <r>
    <n v="1898"/>
    <x v="88"/>
    <x v="122"/>
    <n v="0.125356"/>
    <n v="0.12431366589999999"/>
    <n v="0.1467451353"/>
  </r>
  <r>
    <n v="1898"/>
    <x v="89"/>
    <x v="123"/>
    <n v="0.139491"/>
    <n v="0.13843619360000001"/>
    <n v="0.16257357759999999"/>
  </r>
  <r>
    <n v="1898"/>
    <x v="90"/>
    <x v="124"/>
    <n v="0.159465"/>
    <n v="0.1583478589"/>
    <n v="0.1850571667"/>
  </r>
  <r>
    <n v="1898"/>
    <x v="91"/>
    <x v="125"/>
    <n v="0.169687"/>
    <n v="0.1685737511"/>
    <n v="0.19607255379999999"/>
  </r>
  <r>
    <n v="1898"/>
    <x v="92"/>
    <x v="126"/>
    <n v="0.18176200000000001"/>
    <n v="0.1806122158"/>
    <n v="0.20911417970000001"/>
  </r>
  <r>
    <n v="1898"/>
    <x v="93"/>
    <x v="127"/>
    <n v="0.19978499999999999"/>
    <n v="0.1985549056"/>
    <n v="0.22884130059999999"/>
  </r>
  <r>
    <n v="1898"/>
    <x v="94"/>
    <x v="128"/>
    <n v="0.21790899999999999"/>
    <n v="0.21664854850000001"/>
    <n v="0.2484918988"/>
  </r>
  <r>
    <n v="1898"/>
    <x v="95"/>
    <x v="129"/>
    <n v="0.24793200000000001"/>
    <n v="0.2465852409"/>
    <n v="0.2814529321"/>
  </r>
  <r>
    <n v="1898"/>
    <x v="96"/>
    <x v="130"/>
    <n v="0.27094000000000001"/>
    <n v="0.269628545"/>
    <n v="0.30515880649999999"/>
  </r>
  <r>
    <n v="1898"/>
    <x v="97"/>
    <x v="131"/>
    <n v="0.30158299999999999"/>
    <n v="0.30018829540000003"/>
    <n v="0.33694880150000001"/>
  </r>
  <r>
    <n v="1898"/>
    <x v="98"/>
    <x v="132"/>
    <n v="0.32535900000000001"/>
    <n v="0.32396685390000002"/>
    <n v="0.36053461170000001"/>
  </r>
  <r>
    <n v="1898"/>
    <x v="99"/>
    <x v="133"/>
    <n v="0.35841499999999998"/>
    <n v="0.35696708110000003"/>
    <n v="0.39763558929999998"/>
  </r>
  <r>
    <n v="1899"/>
    <x v="0"/>
    <x v="35"/>
    <n v="0.11969"/>
    <n v="0.11969"/>
    <n v="0.11969"/>
  </r>
  <r>
    <n v="1899"/>
    <x v="1"/>
    <x v="36"/>
    <n v="3.0609999999999998E-2"/>
    <n v="3.0609999999999998E-2"/>
    <n v="3.0609999999999998E-2"/>
  </r>
  <r>
    <n v="1899"/>
    <x v="2"/>
    <x v="37"/>
    <n v="1.4880000000000001E-2"/>
    <n v="1.4880000000000001E-2"/>
    <n v="1.4880000000000001E-2"/>
  </r>
  <r>
    <n v="1899"/>
    <x v="3"/>
    <x v="38"/>
    <n v="1.0109999999999999E-2"/>
    <n v="1.0109999999999999E-2"/>
    <n v="1.0109999999999999E-2"/>
  </r>
  <r>
    <n v="1899"/>
    <x v="4"/>
    <x v="39"/>
    <n v="8.2199999999999999E-3"/>
    <n v="8.2199999999999999E-3"/>
    <n v="8.2199999999999999E-3"/>
  </r>
  <r>
    <n v="1899"/>
    <x v="5"/>
    <x v="40"/>
    <n v="5.8500000000000002E-3"/>
    <n v="5.8500000000000002E-3"/>
    <n v="5.8500000000000002E-3"/>
  </r>
  <r>
    <n v="1899"/>
    <x v="6"/>
    <x v="41"/>
    <n v="4.28E-3"/>
    <n v="4.28E-3"/>
    <n v="4.28E-3"/>
  </r>
  <r>
    <n v="1899"/>
    <x v="7"/>
    <x v="42"/>
    <n v="3.0599999999999998E-3"/>
    <n v="3.0599999999999998E-3"/>
    <n v="3.0599999999999998E-3"/>
  </r>
  <r>
    <n v="1899"/>
    <x v="8"/>
    <x v="43"/>
    <n v="2.32E-3"/>
    <n v="2.3198003E-3"/>
    <n v="2.32E-3"/>
  </r>
  <r>
    <n v="1899"/>
    <x v="9"/>
    <x v="44"/>
    <n v="1.8600000000000001E-3"/>
    <n v="1.8596005000000001E-3"/>
    <n v="1.8600000000000001E-3"/>
  </r>
  <r>
    <n v="1899"/>
    <x v="10"/>
    <x v="45"/>
    <n v="2.0300000000000001E-3"/>
    <n v="2.0294007E-3"/>
    <n v="2.0300000000000001E-3"/>
  </r>
  <r>
    <n v="1899"/>
    <x v="11"/>
    <x v="46"/>
    <n v="1.98E-3"/>
    <n v="1.9792008999999998E-3"/>
    <n v="1.98E-3"/>
  </r>
  <r>
    <n v="1899"/>
    <x v="12"/>
    <x v="47"/>
    <n v="1.9499999999999999E-3"/>
    <n v="1.9490012E-3"/>
    <n v="1.9499999999999999E-3"/>
  </r>
  <r>
    <n v="1899"/>
    <x v="13"/>
    <x v="48"/>
    <n v="2.2699999999999999E-3"/>
    <n v="2.2690013999999998E-3"/>
    <n v="2.2699999999999999E-3"/>
  </r>
  <r>
    <n v="1899"/>
    <x v="14"/>
    <x v="49"/>
    <n v="2.33E-3"/>
    <n v="2.3290014E-3"/>
    <n v="2.33E-3"/>
  </r>
  <r>
    <n v="1899"/>
    <x v="15"/>
    <x v="50"/>
    <n v="2.5600000000000002E-3"/>
    <n v="2.5590016000000002E-3"/>
    <n v="2.5600000000000002E-3"/>
  </r>
  <r>
    <n v="1899"/>
    <x v="16"/>
    <x v="51"/>
    <n v="3.0400000000000002E-3"/>
    <n v="3.0390018999999998E-3"/>
    <n v="3.0400000000000002E-3"/>
  </r>
  <r>
    <n v="1899"/>
    <x v="17"/>
    <x v="52"/>
    <n v="3.64E-3"/>
    <n v="3.6390022000000002E-3"/>
    <n v="3.64E-3"/>
  </r>
  <r>
    <n v="1899"/>
    <x v="18"/>
    <x v="53"/>
    <n v="7.8499999999999993E-3"/>
    <n v="7.8490043000000002E-3"/>
    <n v="7.8499999999999993E-3"/>
  </r>
  <r>
    <n v="1899"/>
    <x v="19"/>
    <x v="54"/>
    <n v="5.1700000000000001E-3"/>
    <n v="5.1690030000000001E-3"/>
    <n v="5.1700000000000001E-3"/>
  </r>
  <r>
    <n v="1899"/>
    <x v="20"/>
    <x v="55"/>
    <n v="5.3499999999999997E-3"/>
    <n v="5.3490031000000002E-3"/>
    <n v="5.3499999999999997E-3"/>
  </r>
  <r>
    <n v="1899"/>
    <x v="21"/>
    <x v="56"/>
    <n v="4.5799999999999999E-3"/>
    <n v="4.5790027999999998E-3"/>
    <n v="4.5799999999999999E-3"/>
  </r>
  <r>
    <n v="1899"/>
    <x v="22"/>
    <x v="57"/>
    <n v="4.6699999999999997E-3"/>
    <n v="4.6690027999999996E-3"/>
    <n v="4.6699999999999997E-3"/>
  </r>
  <r>
    <n v="1899"/>
    <x v="23"/>
    <x v="58"/>
    <n v="4.79E-3"/>
    <n v="4.7886040999999997E-3"/>
    <n v="4.79E-3"/>
  </r>
  <r>
    <n v="1899"/>
    <x v="24"/>
    <x v="59"/>
    <n v="4.7099999999999998E-3"/>
    <n v="4.7082052000000001E-3"/>
    <n v="4.7099999999999998E-3"/>
  </r>
  <r>
    <n v="1899"/>
    <x v="25"/>
    <x v="60"/>
    <n v="4.7600000000000003E-3"/>
    <n v="4.7578064999999996E-3"/>
    <n v="4.7600000000000003E-3"/>
  </r>
  <r>
    <n v="1899"/>
    <x v="26"/>
    <x v="61"/>
    <n v="4.8700000000000002E-3"/>
    <n v="4.8674078000000001E-3"/>
    <n v="4.8700000000000002E-3"/>
  </r>
  <r>
    <n v="1899"/>
    <x v="27"/>
    <x v="62"/>
    <n v="4.5799999999999999E-3"/>
    <n v="4.5770087000000003E-3"/>
    <n v="4.5799999999999999E-3"/>
  </r>
  <r>
    <n v="1899"/>
    <x v="28"/>
    <x v="63"/>
    <n v="4.7200000000000002E-3"/>
    <n v="4.7162113999999998E-3"/>
    <n v="4.7200000000000002E-3"/>
  </r>
  <r>
    <n v="1899"/>
    <x v="29"/>
    <x v="64"/>
    <n v="4.7600000000000003E-3"/>
    <n v="4.7554140000000003E-3"/>
    <n v="4.7600000000000003E-3"/>
  </r>
  <r>
    <n v="1899"/>
    <x v="30"/>
    <x v="65"/>
    <n v="4.4400000000000004E-3"/>
    <n v="4.4346157000000001E-3"/>
    <n v="4.4400000000000004E-3"/>
  </r>
  <r>
    <n v="1899"/>
    <x v="31"/>
    <x v="66"/>
    <n v="4.47E-3"/>
    <n v="4.4638185000000002E-3"/>
    <n v="4.47E-3"/>
  </r>
  <r>
    <n v="1899"/>
    <x v="32"/>
    <x v="67"/>
    <n v="4.3200000000000001E-3"/>
    <n v="4.3130208000000001E-3"/>
    <n v="4.3200000000000001E-3"/>
  </r>
  <r>
    <n v="1899"/>
    <x v="33"/>
    <x v="68"/>
    <n v="4.2050000000000004E-3"/>
    <n v="4.1970235999999996E-3"/>
    <n v="4.2050000000000004E-3"/>
  </r>
  <r>
    <n v="1899"/>
    <x v="34"/>
    <x v="69"/>
    <n v="4.437E-3"/>
    <n v="4.4280281000000001E-3"/>
    <n v="4.437E-3"/>
  </r>
  <r>
    <n v="1899"/>
    <x v="35"/>
    <x v="70"/>
    <n v="4.5979999999999997E-3"/>
    <n v="4.5880328E-3"/>
    <n v="4.5979999999999997E-3"/>
  </r>
  <r>
    <n v="1899"/>
    <x v="36"/>
    <x v="71"/>
    <n v="4.9059999999999998E-3"/>
    <n v="4.8950384999999997E-3"/>
    <n v="4.9059999999999998E-3"/>
  </r>
  <r>
    <n v="1899"/>
    <x v="37"/>
    <x v="72"/>
    <n v="5.0489999999999997E-3"/>
    <n v="5.0370438999999996E-3"/>
    <n v="5.0489999999999997E-3"/>
  </r>
  <r>
    <n v="1899"/>
    <x v="38"/>
    <x v="73"/>
    <n v="4.8589999999999996E-3"/>
    <n v="4.8440547999999998E-3"/>
    <n v="4.8589999999999996E-3"/>
  </r>
  <r>
    <n v="1899"/>
    <x v="39"/>
    <x v="74"/>
    <n v="4.6769999999999997E-3"/>
    <n v="4.6590662E-3"/>
    <n v="4.6769999999999997E-3"/>
  </r>
  <r>
    <n v="1899"/>
    <x v="40"/>
    <x v="75"/>
    <n v="4.6690000000000004E-3"/>
    <n v="4.6480801000000002E-3"/>
    <n v="4.8446894999999999E-3"/>
  </r>
  <r>
    <n v="1899"/>
    <x v="41"/>
    <x v="76"/>
    <n v="4.7889999999999999E-3"/>
    <n v="4.7650957999999998E-3"/>
    <n v="4.9976825000000004E-3"/>
  </r>
  <r>
    <n v="1899"/>
    <x v="42"/>
    <x v="77"/>
    <n v="4.8809999999999999E-3"/>
    <n v="4.8541123000000004E-3"/>
    <n v="5.1221827999999997E-3"/>
  </r>
  <r>
    <n v="1899"/>
    <x v="43"/>
    <x v="78"/>
    <n v="5.0569999999999999E-3"/>
    <n v="5.0265342000000001E-3"/>
    <n v="5.3233689000000001E-3"/>
  </r>
  <r>
    <n v="1899"/>
    <x v="44"/>
    <x v="79"/>
    <n v="5.2350000000000001E-3"/>
    <n v="5.2009576999999998E-3"/>
    <n v="5.5274623999999996E-3"/>
  </r>
  <r>
    <n v="1899"/>
    <x v="45"/>
    <x v="80"/>
    <n v="5.3039999999999997E-3"/>
    <n v="5.2663804999999999E-3"/>
    <n v="5.6169143999999999E-3"/>
  </r>
  <r>
    <n v="1899"/>
    <x v="46"/>
    <x v="81"/>
    <n v="5.5380000000000004E-3"/>
    <n v="5.4968107000000002E-3"/>
    <n v="5.8817128999999998E-3"/>
  </r>
  <r>
    <n v="1899"/>
    <x v="47"/>
    <x v="82"/>
    <n v="5.7879999999999997E-3"/>
    <n v="5.7432432000000004E-3"/>
    <n v="6.1646632E-3"/>
  </r>
  <r>
    <n v="1899"/>
    <x v="48"/>
    <x v="83"/>
    <n v="6.058E-3"/>
    <n v="6.0076909000000003E-3"/>
    <n v="6.4608074E-3"/>
  </r>
  <r>
    <n v="1899"/>
    <x v="49"/>
    <x v="84"/>
    <n v="6.3449999999999999E-3"/>
    <n v="6.2891496999999998E-3"/>
    <n v="6.7758808E-3"/>
  </r>
  <r>
    <n v="1899"/>
    <x v="50"/>
    <x v="85"/>
    <n v="6.6709999999999998E-3"/>
    <n v="6.6096087000000001E-3"/>
    <n v="7.1335143000000002E-3"/>
  </r>
  <r>
    <n v="1899"/>
    <x v="51"/>
    <x v="86"/>
    <n v="7.1180000000000002E-3"/>
    <n v="7.0510772000000003E-3"/>
    <n v="7.6217272000000001E-3"/>
  </r>
  <r>
    <n v="1899"/>
    <x v="52"/>
    <x v="87"/>
    <n v="7.6369999999999997E-3"/>
    <n v="7.5556225000000003E-3"/>
    <n v="8.1885780000000002E-3"/>
  </r>
  <r>
    <n v="1899"/>
    <x v="53"/>
    <x v="88"/>
    <n v="8.1250000000000003E-3"/>
    <n v="8.0416784999999998E-3"/>
    <n v="8.7336416999999993E-3"/>
  </r>
  <r>
    <n v="1899"/>
    <x v="54"/>
    <x v="89"/>
    <n v="8.4390000000000003E-3"/>
    <n v="8.3503499999999994E-3"/>
    <n v="9.0942325000000004E-3"/>
  </r>
  <r>
    <n v="1899"/>
    <x v="55"/>
    <x v="90"/>
    <n v="8.5240000000000003E-3"/>
    <n v="8.4298046999999997E-3"/>
    <n v="9.2095725000000007E-3"/>
  </r>
  <r>
    <n v="1899"/>
    <x v="56"/>
    <x v="91"/>
    <n v="9.1640000000000003E-3"/>
    <n v="9.0563885999999996E-3"/>
    <n v="9.9270608E-3"/>
  </r>
  <r>
    <n v="1899"/>
    <x v="57"/>
    <x v="92"/>
    <n v="9.9209999999999993E-3"/>
    <n v="9.8011921999999994E-3"/>
    <n v="1.0775801999999999E-2"/>
  </r>
  <r>
    <n v="1899"/>
    <x v="58"/>
    <x v="93"/>
    <n v="1.0373E-2"/>
    <n v="1.0246120500000001E-2"/>
    <n v="1.1296222099999999E-2"/>
  </r>
  <r>
    <n v="1899"/>
    <x v="59"/>
    <x v="94"/>
    <n v="1.1346999999999999E-2"/>
    <n v="1.12087751E-2"/>
    <n v="1.2389813600000001E-2"/>
  </r>
  <r>
    <n v="1899"/>
    <x v="60"/>
    <x v="95"/>
    <n v="1.243E-2"/>
    <n v="1.2271578999999999E-2"/>
    <n v="1.3609046600000001E-2"/>
  </r>
  <r>
    <n v="1899"/>
    <x v="61"/>
    <x v="96"/>
    <n v="1.2404E-2"/>
    <n v="1.22384629E-2"/>
    <n v="1.36177885E-2"/>
  </r>
  <r>
    <n v="1899"/>
    <x v="62"/>
    <x v="97"/>
    <n v="1.4761E-2"/>
    <n v="1.45737834E-2"/>
    <n v="1.6250295000000001E-2"/>
  </r>
  <r>
    <n v="1899"/>
    <x v="63"/>
    <x v="98"/>
    <n v="1.5696999999999999E-2"/>
    <n v="1.5480031199999999E-2"/>
    <n v="1.6988291799999999E-2"/>
  </r>
  <r>
    <n v="1899"/>
    <x v="64"/>
    <x v="99"/>
    <n v="1.6175999999999999E-2"/>
    <n v="1.59479181E-2"/>
    <n v="1.7572280999999999E-2"/>
  </r>
  <r>
    <n v="1899"/>
    <x v="65"/>
    <x v="100"/>
    <n v="1.8464000000000001E-2"/>
    <n v="1.8228396300000001E-2"/>
    <n v="2.01413342E-2"/>
  </r>
  <r>
    <n v="1899"/>
    <x v="66"/>
    <x v="101"/>
    <n v="1.8780999999999999E-2"/>
    <n v="1.8512689999999998E-2"/>
    <n v="2.0580812300000001E-2"/>
  </r>
  <r>
    <n v="1899"/>
    <x v="67"/>
    <x v="102"/>
    <n v="2.0343E-2"/>
    <n v="2.0045128499999999E-2"/>
    <n v="2.2442782599999999E-2"/>
  </r>
  <r>
    <n v="1899"/>
    <x v="68"/>
    <x v="103"/>
    <n v="2.2082999999999998E-2"/>
    <n v="2.17598294E-2"/>
    <n v="2.4550340300000001E-2"/>
  </r>
  <r>
    <n v="1899"/>
    <x v="69"/>
    <x v="104"/>
    <n v="2.3987000000000001E-2"/>
    <n v="2.3600598600000001E-2"/>
    <n v="2.6957202100000001E-2"/>
  </r>
  <r>
    <n v="1899"/>
    <x v="70"/>
    <x v="105"/>
    <n v="2.5829000000000001E-2"/>
    <n v="2.54122115E-2"/>
    <n v="2.9311591599999999E-2"/>
  </r>
  <r>
    <n v="1899"/>
    <x v="71"/>
    <x v="106"/>
    <n v="2.6941E-2"/>
    <n v="2.65178228E-2"/>
    <n v="3.0872471200000001E-2"/>
  </r>
  <r>
    <n v="1899"/>
    <x v="72"/>
    <x v="107"/>
    <n v="3.0610999999999999E-2"/>
    <n v="3.0120962000000001E-2"/>
    <n v="3.5301419799999997E-2"/>
  </r>
  <r>
    <n v="1899"/>
    <x v="73"/>
    <x v="108"/>
    <n v="3.2826000000000001E-2"/>
    <n v="3.2303897099999999E-2"/>
    <n v="3.78459253E-2"/>
  </r>
  <r>
    <n v="1899"/>
    <x v="74"/>
    <x v="109"/>
    <n v="3.5242999999999997E-2"/>
    <n v="3.4697594200000001E-2"/>
    <n v="4.0900801000000001E-2"/>
  </r>
  <r>
    <n v="1899"/>
    <x v="75"/>
    <x v="110"/>
    <n v="3.8178999999999998E-2"/>
    <n v="3.7591914599999998E-2"/>
    <n v="4.4565558300000002E-2"/>
  </r>
  <r>
    <n v="1899"/>
    <x v="76"/>
    <x v="111"/>
    <n v="3.8614000000000002E-2"/>
    <n v="3.8015670600000002E-2"/>
    <n v="4.5297641399999998E-2"/>
  </r>
  <r>
    <n v="1899"/>
    <x v="77"/>
    <x v="112"/>
    <n v="4.1048000000000001E-2"/>
    <n v="4.0352080499999998E-2"/>
    <n v="4.8350392899999997E-2"/>
  </r>
  <r>
    <n v="1899"/>
    <x v="78"/>
    <x v="113"/>
    <n v="4.3415000000000002E-2"/>
    <n v="4.27022185E-2"/>
    <n v="5.1323102400000001E-2"/>
  </r>
  <r>
    <n v="1899"/>
    <x v="79"/>
    <x v="114"/>
    <n v="4.6838999999999999E-2"/>
    <n v="4.6071157299999999E-2"/>
    <n v="5.5517370900000002E-2"/>
  </r>
  <r>
    <n v="1899"/>
    <x v="80"/>
    <x v="115"/>
    <n v="6.0425E-2"/>
    <n v="5.9614048599999997E-2"/>
    <n v="7.17369489E-2"/>
  </r>
  <r>
    <n v="1899"/>
    <x v="81"/>
    <x v="116"/>
    <n v="6.6596000000000002E-2"/>
    <n v="6.5766172900000003E-2"/>
    <n v="7.9106090599999998E-2"/>
  </r>
  <r>
    <n v="1899"/>
    <x v="82"/>
    <x v="117"/>
    <n v="7.0400000000000004E-2"/>
    <n v="6.9529636399999997E-2"/>
    <n v="8.3574624900000005E-2"/>
  </r>
  <r>
    <n v="1899"/>
    <x v="83"/>
    <x v="118"/>
    <n v="7.6708999999999999E-2"/>
    <n v="7.5783658700000006E-2"/>
    <n v="9.0786362199999998E-2"/>
  </r>
  <r>
    <n v="1899"/>
    <x v="84"/>
    <x v="119"/>
    <n v="8.5224999999999995E-2"/>
    <n v="8.4225491299999997E-2"/>
    <n v="0.100572483"/>
  </r>
  <r>
    <n v="1899"/>
    <x v="85"/>
    <x v="120"/>
    <n v="9.4464000000000006E-2"/>
    <n v="9.3454755099999995E-2"/>
    <n v="0.1111657021"/>
  </r>
  <r>
    <n v="1899"/>
    <x v="86"/>
    <x v="121"/>
    <n v="0.105572"/>
    <n v="0.1045445755"/>
    <n v="0.1236874093"/>
  </r>
  <r>
    <n v="1899"/>
    <x v="87"/>
    <x v="122"/>
    <n v="0.114859"/>
    <n v="0.1137912656"/>
    <n v="0.13398396940000001"/>
  </r>
  <r>
    <n v="1899"/>
    <x v="88"/>
    <x v="123"/>
    <n v="0.127163"/>
    <n v="0.126078144"/>
    <n v="0.1477013496"/>
  </r>
  <r>
    <n v="1899"/>
    <x v="89"/>
    <x v="124"/>
    <n v="0.144178"/>
    <n v="0.1430194263"/>
    <n v="0.1667706923"/>
  </r>
  <r>
    <n v="1899"/>
    <x v="90"/>
    <x v="125"/>
    <n v="0.15170500000000001"/>
    <n v="0.15054278979999999"/>
    <n v="0.1747474728"/>
  </r>
  <r>
    <n v="1899"/>
    <x v="91"/>
    <x v="126"/>
    <n v="0.16267999999999999"/>
    <n v="0.16148061829999999"/>
    <n v="0.18660416890000001"/>
  </r>
  <r>
    <n v="1899"/>
    <x v="92"/>
    <x v="127"/>
    <n v="0.180424"/>
    <n v="0.1791786017"/>
    <n v="0.2060807197"/>
  </r>
  <r>
    <n v="1899"/>
    <x v="93"/>
    <x v="128"/>
    <n v="0.19412499999999999"/>
    <n v="0.19284480430000001"/>
    <n v="0.22077755739999999"/>
  </r>
  <r>
    <n v="1899"/>
    <x v="94"/>
    <x v="129"/>
    <n v="0.22798099999999999"/>
    <n v="0.22661570089999999"/>
    <n v="0.258150351"/>
  </r>
  <r>
    <n v="1899"/>
    <x v="95"/>
    <x v="130"/>
    <n v="0.24523"/>
    <n v="0.24389449120000001"/>
    <n v="0.27555460650000002"/>
  </r>
  <r>
    <n v="1899"/>
    <x v="96"/>
    <x v="131"/>
    <n v="0.27176499999999998"/>
    <n v="0.27033918680000002"/>
    <n v="0.3029773294"/>
  </r>
  <r>
    <n v="1899"/>
    <x v="97"/>
    <x v="132"/>
    <n v="0.295796"/>
    <n v="0.29437181950000002"/>
    <n v="0.32712359829999998"/>
  </r>
  <r>
    <n v="1899"/>
    <x v="98"/>
    <x v="133"/>
    <n v="0.320216"/>
    <n v="0.31872267100000001"/>
    <n v="0.35459450570000001"/>
  </r>
  <r>
    <n v="1899"/>
    <x v="99"/>
    <x v="134"/>
    <n v="0.34082499999999999"/>
    <n v="0.33934676689999999"/>
    <n v="0.37787293649999998"/>
  </r>
  <r>
    <n v="1900"/>
    <x v="0"/>
    <x v="36"/>
    <n v="0.11969"/>
    <n v="0.11969"/>
    <n v="0.11969"/>
  </r>
  <r>
    <n v="1900"/>
    <x v="1"/>
    <x v="37"/>
    <n v="3.0609999999999998E-2"/>
    <n v="3.0609999999999998E-2"/>
    <n v="3.0609999999999998E-2"/>
  </r>
  <r>
    <n v="1900"/>
    <x v="2"/>
    <x v="38"/>
    <n v="1.4880000000000001E-2"/>
    <n v="1.4880000000000001E-2"/>
    <n v="1.4880000000000001E-2"/>
  </r>
  <r>
    <n v="1900"/>
    <x v="3"/>
    <x v="39"/>
    <n v="1.0109999999999999E-2"/>
    <n v="1.0109999999999999E-2"/>
    <n v="1.0109999999999999E-2"/>
  </r>
  <r>
    <n v="1900"/>
    <x v="4"/>
    <x v="40"/>
    <n v="8.2199999999999999E-3"/>
    <n v="8.2199999999999999E-3"/>
    <n v="8.2199999999999999E-3"/>
  </r>
  <r>
    <n v="1900"/>
    <x v="5"/>
    <x v="41"/>
    <n v="5.8500000000000002E-3"/>
    <n v="5.8500000000000002E-3"/>
    <n v="5.8500000000000002E-3"/>
  </r>
  <r>
    <n v="1900"/>
    <x v="6"/>
    <x v="42"/>
    <n v="4.28E-3"/>
    <n v="4.28E-3"/>
    <n v="4.28E-3"/>
  </r>
  <r>
    <n v="1900"/>
    <x v="7"/>
    <x v="43"/>
    <n v="3.0599999999999998E-3"/>
    <n v="3.0599999999999998E-3"/>
    <n v="3.0599999999999998E-3"/>
  </r>
  <r>
    <n v="1900"/>
    <x v="8"/>
    <x v="44"/>
    <n v="2.32E-3"/>
    <n v="2.3198003E-3"/>
    <n v="2.32E-3"/>
  </r>
  <r>
    <n v="1900"/>
    <x v="9"/>
    <x v="45"/>
    <n v="1.8600000000000001E-3"/>
    <n v="1.8596005000000001E-3"/>
    <n v="1.8600000000000001E-3"/>
  </r>
  <r>
    <n v="1900"/>
    <x v="10"/>
    <x v="46"/>
    <n v="2.0300000000000001E-3"/>
    <n v="2.0294007E-3"/>
    <n v="2.0300000000000001E-3"/>
  </r>
  <r>
    <n v="1900"/>
    <x v="11"/>
    <x v="47"/>
    <n v="1.98E-3"/>
    <n v="1.9792008999999998E-3"/>
    <n v="1.98E-3"/>
  </r>
  <r>
    <n v="1900"/>
    <x v="12"/>
    <x v="48"/>
    <n v="1.9499999999999999E-3"/>
    <n v="1.9490012E-3"/>
    <n v="1.9499999999999999E-3"/>
  </r>
  <r>
    <n v="1900"/>
    <x v="13"/>
    <x v="49"/>
    <n v="2.2699999999999999E-3"/>
    <n v="2.2690013999999998E-3"/>
    <n v="2.2699999999999999E-3"/>
  </r>
  <r>
    <n v="1900"/>
    <x v="14"/>
    <x v="50"/>
    <n v="2.33E-3"/>
    <n v="2.3290014E-3"/>
    <n v="2.33E-3"/>
  </r>
  <r>
    <n v="1900"/>
    <x v="15"/>
    <x v="51"/>
    <n v="2.5600000000000002E-3"/>
    <n v="2.5590016000000002E-3"/>
    <n v="2.5600000000000002E-3"/>
  </r>
  <r>
    <n v="1900"/>
    <x v="16"/>
    <x v="52"/>
    <n v="3.0400000000000002E-3"/>
    <n v="3.0390018999999998E-3"/>
    <n v="3.0400000000000002E-3"/>
  </r>
  <r>
    <n v="1900"/>
    <x v="17"/>
    <x v="53"/>
    <n v="3.64E-3"/>
    <n v="3.6390022000000002E-3"/>
    <n v="3.64E-3"/>
  </r>
  <r>
    <n v="1900"/>
    <x v="18"/>
    <x v="54"/>
    <n v="7.8499999999999993E-3"/>
    <n v="7.8490043000000002E-3"/>
    <n v="7.8499999999999993E-3"/>
  </r>
  <r>
    <n v="1900"/>
    <x v="19"/>
    <x v="55"/>
    <n v="5.1700000000000001E-3"/>
    <n v="5.1690030000000001E-3"/>
    <n v="5.1700000000000001E-3"/>
  </r>
  <r>
    <n v="1900"/>
    <x v="20"/>
    <x v="56"/>
    <n v="5.3499999999999997E-3"/>
    <n v="5.3490031000000002E-3"/>
    <n v="5.3499999999999997E-3"/>
  </r>
  <r>
    <n v="1900"/>
    <x v="21"/>
    <x v="57"/>
    <n v="4.5799999999999999E-3"/>
    <n v="4.5790027999999998E-3"/>
    <n v="4.5799999999999999E-3"/>
  </r>
  <r>
    <n v="1900"/>
    <x v="22"/>
    <x v="58"/>
    <n v="4.6699999999999997E-3"/>
    <n v="4.6690027999999996E-3"/>
    <n v="4.6699999999999997E-3"/>
  </r>
  <r>
    <n v="1900"/>
    <x v="23"/>
    <x v="59"/>
    <n v="4.79E-3"/>
    <n v="4.7886040999999997E-3"/>
    <n v="4.79E-3"/>
  </r>
  <r>
    <n v="1900"/>
    <x v="24"/>
    <x v="60"/>
    <n v="4.7099999999999998E-3"/>
    <n v="4.7082052000000001E-3"/>
    <n v="4.7099999999999998E-3"/>
  </r>
  <r>
    <n v="1900"/>
    <x v="25"/>
    <x v="61"/>
    <n v="4.7600000000000003E-3"/>
    <n v="4.7578064999999996E-3"/>
    <n v="4.7600000000000003E-3"/>
  </r>
  <r>
    <n v="1900"/>
    <x v="26"/>
    <x v="62"/>
    <n v="4.8700000000000002E-3"/>
    <n v="4.8674078000000001E-3"/>
    <n v="4.8700000000000002E-3"/>
  </r>
  <r>
    <n v="1900"/>
    <x v="27"/>
    <x v="63"/>
    <n v="4.5799999999999999E-3"/>
    <n v="4.5770087000000003E-3"/>
    <n v="4.5799999999999999E-3"/>
  </r>
  <r>
    <n v="1900"/>
    <x v="28"/>
    <x v="64"/>
    <n v="4.7200000000000002E-3"/>
    <n v="4.7162113999999998E-3"/>
    <n v="4.7200000000000002E-3"/>
  </r>
  <r>
    <n v="1900"/>
    <x v="29"/>
    <x v="65"/>
    <n v="4.7600000000000003E-3"/>
    <n v="4.7554140000000003E-3"/>
    <n v="4.7600000000000003E-3"/>
  </r>
  <r>
    <n v="1900"/>
    <x v="30"/>
    <x v="66"/>
    <n v="4.4400000000000004E-3"/>
    <n v="4.4346157000000001E-3"/>
    <n v="4.4400000000000004E-3"/>
  </r>
  <r>
    <n v="1900"/>
    <x v="31"/>
    <x v="67"/>
    <n v="4.47E-3"/>
    <n v="4.4638185000000002E-3"/>
    <n v="4.47E-3"/>
  </r>
  <r>
    <n v="1900"/>
    <x v="32"/>
    <x v="68"/>
    <n v="4.3200000000000001E-3"/>
    <n v="4.3130208000000001E-3"/>
    <n v="4.3200000000000001E-3"/>
  </r>
  <r>
    <n v="1900"/>
    <x v="33"/>
    <x v="69"/>
    <n v="4.2050000000000004E-3"/>
    <n v="4.1970235999999996E-3"/>
    <n v="4.2050000000000004E-3"/>
  </r>
  <r>
    <n v="1900"/>
    <x v="34"/>
    <x v="70"/>
    <n v="4.3270000000000001E-3"/>
    <n v="4.3180275999999997E-3"/>
    <n v="4.3270000000000001E-3"/>
  </r>
  <r>
    <n v="1900"/>
    <x v="35"/>
    <x v="71"/>
    <n v="4.607E-3"/>
    <n v="4.5970328999999999E-3"/>
    <n v="4.607E-3"/>
  </r>
  <r>
    <n v="1900"/>
    <x v="36"/>
    <x v="72"/>
    <n v="4.7679999999999997E-3"/>
    <n v="4.7570377999999998E-3"/>
    <n v="4.7679999999999997E-3"/>
  </r>
  <r>
    <n v="1900"/>
    <x v="37"/>
    <x v="73"/>
    <n v="4.5999999999999999E-3"/>
    <n v="4.5880412000000002E-3"/>
    <n v="4.5999999999999999E-3"/>
  </r>
  <r>
    <n v="1900"/>
    <x v="38"/>
    <x v="74"/>
    <n v="4.4520000000000002E-3"/>
    <n v="4.4370516999999998E-3"/>
    <n v="4.4520000000000002E-3"/>
  </r>
  <r>
    <n v="1900"/>
    <x v="39"/>
    <x v="75"/>
    <n v="4.4219999999999997E-3"/>
    <n v="4.4040640000000001E-3"/>
    <n v="4.4219999999999997E-3"/>
  </r>
  <r>
    <n v="1900"/>
    <x v="40"/>
    <x v="76"/>
    <n v="4.4720000000000003E-3"/>
    <n v="4.4510779999999998E-3"/>
    <n v="4.6273197999999998E-3"/>
  </r>
  <r>
    <n v="1900"/>
    <x v="41"/>
    <x v="77"/>
    <n v="4.5640000000000003E-3"/>
    <n v="4.5400930999999999E-3"/>
    <n v="4.7484053000000003E-3"/>
  </r>
  <r>
    <n v="1900"/>
    <x v="42"/>
    <x v="78"/>
    <n v="4.7450000000000001E-3"/>
    <n v="4.7181104999999999E-3"/>
    <n v="4.9631105999999999E-3"/>
  </r>
  <r>
    <n v="1900"/>
    <x v="43"/>
    <x v="79"/>
    <n v="4.9370000000000004E-3"/>
    <n v="4.9065324E-3"/>
    <n v="5.1788744999999997E-3"/>
  </r>
  <r>
    <n v="1900"/>
    <x v="44"/>
    <x v="80"/>
    <n v="5.0159999999999996E-3"/>
    <n v="4.9819540000000002E-3"/>
    <n v="5.2765894999999997E-3"/>
  </r>
  <r>
    <n v="1900"/>
    <x v="45"/>
    <x v="81"/>
    <n v="5.1510000000000002E-3"/>
    <n v="5.1133775999999999E-3"/>
    <n v="5.4335258999999997E-3"/>
  </r>
  <r>
    <n v="1900"/>
    <x v="46"/>
    <x v="82"/>
    <n v="5.3670000000000002E-3"/>
    <n v="5.3258070999999997E-3"/>
    <n v="5.6766124999999999E-3"/>
  </r>
  <r>
    <n v="1900"/>
    <x v="47"/>
    <x v="83"/>
    <n v="5.6090000000000003E-3"/>
    <n v="5.5642390999999999E-3"/>
    <n v="5.9482077999999999E-3"/>
  </r>
  <r>
    <n v="1900"/>
    <x v="48"/>
    <x v="84"/>
    <n v="5.8910000000000004E-3"/>
    <n v="5.8406865999999997E-3"/>
    <n v="6.2550295999999998E-3"/>
  </r>
  <r>
    <n v="1900"/>
    <x v="49"/>
    <x v="85"/>
    <n v="6.2179999999999996E-3"/>
    <n v="6.1621462000000004E-3"/>
    <n v="6.6104830999999999E-3"/>
  </r>
  <r>
    <n v="1900"/>
    <x v="50"/>
    <x v="86"/>
    <n v="6.6230000000000004E-3"/>
    <n v="6.5616071999999998E-3"/>
    <n v="7.0499224000000003E-3"/>
  </r>
  <r>
    <n v="1900"/>
    <x v="51"/>
    <x v="87"/>
    <n v="7.0369999999999999E-3"/>
    <n v="6.9625247000000001E-3"/>
    <n v="7.5001898999999999E-3"/>
  </r>
  <r>
    <n v="1900"/>
    <x v="52"/>
    <x v="88"/>
    <n v="7.4159999999999998E-3"/>
    <n v="7.3405603999999996E-3"/>
    <n v="7.9144566999999992E-3"/>
  </r>
  <r>
    <n v="1900"/>
    <x v="53"/>
    <x v="89"/>
    <n v="7.8279999999999999E-3"/>
    <n v="7.7464396999999997E-3"/>
    <n v="8.3753764000000005E-3"/>
  </r>
  <r>
    <n v="1900"/>
    <x v="54"/>
    <x v="90"/>
    <n v="8.0000000000000002E-3"/>
    <n v="7.9126996999999994E-3"/>
    <n v="8.5815262E-3"/>
  </r>
  <r>
    <n v="1900"/>
    <x v="55"/>
    <x v="91"/>
    <n v="8.4030000000000007E-3"/>
    <n v="8.3026447000000003E-3"/>
    <n v="9.0375248000000002E-3"/>
  </r>
  <r>
    <n v="1900"/>
    <x v="56"/>
    <x v="92"/>
    <n v="9.1509999999999994E-3"/>
    <n v="9.0390269000000002E-3"/>
    <n v="9.8683419000000008E-3"/>
  </r>
  <r>
    <n v="1900"/>
    <x v="57"/>
    <x v="93"/>
    <n v="9.6749999999999996E-3"/>
    <n v="9.5581338000000002E-3"/>
    <n v="1.04618149E-2"/>
  </r>
  <r>
    <n v="1900"/>
    <x v="58"/>
    <x v="94"/>
    <n v="1.1034E-2"/>
    <n v="1.09050291E-2"/>
    <n v="1.1963889700000001E-2"/>
  </r>
  <r>
    <n v="1900"/>
    <x v="59"/>
    <x v="95"/>
    <n v="1.2743000000000001E-2"/>
    <n v="1.2592331E-2"/>
    <n v="1.3855232699999999E-2"/>
  </r>
  <r>
    <n v="1900"/>
    <x v="60"/>
    <x v="96"/>
    <n v="1.3937E-2"/>
    <n v="1.37800037E-2"/>
    <n v="1.51960568E-2"/>
  </r>
  <r>
    <n v="1900"/>
    <x v="61"/>
    <x v="97"/>
    <n v="1.4522E-2"/>
    <n v="1.43410464E-2"/>
    <n v="1.5878929100000001E-2"/>
  </r>
  <r>
    <n v="1900"/>
    <x v="62"/>
    <x v="98"/>
    <n v="1.7107000000000001E-2"/>
    <n v="1.68966332E-2"/>
    <n v="1.8659334900000001E-2"/>
  </r>
  <r>
    <n v="1900"/>
    <x v="63"/>
    <x v="99"/>
    <n v="1.7898000000000001E-2"/>
    <n v="1.7678567900000001E-2"/>
    <n v="1.9196214600000001E-2"/>
  </r>
  <r>
    <n v="1900"/>
    <x v="64"/>
    <x v="100"/>
    <n v="1.8419000000000001E-2"/>
    <n v="1.8190258399999999E-2"/>
    <n v="1.9832252700000001E-2"/>
  </r>
  <r>
    <n v="1900"/>
    <x v="65"/>
    <x v="101"/>
    <n v="2.0766E-2"/>
    <n v="2.05076345E-2"/>
    <n v="2.2456785999999999E-2"/>
  </r>
  <r>
    <n v="1900"/>
    <x v="66"/>
    <x v="102"/>
    <n v="2.1148E-2"/>
    <n v="2.0859968400000001E-2"/>
    <n v="2.3021646400000002E-2"/>
  </r>
  <r>
    <n v="1900"/>
    <x v="67"/>
    <x v="103"/>
    <n v="2.3427E-2"/>
    <n v="2.3116385900000001E-2"/>
    <n v="2.5684016899999999E-2"/>
  </r>
  <r>
    <n v="1900"/>
    <x v="68"/>
    <x v="104"/>
    <n v="2.5517000000000001E-2"/>
    <n v="2.51374413E-2"/>
    <n v="2.8294541499999999E-2"/>
  </r>
  <r>
    <n v="1900"/>
    <x v="69"/>
    <x v="105"/>
    <n v="2.6168E-2"/>
    <n v="2.5758341099999998E-2"/>
    <n v="2.93061867E-2"/>
  </r>
  <r>
    <n v="1900"/>
    <x v="70"/>
    <x v="106"/>
    <n v="2.8237999999999999E-2"/>
    <n v="2.7818870400000001E-2"/>
    <n v="3.1941014900000002E-2"/>
  </r>
  <r>
    <n v="1900"/>
    <x v="71"/>
    <x v="107"/>
    <n v="3.0346000000000001E-2"/>
    <n v="2.9863686800000001E-2"/>
    <n v="3.4549387799999998E-2"/>
  </r>
  <r>
    <n v="1900"/>
    <x v="72"/>
    <x v="108"/>
    <n v="3.3956E-2"/>
    <n v="3.34331816E-2"/>
    <n v="3.8912650600000001E-2"/>
  </r>
  <r>
    <n v="1900"/>
    <x v="73"/>
    <x v="109"/>
    <n v="3.5674999999999998E-2"/>
    <n v="3.5134388900000001E-2"/>
    <n v="4.0887088299999999E-2"/>
  </r>
  <r>
    <n v="1900"/>
    <x v="74"/>
    <x v="110"/>
    <n v="3.8179999999999999E-2"/>
    <n v="3.7595165600000001E-2"/>
    <n v="4.4042428100000003E-2"/>
  </r>
  <r>
    <n v="1900"/>
    <x v="75"/>
    <x v="111"/>
    <n v="4.0232999999999998E-2"/>
    <n v="3.96308992E-2"/>
    <n v="4.6675300599999997E-2"/>
  </r>
  <r>
    <n v="1900"/>
    <x v="76"/>
    <x v="112"/>
    <n v="4.1753999999999999E-2"/>
    <n v="4.1061474899999999E-2"/>
    <n v="4.86753277E-2"/>
  </r>
  <r>
    <n v="1900"/>
    <x v="77"/>
    <x v="113"/>
    <n v="4.4951999999999999E-2"/>
    <n v="4.4230064700000002E-2"/>
    <n v="5.2611686300000002E-2"/>
  </r>
  <r>
    <n v="1900"/>
    <x v="78"/>
    <x v="114"/>
    <n v="4.5832999999999999E-2"/>
    <n v="4.5056194299999998E-2"/>
    <n v="5.38312419E-2"/>
  </r>
  <r>
    <n v="1900"/>
    <x v="79"/>
    <x v="115"/>
    <n v="5.3123999999999998E-2"/>
    <n v="5.2307174599999999E-2"/>
    <n v="6.2552229799999998E-2"/>
  </r>
  <r>
    <n v="1900"/>
    <x v="80"/>
    <x v="116"/>
    <n v="5.8592999999999999E-2"/>
    <n v="5.7735683599999997E-2"/>
    <n v="6.9093830100000003E-2"/>
  </r>
  <r>
    <n v="1900"/>
    <x v="81"/>
    <x v="117"/>
    <n v="6.4788999999999999E-2"/>
    <n v="6.3899624200000005E-2"/>
    <n v="7.6428381899999995E-2"/>
  </r>
  <r>
    <n v="1900"/>
    <x v="82"/>
    <x v="118"/>
    <n v="7.0704000000000003E-2"/>
    <n v="6.9764117700000003E-2"/>
    <n v="8.3339039899999995E-2"/>
  </r>
  <r>
    <n v="1900"/>
    <x v="83"/>
    <x v="119"/>
    <n v="7.9416E-2"/>
    <n v="7.83928609E-2"/>
    <n v="9.3339751499999998E-2"/>
  </r>
  <r>
    <n v="1900"/>
    <x v="84"/>
    <x v="120"/>
    <n v="8.6291000000000007E-2"/>
    <n v="8.5256839599999995E-2"/>
    <n v="0.101144053"/>
  </r>
  <r>
    <n v="1900"/>
    <x v="85"/>
    <x v="121"/>
    <n v="9.7229999999999997E-2"/>
    <n v="9.6172889299999995E-2"/>
    <n v="0.1134653977"/>
  </r>
  <r>
    <n v="1900"/>
    <x v="86"/>
    <x v="122"/>
    <n v="0.106145"/>
    <n v="0.105052651"/>
    <n v="0.1233446079"/>
  </r>
  <r>
    <n v="1900"/>
    <x v="87"/>
    <x v="123"/>
    <n v="0.116273"/>
    <n v="0.11515859940000001"/>
    <n v="0.13455151260000001"/>
  </r>
  <r>
    <n v="1900"/>
    <x v="88"/>
    <x v="124"/>
    <n v="0.13003300000000001"/>
    <n v="0.1288331117"/>
    <n v="0.14987336970000001"/>
  </r>
  <r>
    <n v="1900"/>
    <x v="89"/>
    <x v="125"/>
    <n v="0.13972100000000001"/>
    <n v="0.1385132315"/>
    <n v="0.16039460459999999"/>
  </r>
  <r>
    <n v="1900"/>
    <x v="90"/>
    <x v="126"/>
    <n v="0.15129799999999999"/>
    <n v="0.15005389860000001"/>
    <n v="0.1729840788"/>
  </r>
  <r>
    <n v="1900"/>
    <x v="91"/>
    <x v="127"/>
    <n v="0.16567999999999999"/>
    <n v="0.16438464790000001"/>
    <n v="0.18865512470000001"/>
  </r>
  <r>
    <n v="1900"/>
    <x v="92"/>
    <x v="128"/>
    <n v="0.179813"/>
    <n v="0.1785211032"/>
    <n v="0.20390130970000001"/>
  </r>
  <r>
    <n v="1900"/>
    <x v="93"/>
    <x v="129"/>
    <n v="0.20936399999999999"/>
    <n v="0.2079816743"/>
    <n v="0.23641296740000001"/>
  </r>
  <r>
    <n v="1900"/>
    <x v="94"/>
    <x v="130"/>
    <n v="0.22606000000000001"/>
    <n v="0.2247068928"/>
    <n v="0.25336112179999998"/>
  </r>
  <r>
    <n v="1900"/>
    <x v="95"/>
    <x v="131"/>
    <n v="0.25276799999999999"/>
    <n v="0.25132278470000002"/>
    <n v="0.28112896900000001"/>
  </r>
  <r>
    <n v="1900"/>
    <x v="96"/>
    <x v="132"/>
    <n v="0.27513500000000002"/>
    <n v="0.27368892890000002"/>
    <n v="0.30360896040000002"/>
  </r>
  <r>
    <n v="1900"/>
    <x v="97"/>
    <x v="133"/>
    <n v="0.30230499999999999"/>
    <n v="0.30079092530000001"/>
    <n v="0.334075077"/>
  </r>
  <r>
    <n v="1900"/>
    <x v="98"/>
    <x v="134"/>
    <n v="0.33352100000000001"/>
    <n v="0.3320340483"/>
    <n v="0.36906488259999998"/>
  </r>
  <r>
    <n v="1900"/>
    <x v="99"/>
    <x v="135"/>
    <n v="0.37104500000000001"/>
    <n v="0.36955494169999997"/>
    <n v="0.4110949377"/>
  </r>
  <r>
    <n v="1901"/>
    <x v="0"/>
    <x v="37"/>
    <n v="0.10426000000000001"/>
    <n v="0.10426000000000001"/>
    <n v="0.10426000000000001"/>
  </r>
  <r>
    <n v="1901"/>
    <x v="1"/>
    <x v="38"/>
    <n v="3.0159999999999999E-2"/>
    <n v="3.0159999999999999E-2"/>
    <n v="3.0159999999999999E-2"/>
  </r>
  <r>
    <n v="1901"/>
    <x v="2"/>
    <x v="39"/>
    <n v="1.392E-2"/>
    <n v="1.392E-2"/>
    <n v="1.392E-2"/>
  </r>
  <r>
    <n v="1901"/>
    <x v="3"/>
    <x v="40"/>
    <n v="1.03E-2"/>
    <n v="1.03E-2"/>
    <n v="1.03E-2"/>
  </r>
  <r>
    <n v="1901"/>
    <x v="4"/>
    <x v="41"/>
    <n v="7.6600000000000001E-3"/>
    <n v="7.6600000000000001E-3"/>
    <n v="7.6600000000000001E-3"/>
  </r>
  <r>
    <n v="1901"/>
    <x v="5"/>
    <x v="42"/>
    <n v="5.9899999999999997E-3"/>
    <n v="5.9899999999999997E-3"/>
    <n v="5.9899999999999997E-3"/>
  </r>
  <r>
    <n v="1901"/>
    <x v="6"/>
    <x v="43"/>
    <n v="4.1399999999999996E-3"/>
    <n v="4.1399999999999996E-3"/>
    <n v="4.1399999999999996E-3"/>
  </r>
  <r>
    <n v="1901"/>
    <x v="7"/>
    <x v="44"/>
    <n v="2.9299999999999999E-3"/>
    <n v="2.9299999999999999E-3"/>
    <n v="2.9299999999999999E-3"/>
  </r>
  <r>
    <n v="1901"/>
    <x v="8"/>
    <x v="45"/>
    <n v="2.1099999999999999E-3"/>
    <n v="2.1098002999999999E-3"/>
    <n v="2.1099999999999999E-3"/>
  </r>
  <r>
    <n v="1901"/>
    <x v="9"/>
    <x v="46"/>
    <n v="2.0100000000000001E-3"/>
    <n v="2.0096005E-3"/>
    <n v="2.0100000000000001E-3"/>
  </r>
  <r>
    <n v="1901"/>
    <x v="10"/>
    <x v="47"/>
    <n v="1.8400000000000001E-3"/>
    <n v="1.8394007E-3"/>
    <n v="1.8400000000000001E-3"/>
  </r>
  <r>
    <n v="1901"/>
    <x v="11"/>
    <x v="48"/>
    <n v="1.7600000000000001E-3"/>
    <n v="1.7592008999999999E-3"/>
    <n v="1.7600000000000001E-3"/>
  </r>
  <r>
    <n v="1901"/>
    <x v="12"/>
    <x v="49"/>
    <n v="2.0999999999999999E-3"/>
    <n v="2.0990013000000002E-3"/>
    <n v="2.0999999999999999E-3"/>
  </r>
  <r>
    <n v="1901"/>
    <x v="13"/>
    <x v="50"/>
    <n v="2.1299999999999999E-3"/>
    <n v="2.1290012999999998E-3"/>
    <n v="2.1299999999999999E-3"/>
  </r>
  <r>
    <n v="1901"/>
    <x v="14"/>
    <x v="51"/>
    <n v="2.2799999999999999E-3"/>
    <n v="2.2790013999999998E-3"/>
    <n v="2.2799999999999999E-3"/>
  </r>
  <r>
    <n v="1901"/>
    <x v="15"/>
    <x v="52"/>
    <n v="2.66E-3"/>
    <n v="2.6590016E-3"/>
    <n v="2.66E-3"/>
  </r>
  <r>
    <n v="1901"/>
    <x v="16"/>
    <x v="53"/>
    <n v="3.2499999999999999E-3"/>
    <n v="3.249002E-3"/>
    <n v="3.2499999999999999E-3"/>
  </r>
  <r>
    <n v="1901"/>
    <x v="17"/>
    <x v="54"/>
    <n v="6.8500000000000002E-3"/>
    <n v="6.8490037999999996E-3"/>
    <n v="6.8500000000000002E-3"/>
  </r>
  <r>
    <n v="1901"/>
    <x v="18"/>
    <x v="55"/>
    <n v="4.7000000000000002E-3"/>
    <n v="4.6990028000000001E-3"/>
    <n v="4.7000000000000002E-3"/>
  </r>
  <r>
    <n v="1901"/>
    <x v="19"/>
    <x v="56"/>
    <n v="4.8300000000000001E-3"/>
    <n v="4.8290028999999996E-3"/>
    <n v="4.8300000000000001E-3"/>
  </r>
  <r>
    <n v="1901"/>
    <x v="20"/>
    <x v="57"/>
    <n v="4.2300000000000003E-3"/>
    <n v="4.2290026000000001E-3"/>
    <n v="4.2300000000000003E-3"/>
  </r>
  <r>
    <n v="1901"/>
    <x v="21"/>
    <x v="58"/>
    <n v="4.4600000000000004E-3"/>
    <n v="4.4590026999999999E-3"/>
    <n v="4.4600000000000004E-3"/>
  </r>
  <r>
    <n v="1901"/>
    <x v="22"/>
    <x v="59"/>
    <n v="4.7000000000000002E-3"/>
    <n v="4.6990028000000001E-3"/>
    <n v="4.7000000000000002E-3"/>
  </r>
  <r>
    <n v="1901"/>
    <x v="23"/>
    <x v="60"/>
    <n v="4.7400000000000003E-3"/>
    <n v="4.7386040000000004E-3"/>
    <n v="4.7400000000000003E-3"/>
  </r>
  <r>
    <n v="1901"/>
    <x v="24"/>
    <x v="61"/>
    <n v="4.7499999999999999E-3"/>
    <n v="4.7482052000000002E-3"/>
    <n v="4.7499999999999999E-3"/>
  </r>
  <r>
    <n v="1901"/>
    <x v="25"/>
    <x v="62"/>
    <n v="4.7999999999999996E-3"/>
    <n v="4.7978064999999997E-3"/>
    <n v="4.7999999999999996E-3"/>
  </r>
  <r>
    <n v="1901"/>
    <x v="26"/>
    <x v="63"/>
    <n v="4.5500000000000002E-3"/>
    <n v="4.5474074E-3"/>
    <n v="4.5500000000000002E-3"/>
  </r>
  <r>
    <n v="1901"/>
    <x v="27"/>
    <x v="64"/>
    <n v="4.6899999999999997E-3"/>
    <n v="4.6870087999999997E-3"/>
    <n v="4.6899999999999997E-3"/>
  </r>
  <r>
    <n v="1901"/>
    <x v="28"/>
    <x v="65"/>
    <n v="4.7099999999999998E-3"/>
    <n v="4.7062114000000002E-3"/>
    <n v="4.7099999999999998E-3"/>
  </r>
  <r>
    <n v="1901"/>
    <x v="29"/>
    <x v="66"/>
    <n v="4.3600000000000002E-3"/>
    <n v="4.3554129999999998E-3"/>
    <n v="4.3600000000000002E-3"/>
  </r>
  <r>
    <n v="1901"/>
    <x v="30"/>
    <x v="67"/>
    <n v="4.3299999999999996E-3"/>
    <n v="4.3246153999999997E-3"/>
    <n v="4.3299999999999996E-3"/>
  </r>
  <r>
    <n v="1901"/>
    <x v="31"/>
    <x v="68"/>
    <n v="4.1900000000000001E-3"/>
    <n v="4.1838175999999996E-3"/>
    <n v="4.1900000000000001E-3"/>
  </r>
  <r>
    <n v="1901"/>
    <x v="32"/>
    <x v="69"/>
    <n v="4.0249999999999999E-3"/>
    <n v="4.0180197000000001E-3"/>
    <n v="4.0249999999999999E-3"/>
  </r>
  <r>
    <n v="1901"/>
    <x v="33"/>
    <x v="70"/>
    <n v="4.1029999999999999E-3"/>
    <n v="4.0950231999999998E-3"/>
    <n v="4.1029999999999999E-3"/>
  </r>
  <r>
    <n v="1901"/>
    <x v="34"/>
    <x v="71"/>
    <n v="4.3099999999999996E-3"/>
    <n v="4.3010276E-3"/>
    <n v="4.3099999999999996E-3"/>
  </r>
  <r>
    <n v="1901"/>
    <x v="35"/>
    <x v="72"/>
    <n v="4.4809999999999997E-3"/>
    <n v="4.4710321999999999E-3"/>
    <n v="4.4809999999999997E-3"/>
  </r>
  <r>
    <n v="1901"/>
    <x v="36"/>
    <x v="73"/>
    <n v="4.3420000000000004E-3"/>
    <n v="4.3310353999999997E-3"/>
    <n v="4.3420000000000004E-3"/>
  </r>
  <r>
    <n v="1901"/>
    <x v="37"/>
    <x v="74"/>
    <n v="4.2220000000000001E-3"/>
    <n v="4.2100389E-3"/>
    <n v="4.2220000000000001E-3"/>
  </r>
  <r>
    <n v="1901"/>
    <x v="38"/>
    <x v="75"/>
    <n v="4.1910000000000003E-3"/>
    <n v="4.1760497999999997E-3"/>
    <n v="4.1910000000000003E-3"/>
  </r>
  <r>
    <n v="1901"/>
    <x v="39"/>
    <x v="76"/>
    <n v="4.1710000000000002E-3"/>
    <n v="4.1530617000000002E-3"/>
    <n v="4.1710000000000002E-3"/>
  </r>
  <r>
    <n v="1901"/>
    <x v="40"/>
    <x v="77"/>
    <n v="4.2599999999999999E-3"/>
    <n v="4.2390758000000004E-3"/>
    <n v="4.3952432999999997E-3"/>
  </r>
  <r>
    <n v="1901"/>
    <x v="41"/>
    <x v="78"/>
    <n v="4.4539999999999996E-3"/>
    <n v="4.4300918E-3"/>
    <n v="4.6194236000000003E-3"/>
  </r>
  <r>
    <n v="1901"/>
    <x v="42"/>
    <x v="79"/>
    <n v="4.6540000000000002E-3"/>
    <n v="4.6271092999999996E-3"/>
    <n v="4.8514335000000002E-3"/>
  </r>
  <r>
    <n v="1901"/>
    <x v="43"/>
    <x v="80"/>
    <n v="4.7239999999999999E-3"/>
    <n v="4.6935290999999997E-3"/>
    <n v="4.9375735000000004E-3"/>
  </r>
  <r>
    <n v="1901"/>
    <x v="44"/>
    <x v="81"/>
    <n v="4.81E-3"/>
    <n v="4.7759504999999999E-3"/>
    <n v="5.0405629999999996E-3"/>
  </r>
  <r>
    <n v="1901"/>
    <x v="45"/>
    <x v="82"/>
    <n v="4.9820000000000003E-3"/>
    <n v="4.9443743999999998E-3"/>
    <n v="5.2340833000000002E-3"/>
  </r>
  <r>
    <n v="1901"/>
    <x v="46"/>
    <x v="83"/>
    <n v="5.2090000000000001E-3"/>
    <n v="5.1678037999999997E-3"/>
    <n v="5.4861735000000002E-3"/>
  </r>
  <r>
    <n v="1901"/>
    <x v="47"/>
    <x v="84"/>
    <n v="5.4799999999999996E-3"/>
    <n v="5.4352361999999996E-3"/>
    <n v="5.7856540999999999E-3"/>
  </r>
  <r>
    <n v="1901"/>
    <x v="48"/>
    <x v="85"/>
    <n v="5.751E-3"/>
    <n v="5.7006831000000003E-3"/>
    <n v="6.0788318000000001E-3"/>
  </r>
  <r>
    <n v="1901"/>
    <x v="49"/>
    <x v="86"/>
    <n v="6.1630000000000001E-3"/>
    <n v="6.1071446000000003E-3"/>
    <n v="6.5219791999999999E-3"/>
  </r>
  <r>
    <n v="1901"/>
    <x v="50"/>
    <x v="87"/>
    <n v="6.6150000000000002E-3"/>
    <n v="6.5474473000000002E-3"/>
    <n v="7.0086799000000002E-3"/>
  </r>
  <r>
    <n v="1901"/>
    <x v="51"/>
    <x v="88"/>
    <n v="6.9480000000000002E-3"/>
    <n v="6.8776890999999998E-3"/>
    <n v="7.3705085000000002E-3"/>
  </r>
  <r>
    <n v="1901"/>
    <x v="52"/>
    <x v="89"/>
    <n v="7.3049999999999999E-3"/>
    <n v="7.2305447E-3"/>
    <n v="7.7589785999999999E-3"/>
  </r>
  <r>
    <n v="1901"/>
    <x v="53"/>
    <x v="90"/>
    <n v="7.535E-3"/>
    <n v="7.4546066999999997E-3"/>
    <n v="8.0239635999999996E-3"/>
  </r>
  <r>
    <n v="1901"/>
    <x v="54"/>
    <x v="91"/>
    <n v="7.8919999999999997E-3"/>
    <n v="7.7989354E-3"/>
    <n v="8.4262565999999994E-3"/>
  </r>
  <r>
    <n v="1901"/>
    <x v="55"/>
    <x v="92"/>
    <n v="8.5439999999999995E-3"/>
    <n v="8.4398909999999997E-3"/>
    <n v="9.1468507000000004E-3"/>
  </r>
  <r>
    <n v="1901"/>
    <x v="56"/>
    <x v="93"/>
    <n v="9.1149999999999998E-3"/>
    <n v="9.0032211000000001E-3"/>
    <n v="9.7847695000000002E-3"/>
  </r>
  <r>
    <n v="1901"/>
    <x v="57"/>
    <x v="94"/>
    <n v="9.1859999999999997E-3"/>
    <n v="9.0661034000000008E-3"/>
    <n v="9.8883657000000003E-3"/>
  </r>
  <r>
    <n v="1901"/>
    <x v="58"/>
    <x v="95"/>
    <n v="9.8060000000000005E-3"/>
    <n v="9.6626083999999998E-3"/>
    <n v="1.05857951E-2"/>
  </r>
  <r>
    <n v="1901"/>
    <x v="59"/>
    <x v="96"/>
    <n v="1.0617E-2"/>
    <n v="1.0467788400000001E-2"/>
    <n v="1.1494366400000001E-2"/>
  </r>
  <r>
    <n v="1901"/>
    <x v="60"/>
    <x v="97"/>
    <n v="1.2005999999999999E-2"/>
    <n v="1.1830909800000001E-2"/>
    <n v="1.30361161E-2"/>
  </r>
  <r>
    <n v="1901"/>
    <x v="61"/>
    <x v="98"/>
    <n v="1.2888E-2"/>
    <n v="1.26873956E-2"/>
    <n v="1.39539234E-2"/>
  </r>
  <r>
    <n v="1901"/>
    <x v="62"/>
    <x v="99"/>
    <n v="1.4546E-2"/>
    <n v="1.4334100799999999E-2"/>
    <n v="1.5710441700000001E-2"/>
  </r>
  <r>
    <n v="1901"/>
    <x v="63"/>
    <x v="100"/>
    <n v="1.5346E-2"/>
    <n v="1.5123438600000001E-2"/>
    <n v="1.63025342E-2"/>
  </r>
  <r>
    <n v="1901"/>
    <x v="64"/>
    <x v="101"/>
    <n v="1.6267E-2"/>
    <n v="1.6016897700000001E-2"/>
    <n v="1.73521575E-2"/>
  </r>
  <r>
    <n v="1901"/>
    <x v="65"/>
    <x v="102"/>
    <n v="1.8019E-2"/>
    <n v="1.7739677200000002E-2"/>
    <n v="1.9345733E-2"/>
  </r>
  <r>
    <n v="1901"/>
    <x v="66"/>
    <x v="103"/>
    <n v="1.8904000000000001E-2"/>
    <n v="1.86009816E-2"/>
    <n v="2.0438651200000001E-2"/>
  </r>
  <r>
    <n v="1901"/>
    <x v="67"/>
    <x v="104"/>
    <n v="2.07E-2"/>
    <n v="2.03248426E-2"/>
    <n v="2.26336182E-2"/>
  </r>
  <r>
    <n v="1901"/>
    <x v="68"/>
    <x v="105"/>
    <n v="2.2360000000000001E-2"/>
    <n v="2.1956624800000001E-2"/>
    <n v="2.4696976700000001E-2"/>
  </r>
  <r>
    <n v="1901"/>
    <x v="69"/>
    <x v="106"/>
    <n v="2.3435999999999998E-2"/>
    <n v="2.30196142E-2"/>
    <n v="2.6150160700000001E-2"/>
  </r>
  <r>
    <n v="1901"/>
    <x v="70"/>
    <x v="107"/>
    <n v="2.6726E-2"/>
    <n v="2.6250608799999998E-2"/>
    <n v="3.00206781E-2"/>
  </r>
  <r>
    <n v="1901"/>
    <x v="71"/>
    <x v="108"/>
    <n v="2.7761999999999998E-2"/>
    <n v="2.7244717099999999E-2"/>
    <n v="3.1393877799999997E-2"/>
  </r>
  <r>
    <n v="1901"/>
    <x v="72"/>
    <x v="109"/>
    <n v="3.1327000000000001E-2"/>
    <n v="3.0789865400000001E-2"/>
    <n v="3.5664441200000001E-2"/>
  </r>
  <r>
    <n v="1901"/>
    <x v="73"/>
    <x v="110"/>
    <n v="3.2400999999999999E-2"/>
    <n v="3.1816666700000003E-2"/>
    <n v="3.6906995099999999E-2"/>
  </r>
  <r>
    <n v="1901"/>
    <x v="74"/>
    <x v="111"/>
    <n v="3.4342999999999999E-2"/>
    <n v="3.3734736799999998E-2"/>
    <n v="3.9370273300000001E-2"/>
  </r>
  <r>
    <n v="1901"/>
    <x v="75"/>
    <x v="112"/>
    <n v="3.7203E-2"/>
    <n v="3.6511977000000001E-2"/>
    <n v="4.2888554799999999E-2"/>
  </r>
  <r>
    <n v="1901"/>
    <x v="76"/>
    <x v="113"/>
    <n v="3.9234999999999999E-2"/>
    <n v="3.8509460299999999E-2"/>
    <n v="4.5446732099999998E-2"/>
  </r>
  <r>
    <n v="1901"/>
    <x v="77"/>
    <x v="114"/>
    <n v="4.1058999999999998E-2"/>
    <n v="4.0271615599999998E-2"/>
    <n v="4.7743411700000002E-2"/>
  </r>
  <r>
    <n v="1901"/>
    <x v="78"/>
    <x v="115"/>
    <n v="4.3186000000000002E-2"/>
    <n v="4.2362136500000001E-2"/>
    <n v="5.0389115900000003E-2"/>
  </r>
  <r>
    <n v="1901"/>
    <x v="79"/>
    <x v="116"/>
    <n v="5.0159000000000002E-2"/>
    <n v="4.9273667200000003E-2"/>
    <n v="5.86669415E-2"/>
  </r>
  <r>
    <n v="1901"/>
    <x v="80"/>
    <x v="117"/>
    <n v="5.8886000000000001E-2"/>
    <n v="5.7977286699999998E-2"/>
    <n v="6.8966971500000002E-2"/>
  </r>
  <r>
    <n v="1901"/>
    <x v="81"/>
    <x v="118"/>
    <n v="6.3973000000000002E-2"/>
    <n v="6.3013777100000001E-2"/>
    <n v="7.4940368899999998E-2"/>
  </r>
  <r>
    <n v="1901"/>
    <x v="82"/>
    <x v="119"/>
    <n v="7.1597999999999995E-2"/>
    <n v="7.0549818700000003E-2"/>
    <n v="8.3789089400000002E-2"/>
  </r>
  <r>
    <n v="1901"/>
    <x v="83"/>
    <x v="120"/>
    <n v="7.8773999999999997E-2"/>
    <n v="7.7715003699999993E-2"/>
    <n v="9.1940602100000005E-2"/>
  </r>
  <r>
    <n v="1901"/>
    <x v="84"/>
    <x v="121"/>
    <n v="8.8136999999999993E-2"/>
    <n v="8.7049360000000006E-2"/>
    <n v="0.10241975270000001"/>
  </r>
  <r>
    <n v="1901"/>
    <x v="85"/>
    <x v="122"/>
    <n v="9.5163999999999999E-2"/>
    <n v="9.4045309999999993E-2"/>
    <n v="0.1101231679"/>
  </r>
  <r>
    <n v="1901"/>
    <x v="86"/>
    <x v="123"/>
    <n v="0.106042"/>
    <n v="0.10489808389999999"/>
    <n v="0.1222161618"/>
  </r>
  <r>
    <n v="1901"/>
    <x v="87"/>
    <x v="124"/>
    <n v="0.119371"/>
    <n v="0.1181316302"/>
    <n v="0.13704995380000001"/>
  </r>
  <r>
    <n v="1901"/>
    <x v="88"/>
    <x v="125"/>
    <n v="0.12585399999999999"/>
    <n v="0.124598557"/>
    <n v="0.14393808050000001"/>
  </r>
  <r>
    <n v="1901"/>
    <x v="89"/>
    <x v="126"/>
    <n v="0.13651199999999999"/>
    <n v="0.1352198724"/>
    <n v="0.15552422530000001"/>
  </r>
  <r>
    <n v="1901"/>
    <x v="90"/>
    <x v="127"/>
    <n v="0.14815"/>
    <n v="0.14680158369999999"/>
    <n v="0.168123881"/>
  </r>
  <r>
    <n v="1901"/>
    <x v="91"/>
    <x v="128"/>
    <n v="0.16034000000000001"/>
    <n v="0.15898685479999999"/>
    <n v="0.18123644189999999"/>
  </r>
  <r>
    <n v="1901"/>
    <x v="92"/>
    <x v="129"/>
    <n v="0.18846199999999999"/>
    <n v="0.18706086120000001"/>
    <n v="0.21216472589999999"/>
  </r>
  <r>
    <n v="1901"/>
    <x v="93"/>
    <x v="130"/>
    <n v="0.20644999999999999"/>
    <n v="0.205079176"/>
    <n v="0.23073058090000001"/>
  </r>
  <r>
    <n v="1901"/>
    <x v="94"/>
    <x v="131"/>
    <n v="0.23114799999999999"/>
    <n v="0.22968108070000001"/>
    <n v="0.25641257820000002"/>
  </r>
  <r>
    <n v="1901"/>
    <x v="95"/>
    <x v="132"/>
    <n v="0.25457600000000002"/>
    <n v="0.25310853379999998"/>
    <n v="0.28024701390000001"/>
  </r>
  <r>
    <n v="1901"/>
    <x v="96"/>
    <x v="133"/>
    <n v="0.279474"/>
    <n v="0.27793395939999999"/>
    <n v="0.30815012939999997"/>
  </r>
  <r>
    <n v="1901"/>
    <x v="97"/>
    <x v="134"/>
    <n v="0.30664200000000003"/>
    <n v="0.30512346620000003"/>
    <n v="0.33860626110000003"/>
  </r>
  <r>
    <n v="1901"/>
    <x v="98"/>
    <x v="135"/>
    <n v="0.35016799999999998"/>
    <n v="0.34865160179999999"/>
    <n v="0.3871971636"/>
  </r>
  <r>
    <n v="1901"/>
    <x v="99"/>
    <x v="136"/>
    <n v="0.37250499999999998"/>
    <n v="0.37095722479999998"/>
    <n v="0.4124151949"/>
  </r>
  <r>
    <n v="1902"/>
    <x v="0"/>
    <x v="38"/>
    <n v="0.10262"/>
    <n v="0.10262"/>
    <n v="0.10262"/>
  </r>
  <r>
    <n v="1902"/>
    <x v="1"/>
    <x v="39"/>
    <n v="2.8199999999999999E-2"/>
    <n v="2.8199999999999999E-2"/>
    <n v="2.8199999999999999E-2"/>
  </r>
  <r>
    <n v="1902"/>
    <x v="2"/>
    <x v="40"/>
    <n v="1.4200000000000001E-2"/>
    <n v="1.4200000000000001E-2"/>
    <n v="1.4200000000000001E-2"/>
  </r>
  <r>
    <n v="1902"/>
    <x v="3"/>
    <x v="41"/>
    <n v="9.5999999999999992E-3"/>
    <n v="9.5999999999999992E-3"/>
    <n v="9.5999999999999992E-3"/>
  </r>
  <r>
    <n v="1902"/>
    <x v="4"/>
    <x v="42"/>
    <n v="8.1899999999999994E-3"/>
    <n v="8.1899999999999994E-3"/>
    <n v="8.1899999999999994E-3"/>
  </r>
  <r>
    <n v="1902"/>
    <x v="5"/>
    <x v="43"/>
    <n v="5.6600000000000001E-3"/>
    <n v="5.6600000000000001E-3"/>
    <n v="5.6600000000000001E-3"/>
  </r>
  <r>
    <n v="1902"/>
    <x v="6"/>
    <x v="44"/>
    <n v="3.9399999999999999E-3"/>
    <n v="3.9399999999999999E-3"/>
    <n v="3.9399999999999999E-3"/>
  </r>
  <r>
    <n v="1902"/>
    <x v="7"/>
    <x v="45"/>
    <n v="2.7200000000000002E-3"/>
    <n v="2.7200000000000002E-3"/>
    <n v="2.7200000000000002E-3"/>
  </r>
  <r>
    <n v="1902"/>
    <x v="8"/>
    <x v="46"/>
    <n v="2.2799999999999999E-3"/>
    <n v="2.2798002999999999E-3"/>
    <n v="2.2799999999999999E-3"/>
  </r>
  <r>
    <n v="1902"/>
    <x v="9"/>
    <x v="47"/>
    <n v="1.8600000000000001E-3"/>
    <n v="1.8596005000000001E-3"/>
    <n v="1.8600000000000001E-3"/>
  </r>
  <r>
    <n v="1902"/>
    <x v="10"/>
    <x v="48"/>
    <n v="1.65E-3"/>
    <n v="1.6494006000000001E-3"/>
    <n v="1.65E-3"/>
  </r>
  <r>
    <n v="1902"/>
    <x v="11"/>
    <x v="49"/>
    <n v="1.9300000000000001E-3"/>
    <n v="1.9292008999999999E-3"/>
    <n v="1.9300000000000001E-3"/>
  </r>
  <r>
    <n v="1902"/>
    <x v="12"/>
    <x v="50"/>
    <n v="1.9599999999999999E-3"/>
    <n v="1.9590012000000002E-3"/>
    <n v="1.9599999999999999E-3"/>
  </r>
  <r>
    <n v="1902"/>
    <x v="13"/>
    <x v="51"/>
    <n v="2.0600000000000002E-3"/>
    <n v="2.0590013000000001E-3"/>
    <n v="2.0600000000000002E-3"/>
  </r>
  <r>
    <n v="1902"/>
    <x v="14"/>
    <x v="52"/>
    <n v="2.3600000000000001E-3"/>
    <n v="2.3590014E-3"/>
    <n v="2.3600000000000001E-3"/>
  </r>
  <r>
    <n v="1902"/>
    <x v="15"/>
    <x v="53"/>
    <n v="2.8700000000000002E-3"/>
    <n v="2.8690017000000002E-3"/>
    <n v="2.8700000000000002E-3"/>
  </r>
  <r>
    <n v="1902"/>
    <x v="16"/>
    <x v="54"/>
    <n v="6.0000000000000001E-3"/>
    <n v="5.9990034000000003E-3"/>
    <n v="6.0000000000000001E-3"/>
  </r>
  <r>
    <n v="1902"/>
    <x v="17"/>
    <x v="55"/>
    <n v="4.2100000000000002E-3"/>
    <n v="4.2090024999999996E-3"/>
    <n v="4.2100000000000002E-3"/>
  </r>
  <r>
    <n v="1902"/>
    <x v="18"/>
    <x v="56"/>
    <n v="4.3400000000000001E-3"/>
    <n v="4.3390026E-3"/>
    <n v="4.3400000000000001E-3"/>
  </r>
  <r>
    <n v="1902"/>
    <x v="19"/>
    <x v="57"/>
    <n v="3.8700000000000002E-3"/>
    <n v="3.8690024E-3"/>
    <n v="3.8700000000000002E-3"/>
  </r>
  <r>
    <n v="1902"/>
    <x v="20"/>
    <x v="58"/>
    <n v="4.1399999999999996E-3"/>
    <n v="4.1390024999999999E-3"/>
    <n v="4.1399999999999996E-3"/>
  </r>
  <r>
    <n v="1902"/>
    <x v="21"/>
    <x v="59"/>
    <n v="4.4999999999999997E-3"/>
    <n v="4.4990027E-3"/>
    <n v="4.4999999999999997E-3"/>
  </r>
  <r>
    <n v="1902"/>
    <x v="22"/>
    <x v="60"/>
    <n v="4.6600000000000001E-3"/>
    <n v="4.6590028E-3"/>
    <n v="4.6600000000000001E-3"/>
  </r>
  <r>
    <n v="1902"/>
    <x v="23"/>
    <x v="61"/>
    <n v="4.7200000000000002E-3"/>
    <n v="4.7186040000000004E-3"/>
    <n v="4.7200000000000002E-3"/>
  </r>
  <r>
    <n v="1902"/>
    <x v="24"/>
    <x v="62"/>
    <n v="4.7200000000000002E-3"/>
    <n v="4.7182051999999997E-3"/>
    <n v="4.7200000000000002E-3"/>
  </r>
  <r>
    <n v="1902"/>
    <x v="25"/>
    <x v="63"/>
    <n v="4.4900000000000001E-3"/>
    <n v="4.4878061999999996E-3"/>
    <n v="4.4900000000000001E-3"/>
  </r>
  <r>
    <n v="1902"/>
    <x v="26"/>
    <x v="64"/>
    <n v="4.6600000000000001E-3"/>
    <n v="4.6574075999999999E-3"/>
    <n v="4.6600000000000001E-3"/>
  </r>
  <r>
    <n v="1902"/>
    <x v="27"/>
    <x v="65"/>
    <n v="4.6600000000000001E-3"/>
    <n v="4.6570088000000001E-3"/>
    <n v="4.6600000000000001E-3"/>
  </r>
  <r>
    <n v="1902"/>
    <x v="28"/>
    <x v="66"/>
    <n v="4.2900000000000004E-3"/>
    <n v="4.2862105999999997E-3"/>
    <n v="4.2900000000000004E-3"/>
  </r>
  <r>
    <n v="1902"/>
    <x v="29"/>
    <x v="67"/>
    <n v="4.1799999999999997E-3"/>
    <n v="4.1754126000000001E-3"/>
    <n v="4.1799999999999997E-3"/>
  </r>
  <r>
    <n v="1902"/>
    <x v="30"/>
    <x v="68"/>
    <n v="4.0600000000000002E-3"/>
    <n v="4.0546146999999996E-3"/>
    <n v="4.0600000000000002E-3"/>
  </r>
  <r>
    <n v="1902"/>
    <x v="31"/>
    <x v="69"/>
    <n v="3.8869999999999998E-3"/>
    <n v="3.8808165999999998E-3"/>
    <n v="3.8869999999999998E-3"/>
  </r>
  <r>
    <n v="1902"/>
    <x v="32"/>
    <x v="70"/>
    <n v="3.9290000000000002E-3"/>
    <n v="3.9220193999999998E-3"/>
    <n v="3.9290000000000002E-3"/>
  </r>
  <r>
    <n v="1902"/>
    <x v="33"/>
    <x v="71"/>
    <n v="4.0670000000000003E-3"/>
    <n v="4.0590230000000001E-3"/>
    <n v="4.0670000000000003E-3"/>
  </r>
  <r>
    <n v="1902"/>
    <x v="34"/>
    <x v="72"/>
    <n v="4.1999999999999997E-3"/>
    <n v="4.1910271000000004E-3"/>
    <n v="4.1999999999999997E-3"/>
  </r>
  <r>
    <n v="1902"/>
    <x v="35"/>
    <x v="73"/>
    <n v="4.084E-3"/>
    <n v="4.0740302000000003E-3"/>
    <n v="4.084E-3"/>
  </r>
  <r>
    <n v="1902"/>
    <x v="36"/>
    <x v="74"/>
    <n v="3.9890000000000004E-3"/>
    <n v="3.9780335000000003E-3"/>
    <n v="3.9890000000000004E-3"/>
  </r>
  <r>
    <n v="1902"/>
    <x v="37"/>
    <x v="75"/>
    <n v="3.9709999999999997E-3"/>
    <n v="3.9590373999999996E-3"/>
    <n v="3.9709999999999997E-3"/>
  </r>
  <r>
    <n v="1902"/>
    <x v="38"/>
    <x v="76"/>
    <n v="3.9090000000000001E-3"/>
    <n v="3.8940476000000001E-3"/>
    <n v="3.9090000000000001E-3"/>
  </r>
  <r>
    <n v="1902"/>
    <x v="39"/>
    <x v="77"/>
    <n v="3.9579999999999997E-3"/>
    <n v="3.9400598000000004E-3"/>
    <n v="3.9579999999999997E-3"/>
  </r>
  <r>
    <n v="1902"/>
    <x v="40"/>
    <x v="78"/>
    <n v="4.1739999999999998E-3"/>
    <n v="4.1530749000000004E-3"/>
    <n v="4.2937742999999999E-3"/>
  </r>
  <r>
    <n v="1902"/>
    <x v="41"/>
    <x v="79"/>
    <n v="4.3730000000000002E-3"/>
    <n v="4.3490908000000002E-3"/>
    <n v="4.5208306999999998E-3"/>
  </r>
  <r>
    <n v="1902"/>
    <x v="42"/>
    <x v="80"/>
    <n v="4.4429999999999999E-3"/>
    <n v="4.4161063999999996E-3"/>
    <n v="4.6154079999999997E-3"/>
  </r>
  <r>
    <n v="1902"/>
    <x v="43"/>
    <x v="81"/>
    <n v="4.4739999999999997E-3"/>
    <n v="4.4435252999999999E-3"/>
    <n v="4.6590180999999996E-3"/>
  </r>
  <r>
    <n v="1902"/>
    <x v="44"/>
    <x v="82"/>
    <n v="4.6230000000000004E-3"/>
    <n v="4.5889473E-3"/>
    <n v="4.8256866999999998E-3"/>
  </r>
  <r>
    <n v="1902"/>
    <x v="45"/>
    <x v="83"/>
    <n v="4.8310000000000002E-3"/>
    <n v="4.7933715999999996E-3"/>
    <n v="5.0545685999999999E-3"/>
  </r>
  <r>
    <n v="1902"/>
    <x v="46"/>
    <x v="84"/>
    <n v="5.084E-3"/>
    <n v="5.0428013000000001E-3"/>
    <n v="5.3314178E-3"/>
  </r>
  <r>
    <n v="1902"/>
    <x v="47"/>
    <x v="85"/>
    <n v="5.3410000000000003E-3"/>
    <n v="5.2962330999999996E-3"/>
    <n v="5.6134764000000002E-3"/>
  </r>
  <r>
    <n v="1902"/>
    <x v="48"/>
    <x v="86"/>
    <n v="5.4929999999999996E-3"/>
    <n v="5.4426765000000002E-3"/>
    <n v="5.7795232999999996E-3"/>
  </r>
  <r>
    <n v="1902"/>
    <x v="49"/>
    <x v="87"/>
    <n v="6.0480000000000004E-3"/>
    <n v="5.9873668999999999E-3"/>
    <n v="6.3705454999999998E-3"/>
  </r>
  <r>
    <n v="1902"/>
    <x v="50"/>
    <x v="88"/>
    <n v="6.4549999999999998E-3"/>
    <n v="6.3898211E-3"/>
    <n v="6.8070083000000003E-3"/>
  </r>
  <r>
    <n v="1902"/>
    <x v="51"/>
    <x v="89"/>
    <n v="6.7799999999999996E-3"/>
    <n v="6.7098758999999996E-3"/>
    <n v="7.1581518E-3"/>
  </r>
  <r>
    <n v="1902"/>
    <x v="52"/>
    <x v="90"/>
    <n v="6.9620000000000003E-3"/>
    <n v="6.8885122000000003E-3"/>
    <n v="7.3592798000000001E-3"/>
  </r>
  <r>
    <n v="1902"/>
    <x v="53"/>
    <x v="91"/>
    <n v="7.254E-3"/>
    <n v="7.1682226999999999E-3"/>
    <n v="7.6881585000000002E-3"/>
  </r>
  <r>
    <n v="1902"/>
    <x v="54"/>
    <x v="92"/>
    <n v="7.9489999999999995E-3"/>
    <n v="7.8527658999999993E-3"/>
    <n v="8.4473897999999999E-3"/>
  </r>
  <r>
    <n v="1902"/>
    <x v="55"/>
    <x v="93"/>
    <n v="8.4799999999999997E-3"/>
    <n v="8.3733061000000001E-3"/>
    <n v="9.0363466E-3"/>
  </r>
  <r>
    <n v="1902"/>
    <x v="56"/>
    <x v="94"/>
    <n v="8.7559999999999999E-3"/>
    <n v="8.6410082999999992E-3"/>
    <n v="9.3564526000000005E-3"/>
  </r>
  <r>
    <n v="1902"/>
    <x v="57"/>
    <x v="95"/>
    <n v="8.9680000000000003E-3"/>
    <n v="8.8322183999999995E-3"/>
    <n v="9.6101549000000008E-3"/>
  </r>
  <r>
    <n v="1902"/>
    <x v="58"/>
    <x v="96"/>
    <n v="9.6559999999999997E-3"/>
    <n v="9.5149638999999994E-3"/>
    <n v="1.0378068799999999E-2"/>
  </r>
  <r>
    <n v="1902"/>
    <x v="59"/>
    <x v="97"/>
    <n v="1.0585000000000001E-2"/>
    <n v="1.0415991899999999E-2"/>
    <n v="1.14106669E-2"/>
  </r>
  <r>
    <n v="1902"/>
    <x v="60"/>
    <x v="98"/>
    <n v="1.2023000000000001E-2"/>
    <n v="1.18328926E-2"/>
    <n v="1.29187316E-2"/>
  </r>
  <r>
    <n v="1902"/>
    <x v="61"/>
    <x v="99"/>
    <n v="1.2505E-2"/>
    <n v="1.2300367099999999E-2"/>
    <n v="1.33986943E-2"/>
  </r>
  <r>
    <n v="1902"/>
    <x v="62"/>
    <x v="100"/>
    <n v="1.4744E-2"/>
    <n v="1.45282013E-2"/>
    <n v="1.5759942200000002E-2"/>
  </r>
  <r>
    <n v="1902"/>
    <x v="63"/>
    <x v="101"/>
    <n v="1.4964E-2"/>
    <n v="1.4723026199999999E-2"/>
    <n v="1.5738154300000001E-2"/>
  </r>
  <r>
    <n v="1902"/>
    <x v="64"/>
    <x v="102"/>
    <n v="1.5748999999999999E-2"/>
    <n v="1.5478681899999999E-2"/>
    <n v="1.6668006700000002E-2"/>
  </r>
  <r>
    <n v="1902"/>
    <x v="65"/>
    <x v="103"/>
    <n v="1.8006000000000001E-2"/>
    <n v="1.7711742400000001E-2"/>
    <n v="1.9188365700000001E-2"/>
  </r>
  <r>
    <n v="1902"/>
    <x v="66"/>
    <x v="104"/>
    <n v="1.8877000000000001E-2"/>
    <n v="1.8512335899999999E-2"/>
    <n v="2.0340659300000001E-2"/>
  </r>
  <r>
    <n v="1902"/>
    <x v="67"/>
    <x v="105"/>
    <n v="2.0062E-2"/>
    <n v="1.9665261100000001E-2"/>
    <n v="2.18401004E-2"/>
  </r>
  <r>
    <n v="1902"/>
    <x v="68"/>
    <x v="106"/>
    <n v="2.1589000000000001E-2"/>
    <n v="2.1176014100000001E-2"/>
    <n v="2.3747293100000001E-2"/>
  </r>
  <r>
    <n v="1902"/>
    <x v="69"/>
    <x v="107"/>
    <n v="2.3727000000000002E-2"/>
    <n v="2.3258730500000002E-2"/>
    <n v="2.6277948799999999E-2"/>
  </r>
  <r>
    <n v="1902"/>
    <x v="70"/>
    <x v="108"/>
    <n v="2.6963000000000001E-2"/>
    <n v="2.64527411E-2"/>
    <n v="3.0067738199999999E-2"/>
  </r>
  <r>
    <n v="1902"/>
    <x v="71"/>
    <x v="109"/>
    <n v="2.7397999999999999E-2"/>
    <n v="2.68618854E-2"/>
    <n v="3.07645782E-2"/>
  </r>
  <r>
    <n v="1902"/>
    <x v="72"/>
    <x v="110"/>
    <n v="3.0856000000000001E-2"/>
    <n v="3.0273473200000001E-2"/>
    <n v="3.48890216E-2"/>
  </r>
  <r>
    <n v="1902"/>
    <x v="73"/>
    <x v="111"/>
    <n v="3.1906999999999998E-2"/>
    <n v="3.1293639200000001E-2"/>
    <n v="3.6114102000000002E-2"/>
  </r>
  <r>
    <n v="1902"/>
    <x v="74"/>
    <x v="112"/>
    <n v="3.3991E-2"/>
    <n v="3.3301990599999998E-2"/>
    <n v="3.87179302E-2"/>
  </r>
  <r>
    <n v="1902"/>
    <x v="75"/>
    <x v="113"/>
    <n v="3.8256999999999999E-2"/>
    <n v="3.75296512E-2"/>
    <n v="4.3819342900000002E-2"/>
  </r>
  <r>
    <n v="1902"/>
    <x v="76"/>
    <x v="114"/>
    <n v="3.8517999999999997E-2"/>
    <n v="3.7726335399999998E-2"/>
    <n v="4.4325378499999998E-2"/>
  </r>
  <r>
    <n v="1902"/>
    <x v="77"/>
    <x v="115"/>
    <n v="4.2465999999999997E-2"/>
    <n v="4.1639078900000001E-2"/>
    <n v="4.9053252399999997E-2"/>
  </r>
  <r>
    <n v="1902"/>
    <x v="78"/>
    <x v="116"/>
    <n v="4.5080000000000002E-2"/>
    <n v="4.4167927799999999E-2"/>
    <n v="5.2248319299999998E-2"/>
  </r>
  <r>
    <n v="1902"/>
    <x v="79"/>
    <x v="117"/>
    <n v="4.7808000000000003E-2"/>
    <n v="4.68772077E-2"/>
    <n v="5.5539451699999999E-2"/>
  </r>
  <r>
    <n v="1902"/>
    <x v="80"/>
    <x v="118"/>
    <n v="5.5102999999999999E-2"/>
    <n v="5.41231306E-2"/>
    <n v="6.4092921799999994E-2"/>
  </r>
  <r>
    <n v="1902"/>
    <x v="81"/>
    <x v="119"/>
    <n v="6.0546000000000003E-2"/>
    <n v="5.94794877E-2"/>
    <n v="7.0428131899999996E-2"/>
  </r>
  <r>
    <n v="1902"/>
    <x v="82"/>
    <x v="120"/>
    <n v="6.6944000000000004E-2"/>
    <n v="6.5857330800000002E-2"/>
    <n v="7.7778826100000004E-2"/>
  </r>
  <r>
    <n v="1902"/>
    <x v="83"/>
    <x v="121"/>
    <n v="7.5098999999999999E-2"/>
    <n v="7.3978000299999999E-2"/>
    <n v="8.6874774099999996E-2"/>
  </r>
  <r>
    <n v="1902"/>
    <x v="84"/>
    <x v="122"/>
    <n v="8.2557000000000005E-2"/>
    <n v="8.1410605100000005E-2"/>
    <n v="9.5107300699999994E-2"/>
  </r>
  <r>
    <n v="1902"/>
    <x v="85"/>
    <x v="123"/>
    <n v="9.0882000000000004E-2"/>
    <n v="8.9704931000000002E-2"/>
    <n v="0.1042828179"/>
  </r>
  <r>
    <n v="1902"/>
    <x v="86"/>
    <x v="124"/>
    <n v="0.10228"/>
    <n v="0.1009958754"/>
    <n v="0.1169303409"/>
  </r>
  <r>
    <n v="1902"/>
    <x v="87"/>
    <x v="125"/>
    <n v="0.110955"/>
    <n v="0.109650317"/>
    <n v="0.1263828609"/>
  </r>
  <r>
    <n v="1902"/>
    <x v="88"/>
    <x v="126"/>
    <n v="0.118229"/>
    <n v="0.1168853272"/>
    <n v="0.1341722588"/>
  </r>
  <r>
    <n v="1902"/>
    <x v="89"/>
    <x v="127"/>
    <n v="0.132218"/>
    <n v="0.1308169143"/>
    <n v="0.1494893903"/>
  </r>
  <r>
    <n v="1902"/>
    <x v="90"/>
    <x v="128"/>
    <n v="0.14145199999999999"/>
    <n v="0.1400369316"/>
    <n v="0.15932580069999999"/>
  </r>
  <r>
    <n v="1902"/>
    <x v="91"/>
    <x v="129"/>
    <n v="0.163797"/>
    <n v="0.16233255360000001"/>
    <n v="0.18378501280000001"/>
  </r>
  <r>
    <n v="1902"/>
    <x v="92"/>
    <x v="130"/>
    <n v="0.18313299999999999"/>
    <n v="0.18174147169999999"/>
    <n v="0.20403891860000001"/>
  </r>
  <r>
    <n v="1902"/>
    <x v="93"/>
    <x v="131"/>
    <n v="0.20553099999999999"/>
    <n v="0.2040388622"/>
    <n v="0.22734306970000001"/>
  </r>
  <r>
    <n v="1902"/>
    <x v="94"/>
    <x v="132"/>
    <n v="0.225381"/>
    <n v="0.22388378549999999"/>
    <n v="0.24745286790000001"/>
  </r>
  <r>
    <n v="1902"/>
    <x v="95"/>
    <x v="133"/>
    <n v="0.24829999999999999"/>
    <n v="0.2467253297"/>
    <n v="0.2731015986"/>
  </r>
  <r>
    <n v="1902"/>
    <x v="96"/>
    <x v="134"/>
    <n v="0.28034399999999998"/>
    <n v="0.27879530009999998"/>
    <n v="0.30885145159999999"/>
  </r>
  <r>
    <n v="1902"/>
    <x v="97"/>
    <x v="135"/>
    <n v="0.31785400000000003"/>
    <n v="0.31629784620000001"/>
    <n v="0.35070424169999997"/>
  </r>
  <r>
    <n v="1902"/>
    <x v="98"/>
    <x v="136"/>
    <n v="0.34433399999999997"/>
    <n v="0.34274933749999997"/>
    <n v="0.38044980020000002"/>
  </r>
  <r>
    <n v="1902"/>
    <x v="99"/>
    <x v="137"/>
    <n v="0.36309000000000002"/>
    <n v="0.36149146189999998"/>
    <n v="0.40168869550000003"/>
  </r>
  <r>
    <n v="1903"/>
    <x v="0"/>
    <x v="39"/>
    <n v="9.8040000000000002E-2"/>
    <n v="9.8040000000000002E-2"/>
    <n v="9.8040000000000002E-2"/>
  </r>
  <r>
    <n v="1903"/>
    <x v="1"/>
    <x v="40"/>
    <n v="2.8750000000000001E-2"/>
    <n v="2.8750000000000001E-2"/>
    <n v="2.8750000000000001E-2"/>
  </r>
  <r>
    <n v="1903"/>
    <x v="2"/>
    <x v="41"/>
    <n v="1.3220000000000001E-2"/>
    <n v="1.3220000000000001E-2"/>
    <n v="1.3220000000000001E-2"/>
  </r>
  <r>
    <n v="1903"/>
    <x v="3"/>
    <x v="42"/>
    <n v="1.027E-2"/>
    <n v="1.027E-2"/>
    <n v="1.027E-2"/>
  </r>
  <r>
    <n v="1903"/>
    <x v="4"/>
    <x v="43"/>
    <n v="7.6E-3"/>
    <n v="7.6E-3"/>
    <n v="7.6E-3"/>
  </r>
  <r>
    <n v="1903"/>
    <x v="5"/>
    <x v="44"/>
    <n v="5.3699999999999998E-3"/>
    <n v="5.3699999999999998E-3"/>
    <n v="5.3699999999999998E-3"/>
  </r>
  <r>
    <n v="1903"/>
    <x v="6"/>
    <x v="45"/>
    <n v="3.7299999999999998E-3"/>
    <n v="3.7299999999999998E-3"/>
    <n v="3.7299999999999998E-3"/>
  </r>
  <r>
    <n v="1903"/>
    <x v="7"/>
    <x v="46"/>
    <n v="2.9199999999999999E-3"/>
    <n v="2.9199999999999999E-3"/>
    <n v="2.9199999999999999E-3"/>
  </r>
  <r>
    <n v="1903"/>
    <x v="8"/>
    <x v="47"/>
    <n v="2.0999999999999999E-3"/>
    <n v="2.0998002999999999E-3"/>
    <n v="2.0999999999999999E-3"/>
  </r>
  <r>
    <n v="1903"/>
    <x v="9"/>
    <x v="48"/>
    <n v="1.6800000000000001E-3"/>
    <n v="1.6796004E-3"/>
    <n v="1.6800000000000001E-3"/>
  </r>
  <r>
    <n v="1903"/>
    <x v="10"/>
    <x v="49"/>
    <n v="1.82E-3"/>
    <n v="1.8194006999999999E-3"/>
    <n v="1.82E-3"/>
  </r>
  <r>
    <n v="1903"/>
    <x v="11"/>
    <x v="50"/>
    <n v="1.83E-3"/>
    <n v="1.8292009000000001E-3"/>
    <n v="1.83E-3"/>
  </r>
  <r>
    <n v="1903"/>
    <x v="12"/>
    <x v="51"/>
    <n v="1.8600000000000001E-3"/>
    <n v="1.8590010999999999E-3"/>
    <n v="1.8600000000000001E-3"/>
  </r>
  <r>
    <n v="1903"/>
    <x v="13"/>
    <x v="52"/>
    <n v="2.1199999999999999E-3"/>
    <n v="2.1190012999999998E-3"/>
    <n v="2.1199999999999999E-3"/>
  </r>
  <r>
    <n v="1903"/>
    <x v="14"/>
    <x v="53"/>
    <n v="2.5500000000000002E-3"/>
    <n v="2.5490015000000001E-3"/>
    <n v="2.5500000000000002E-3"/>
  </r>
  <r>
    <n v="1903"/>
    <x v="15"/>
    <x v="54"/>
    <n v="5.2700000000000004E-3"/>
    <n v="5.2690028999999999E-3"/>
    <n v="5.2700000000000004E-3"/>
  </r>
  <r>
    <n v="1903"/>
    <x v="16"/>
    <x v="55"/>
    <n v="3.7200000000000002E-3"/>
    <n v="3.7190022E-3"/>
    <n v="3.7200000000000002E-3"/>
  </r>
  <r>
    <n v="1903"/>
    <x v="17"/>
    <x v="56"/>
    <n v="3.8600000000000001E-3"/>
    <n v="3.8590022999999999E-3"/>
    <n v="3.8600000000000001E-3"/>
  </r>
  <r>
    <n v="1903"/>
    <x v="18"/>
    <x v="57"/>
    <n v="3.5400000000000002E-3"/>
    <n v="3.5390021999999999E-3"/>
    <n v="3.5400000000000002E-3"/>
  </r>
  <r>
    <n v="1903"/>
    <x v="19"/>
    <x v="58"/>
    <n v="3.81E-3"/>
    <n v="3.8090022999999998E-3"/>
    <n v="3.81E-3"/>
  </r>
  <r>
    <n v="1903"/>
    <x v="20"/>
    <x v="59"/>
    <n v="4.1999999999999997E-3"/>
    <n v="4.1990025999999996E-3"/>
    <n v="4.1999999999999997E-3"/>
  </r>
  <r>
    <n v="1903"/>
    <x v="21"/>
    <x v="60"/>
    <n v="4.4299999999999999E-3"/>
    <n v="4.4290027000000003E-3"/>
    <n v="4.4299999999999999E-3"/>
  </r>
  <r>
    <n v="1903"/>
    <x v="22"/>
    <x v="61"/>
    <n v="4.6100000000000004E-3"/>
    <n v="4.6090028000000003E-3"/>
    <n v="4.6100000000000004E-3"/>
  </r>
  <r>
    <n v="1903"/>
    <x v="23"/>
    <x v="62"/>
    <n v="4.6499999999999996E-3"/>
    <n v="4.6486039999999998E-3"/>
    <n v="4.6499999999999996E-3"/>
  </r>
  <r>
    <n v="1903"/>
    <x v="24"/>
    <x v="63"/>
    <n v="4.4299999999999999E-3"/>
    <n v="4.4282048999999997E-3"/>
    <n v="4.4299999999999999E-3"/>
  </r>
  <r>
    <n v="1903"/>
    <x v="25"/>
    <x v="64"/>
    <n v="4.62E-3"/>
    <n v="4.6178063E-3"/>
    <n v="4.62E-3"/>
  </r>
  <r>
    <n v="1903"/>
    <x v="26"/>
    <x v="65"/>
    <n v="4.6100000000000004E-3"/>
    <n v="4.6074074999999997E-3"/>
    <n v="4.6100000000000004E-3"/>
  </r>
  <r>
    <n v="1903"/>
    <x v="27"/>
    <x v="66"/>
    <n v="4.2199999999999998E-3"/>
    <n v="4.2170081E-3"/>
    <n v="4.2199999999999998E-3"/>
  </r>
  <r>
    <n v="1903"/>
    <x v="28"/>
    <x v="67"/>
    <n v="4.0400000000000002E-3"/>
    <n v="4.0362100999999997E-3"/>
    <n v="4.0400000000000002E-3"/>
  </r>
  <r>
    <n v="1903"/>
    <x v="29"/>
    <x v="68"/>
    <n v="3.9399999999999999E-3"/>
    <n v="3.9354120999999997E-3"/>
    <n v="3.9399999999999999E-3"/>
  </r>
  <r>
    <n v="1903"/>
    <x v="30"/>
    <x v="69"/>
    <n v="3.7889999999999998E-3"/>
    <n v="3.7836139000000002E-3"/>
    <n v="3.7889999999999998E-3"/>
  </r>
  <r>
    <n v="1903"/>
    <x v="31"/>
    <x v="70"/>
    <n v="3.8010000000000001E-3"/>
    <n v="3.7948164E-3"/>
    <n v="3.8010000000000001E-3"/>
  </r>
  <r>
    <n v="1903"/>
    <x v="32"/>
    <x v="71"/>
    <n v="3.8869999999999998E-3"/>
    <n v="3.8800191999999998E-3"/>
    <n v="3.8869999999999998E-3"/>
  </r>
  <r>
    <n v="1903"/>
    <x v="33"/>
    <x v="72"/>
    <n v="3.9690000000000003E-3"/>
    <n v="3.9610226E-3"/>
    <n v="3.9690000000000003E-3"/>
  </r>
  <r>
    <n v="1903"/>
    <x v="34"/>
    <x v="73"/>
    <n v="3.839E-3"/>
    <n v="3.8300254000000001E-3"/>
    <n v="3.839E-3"/>
  </r>
  <r>
    <n v="1903"/>
    <x v="35"/>
    <x v="74"/>
    <n v="3.7550000000000001E-3"/>
    <n v="3.7450285999999998E-3"/>
    <n v="3.7550000000000001E-3"/>
  </r>
  <r>
    <n v="1903"/>
    <x v="36"/>
    <x v="75"/>
    <n v="3.7650000000000001E-3"/>
    <n v="3.7540322000000001E-3"/>
    <n v="3.7650000000000001E-3"/>
  </r>
  <r>
    <n v="1903"/>
    <x v="37"/>
    <x v="76"/>
    <n v="3.6849999999999999E-3"/>
    <n v="3.6730357000000001E-3"/>
    <n v="3.6849999999999999E-3"/>
  </r>
  <r>
    <n v="1903"/>
    <x v="38"/>
    <x v="77"/>
    <n v="3.705E-3"/>
    <n v="3.6900460999999998E-3"/>
    <n v="3.705E-3"/>
  </r>
  <r>
    <n v="1903"/>
    <x v="39"/>
    <x v="78"/>
    <n v="3.8930000000000002E-3"/>
    <n v="3.8750592000000002E-3"/>
    <n v="3.8930000000000002E-3"/>
  </r>
  <r>
    <n v="1903"/>
    <x v="40"/>
    <x v="79"/>
    <n v="4.0930000000000003E-3"/>
    <n v="4.0720740999999998E-3"/>
    <n v="4.1977699000000004E-3"/>
  </r>
  <r>
    <n v="1903"/>
    <x v="41"/>
    <x v="80"/>
    <n v="4.1679999999999998E-3"/>
    <n v="4.1440883000000003E-3"/>
    <n v="4.2948031000000003E-3"/>
  </r>
  <r>
    <n v="1903"/>
    <x v="42"/>
    <x v="81"/>
    <n v="4.1650000000000003E-3"/>
    <n v="4.1381027000000001E-3"/>
    <n v="4.3113557999999996E-3"/>
  </r>
  <r>
    <n v="1903"/>
    <x v="43"/>
    <x v="82"/>
    <n v="4.2709999999999996E-3"/>
    <n v="4.2405222000000001E-3"/>
    <n v="4.4309613999999999E-3"/>
  </r>
  <r>
    <n v="1903"/>
    <x v="44"/>
    <x v="83"/>
    <n v="4.4780000000000002E-3"/>
    <n v="4.4439448000000003E-3"/>
    <n v="4.6558249999999997E-3"/>
  </r>
  <r>
    <n v="1903"/>
    <x v="45"/>
    <x v="84"/>
    <n v="4.6930000000000001E-3"/>
    <n v="4.6553688999999999E-3"/>
    <n v="4.8897350000000001E-3"/>
  </r>
  <r>
    <n v="1903"/>
    <x v="46"/>
    <x v="85"/>
    <n v="4.9399999999999999E-3"/>
    <n v="4.8987982999999999E-3"/>
    <n v="5.1578162999999996E-3"/>
  </r>
  <r>
    <n v="1903"/>
    <x v="47"/>
    <x v="86"/>
    <n v="5.0670000000000003E-3"/>
    <n v="5.0222269000000002E-3"/>
    <n v="5.3012750999999999E-3"/>
  </r>
  <r>
    <n v="1903"/>
    <x v="48"/>
    <x v="87"/>
    <n v="5.3030000000000004E-3"/>
    <n v="5.2492848000000002E-3"/>
    <n v="5.5538760999999997E-3"/>
  </r>
  <r>
    <n v="1903"/>
    <x v="49"/>
    <x v="88"/>
    <n v="5.8190000000000004E-3"/>
    <n v="5.7589494999999999E-3"/>
    <n v="6.1007255000000002E-3"/>
  </r>
  <r>
    <n v="1903"/>
    <x v="50"/>
    <x v="89"/>
    <n v="6.1840000000000003E-3"/>
    <n v="6.1182069999999996E-3"/>
    <n v="6.4904943999999996E-3"/>
  </r>
  <r>
    <n v="1903"/>
    <x v="51"/>
    <x v="90"/>
    <n v="6.3689999999999997E-3"/>
    <n v="6.2988469000000002E-3"/>
    <n v="6.6922809E-3"/>
  </r>
  <r>
    <n v="1903"/>
    <x v="52"/>
    <x v="91"/>
    <n v="6.5570000000000003E-3"/>
    <n v="6.4785145999999997E-3"/>
    <n v="6.8980250000000003E-3"/>
  </r>
  <r>
    <n v="1903"/>
    <x v="53"/>
    <x v="92"/>
    <n v="7.2100000000000003E-3"/>
    <n v="7.1216374000000002E-3"/>
    <n v="7.6054134999999998E-3"/>
  </r>
  <r>
    <n v="1903"/>
    <x v="54"/>
    <x v="93"/>
    <n v="7.8580000000000004E-3"/>
    <n v="7.7563989000000002E-3"/>
    <n v="8.3117069000000002E-3"/>
  </r>
  <r>
    <n v="1903"/>
    <x v="55"/>
    <x v="94"/>
    <n v="8.0520000000000001E-3"/>
    <n v="7.9418870999999995E-3"/>
    <n v="8.5407281000000005E-3"/>
  </r>
  <r>
    <n v="1903"/>
    <x v="56"/>
    <x v="95"/>
    <n v="8.2990000000000008E-3"/>
    <n v="8.1700696999999992E-3"/>
    <n v="8.8277808000000006E-3"/>
  </r>
  <r>
    <n v="1903"/>
    <x v="57"/>
    <x v="96"/>
    <n v="8.7449999999999993E-3"/>
    <n v="8.6121620999999992E-3"/>
    <n v="9.3291282999999996E-3"/>
  </r>
  <r>
    <n v="1903"/>
    <x v="58"/>
    <x v="97"/>
    <n v="9.8110000000000003E-3"/>
    <n v="9.6481981999999994E-3"/>
    <n v="1.04985684E-2"/>
  </r>
  <r>
    <n v="1903"/>
    <x v="59"/>
    <x v="98"/>
    <n v="1.0825E-2"/>
    <n v="1.06453477E-2"/>
    <n v="1.15411964E-2"/>
  </r>
  <r>
    <n v="1903"/>
    <x v="60"/>
    <x v="99"/>
    <n v="1.1858E-2"/>
    <n v="1.16609425E-2"/>
    <n v="1.26019385E-2"/>
  </r>
  <r>
    <n v="1903"/>
    <x v="61"/>
    <x v="100"/>
    <n v="1.2533000000000001E-2"/>
    <n v="1.2322644299999999E-2"/>
    <n v="1.32826509E-2"/>
  </r>
  <r>
    <n v="1903"/>
    <x v="62"/>
    <x v="101"/>
    <n v="1.4536E-2"/>
    <n v="1.4304384599999999E-2"/>
    <n v="1.53703004E-2"/>
  </r>
  <r>
    <n v="1903"/>
    <x v="63"/>
    <x v="102"/>
    <n v="1.4833000000000001E-2"/>
    <n v="1.4572088400000001E-2"/>
    <n v="1.54680181E-2"/>
  </r>
  <r>
    <n v="1903"/>
    <x v="64"/>
    <x v="103"/>
    <n v="1.5810000000000001E-2"/>
    <n v="1.55241437E-2"/>
    <n v="1.65978915E-2"/>
  </r>
  <r>
    <n v="1903"/>
    <x v="65"/>
    <x v="104"/>
    <n v="1.8055000000000002E-2"/>
    <n v="1.77012299E-2"/>
    <n v="1.9161123499999998E-2"/>
  </r>
  <r>
    <n v="1903"/>
    <x v="66"/>
    <x v="105"/>
    <n v="1.8276000000000001E-2"/>
    <n v="1.7889969200000001E-2"/>
    <n v="1.95973755E-2"/>
  </r>
  <r>
    <n v="1903"/>
    <x v="67"/>
    <x v="106"/>
    <n v="1.9361E-2"/>
    <n v="1.89513509E-2"/>
    <n v="2.09804538E-2"/>
  </r>
  <r>
    <n v="1903"/>
    <x v="68"/>
    <x v="107"/>
    <n v="2.1243999999999999E-2"/>
    <n v="2.0783018899999998E-2"/>
    <n v="2.3182450300000001E-2"/>
  </r>
  <r>
    <n v="1903"/>
    <x v="69"/>
    <x v="108"/>
    <n v="2.3281E-2"/>
    <n v="2.27770414E-2"/>
    <n v="2.55848989E-2"/>
  </r>
  <r>
    <n v="1903"/>
    <x v="70"/>
    <x v="109"/>
    <n v="2.5714000000000001E-2"/>
    <n v="2.5179539800000001E-2"/>
    <n v="2.8459799899999999E-2"/>
  </r>
  <r>
    <n v="1903"/>
    <x v="71"/>
    <x v="110"/>
    <n v="2.6117999999999999E-2"/>
    <n v="2.5534612799999998E-2"/>
    <n v="2.9113930999999999E-2"/>
  </r>
  <r>
    <n v="1903"/>
    <x v="72"/>
    <x v="111"/>
    <n v="2.8788999999999999E-2"/>
    <n v="2.81702988E-2"/>
    <n v="3.2322568099999997E-2"/>
  </r>
  <r>
    <n v="1903"/>
    <x v="73"/>
    <x v="112"/>
    <n v="3.0577E-2"/>
    <n v="2.98899569E-2"/>
    <n v="3.4383025900000003E-2"/>
  </r>
  <r>
    <n v="1903"/>
    <x v="74"/>
    <x v="113"/>
    <n v="3.3065999999999998E-2"/>
    <n v="3.2335233499999998E-2"/>
    <n v="3.74175562E-2"/>
  </r>
  <r>
    <n v="1903"/>
    <x v="75"/>
    <x v="114"/>
    <n v="3.5709999999999999E-2"/>
    <n v="3.4913927099999999E-2"/>
    <n v="4.0632429999999997E-2"/>
  </r>
  <r>
    <n v="1903"/>
    <x v="76"/>
    <x v="115"/>
    <n v="3.8067999999999998E-2"/>
    <n v="3.7227893599999999E-2"/>
    <n v="4.3516420399999999E-2"/>
  </r>
  <r>
    <n v="1903"/>
    <x v="77"/>
    <x v="116"/>
    <n v="4.1535999999999997E-2"/>
    <n v="4.0597679099999999E-2"/>
    <n v="4.76567751E-2"/>
  </r>
  <r>
    <n v="1903"/>
    <x v="78"/>
    <x v="117"/>
    <n v="4.4608000000000002E-2"/>
    <n v="4.3658808200000003E-2"/>
    <n v="5.1351735099999997E-2"/>
  </r>
  <r>
    <n v="1903"/>
    <x v="79"/>
    <x v="118"/>
    <n v="4.9667000000000003E-2"/>
    <n v="4.8668089400000003E-2"/>
    <n v="5.7304834700000001E-2"/>
  </r>
  <r>
    <n v="1903"/>
    <x v="80"/>
    <x v="119"/>
    <n v="5.6094999999999999E-2"/>
    <n v="5.5013802299999998E-2"/>
    <n v="6.4794284600000002E-2"/>
  </r>
  <r>
    <n v="1903"/>
    <x v="81"/>
    <x v="120"/>
    <n v="6.0566000000000002E-2"/>
    <n v="5.9451625199999997E-2"/>
    <n v="6.9953403100000006E-2"/>
  </r>
  <r>
    <n v="1903"/>
    <x v="82"/>
    <x v="121"/>
    <n v="6.8608000000000002E-2"/>
    <n v="6.7457239000000002E-2"/>
    <n v="7.8983549099999995E-2"/>
  </r>
  <r>
    <n v="1903"/>
    <x v="83"/>
    <x v="122"/>
    <n v="7.5852000000000003E-2"/>
    <n v="7.4681323199999997E-2"/>
    <n v="8.6965175199999994E-2"/>
  </r>
  <r>
    <n v="1903"/>
    <x v="84"/>
    <x v="123"/>
    <n v="8.2511000000000001E-2"/>
    <n v="8.1304826600000005E-2"/>
    <n v="9.4230658999999994E-2"/>
  </r>
  <r>
    <n v="1903"/>
    <x v="85"/>
    <x v="124"/>
    <n v="9.3365000000000004E-2"/>
    <n v="9.2041432300000003E-2"/>
    <n v="0.1062457649"/>
  </r>
  <r>
    <n v="1903"/>
    <x v="86"/>
    <x v="125"/>
    <n v="9.9063999999999999E-2"/>
    <n v="9.7711543900000003E-2"/>
    <n v="0.1123386871"/>
  </r>
  <r>
    <n v="1903"/>
    <x v="87"/>
    <x v="126"/>
    <n v="0.109005"/>
    <n v="0.10761606379999999"/>
    <n v="0.1231804245"/>
  </r>
  <r>
    <n v="1903"/>
    <x v="88"/>
    <x v="127"/>
    <n v="0.119309"/>
    <n v="0.1178569017"/>
    <n v="0.1343494881"/>
  </r>
  <r>
    <n v="1903"/>
    <x v="89"/>
    <x v="128"/>
    <n v="0.12976399999999999"/>
    <n v="0.12829206739999999"/>
    <n v="0.14560015030000001"/>
  </r>
  <r>
    <n v="1903"/>
    <x v="90"/>
    <x v="129"/>
    <n v="0.15101899999999999"/>
    <n v="0.14950095369999999"/>
    <n v="0.16883176280000001"/>
  </r>
  <r>
    <n v="1903"/>
    <x v="91"/>
    <x v="130"/>
    <n v="0.16475799999999999"/>
    <n v="0.16329682479999999"/>
    <n v="0.18294503870000001"/>
  </r>
  <r>
    <n v="1903"/>
    <x v="92"/>
    <x v="131"/>
    <n v="0.18495300000000001"/>
    <n v="0.1834409793"/>
    <n v="0.20393909239999999"/>
  </r>
  <r>
    <n v="1903"/>
    <x v="93"/>
    <x v="132"/>
    <n v="0.204516"/>
    <n v="0.20299796070000001"/>
    <n v="0.22389351709999999"/>
  </r>
  <r>
    <n v="1903"/>
    <x v="94"/>
    <x v="133"/>
    <n v="0.231013"/>
    <n v="0.22941951790000001"/>
    <n v="0.25339977470000002"/>
  </r>
  <r>
    <n v="1903"/>
    <x v="95"/>
    <x v="134"/>
    <n v="0.25653399999999998"/>
    <n v="0.2549585814"/>
    <n v="0.281904249"/>
  </r>
  <r>
    <n v="1903"/>
    <x v="96"/>
    <x v="135"/>
    <n v="0.29101900000000003"/>
    <n v="0.28943071529999997"/>
    <n v="0.32033357979999999"/>
  </r>
  <r>
    <n v="1903"/>
    <x v="97"/>
    <x v="136"/>
    <n v="0.31867499999999999"/>
    <n v="0.31705758470000001"/>
    <n v="0.35131506709999999"/>
  </r>
  <r>
    <n v="1903"/>
    <x v="98"/>
    <x v="137"/>
    <n v="0.34673999999999999"/>
    <n v="0.34511960260000002"/>
    <n v="0.38279720480000001"/>
  </r>
  <r>
    <n v="1903"/>
    <x v="99"/>
    <x v="138"/>
    <n v="0.38131799999999999"/>
    <n v="0.37970746970000002"/>
    <n v="0.42152292559999999"/>
  </r>
  <r>
    <n v="1904"/>
    <x v="0"/>
    <x v="40"/>
    <n v="0.10272000000000001"/>
    <n v="0.10272000000000001"/>
    <n v="0.10272000000000001"/>
  </r>
  <r>
    <n v="1904"/>
    <x v="1"/>
    <x v="41"/>
    <n v="2.6749999999999999E-2"/>
    <n v="2.6749999999999999E-2"/>
    <n v="2.6749999999999999E-2"/>
  </r>
  <r>
    <n v="1904"/>
    <x v="2"/>
    <x v="42"/>
    <n v="1.414E-2"/>
    <n v="1.414E-2"/>
    <n v="1.414E-2"/>
  </r>
  <r>
    <n v="1904"/>
    <x v="3"/>
    <x v="43"/>
    <n v="9.5200000000000007E-3"/>
    <n v="9.5200000000000007E-3"/>
    <n v="9.5200000000000007E-3"/>
  </r>
  <r>
    <n v="1904"/>
    <x v="4"/>
    <x v="44"/>
    <n v="7.2100000000000003E-3"/>
    <n v="7.2100000000000003E-3"/>
    <n v="7.2100000000000003E-3"/>
  </r>
  <r>
    <n v="1904"/>
    <x v="5"/>
    <x v="45"/>
    <n v="5.1500000000000001E-3"/>
    <n v="5.1500000000000001E-3"/>
    <n v="5.1500000000000001E-3"/>
  </r>
  <r>
    <n v="1904"/>
    <x v="6"/>
    <x v="46"/>
    <n v="3.9699999999999996E-3"/>
    <n v="3.9699999999999996E-3"/>
    <n v="3.9699999999999996E-3"/>
  </r>
  <r>
    <n v="1904"/>
    <x v="7"/>
    <x v="47"/>
    <n v="2.63E-3"/>
    <n v="2.63E-3"/>
    <n v="2.63E-3"/>
  </r>
  <r>
    <n v="1904"/>
    <x v="8"/>
    <x v="48"/>
    <n v="1.92E-3"/>
    <n v="1.9198002E-3"/>
    <n v="1.92E-3"/>
  </r>
  <r>
    <n v="1904"/>
    <x v="9"/>
    <x v="49"/>
    <n v="1.8600000000000001E-3"/>
    <n v="1.8596005000000001E-3"/>
    <n v="1.8600000000000001E-3"/>
  </r>
  <r>
    <n v="1904"/>
    <x v="10"/>
    <x v="50"/>
    <n v="1.7799999999999999E-3"/>
    <n v="1.7794007E-3"/>
    <n v="1.7799999999999999E-3"/>
  </r>
  <r>
    <n v="1904"/>
    <x v="11"/>
    <x v="51"/>
    <n v="1.6999999999999999E-3"/>
    <n v="1.6992007999999999E-3"/>
    <n v="1.6999999999999999E-3"/>
  </r>
  <r>
    <n v="1904"/>
    <x v="12"/>
    <x v="52"/>
    <n v="1.9E-3"/>
    <n v="1.8990012000000001E-3"/>
    <n v="1.9E-3"/>
  </r>
  <r>
    <n v="1904"/>
    <x v="13"/>
    <x v="53"/>
    <n v="2.3E-3"/>
    <n v="2.2990013999999999E-3"/>
    <n v="2.3E-3"/>
  </r>
  <r>
    <n v="1904"/>
    <x v="14"/>
    <x v="54"/>
    <n v="4.6800000000000001E-3"/>
    <n v="4.6790026E-3"/>
    <n v="4.6800000000000001E-3"/>
  </r>
  <r>
    <n v="1904"/>
    <x v="15"/>
    <x v="55"/>
    <n v="3.2399999999999998E-3"/>
    <n v="3.2390018999999999E-3"/>
    <n v="3.2399999999999998E-3"/>
  </r>
  <r>
    <n v="1904"/>
    <x v="16"/>
    <x v="56"/>
    <n v="3.3999999999999998E-3"/>
    <n v="3.3990019999999999E-3"/>
    <n v="3.3999999999999998E-3"/>
  </r>
  <r>
    <n v="1904"/>
    <x v="17"/>
    <x v="57"/>
    <n v="3.2000000000000002E-3"/>
    <n v="3.1990019999999998E-3"/>
    <n v="3.2000000000000002E-3"/>
  </r>
  <r>
    <n v="1904"/>
    <x v="18"/>
    <x v="58"/>
    <n v="3.5000000000000001E-3"/>
    <n v="3.4990021999999998E-3"/>
    <n v="3.5000000000000001E-3"/>
  </r>
  <r>
    <n v="1904"/>
    <x v="19"/>
    <x v="59"/>
    <n v="3.8899999999999998E-3"/>
    <n v="3.8890024E-3"/>
    <n v="3.8899999999999998E-3"/>
  </r>
  <r>
    <n v="1904"/>
    <x v="20"/>
    <x v="60"/>
    <n v="4.1000000000000003E-3"/>
    <n v="4.0990024999999998E-3"/>
    <n v="4.1000000000000003E-3"/>
  </r>
  <r>
    <n v="1904"/>
    <x v="21"/>
    <x v="61"/>
    <n v="4.3800000000000002E-3"/>
    <n v="4.3790026999999997E-3"/>
    <n v="4.3800000000000002E-3"/>
  </r>
  <r>
    <n v="1904"/>
    <x v="22"/>
    <x v="62"/>
    <n v="4.4999999999999997E-3"/>
    <n v="4.4990027E-3"/>
    <n v="4.4999999999999997E-3"/>
  </r>
  <r>
    <n v="1904"/>
    <x v="23"/>
    <x v="63"/>
    <n v="4.3600000000000002E-3"/>
    <n v="4.3586038000000002E-3"/>
    <n v="4.3600000000000002E-3"/>
  </r>
  <r>
    <n v="1904"/>
    <x v="24"/>
    <x v="64"/>
    <n v="4.5900000000000003E-3"/>
    <n v="4.5882051000000002E-3"/>
    <n v="4.5900000000000003E-3"/>
  </r>
  <r>
    <n v="1904"/>
    <x v="25"/>
    <x v="65"/>
    <n v="4.5500000000000002E-3"/>
    <n v="4.5478061999999998E-3"/>
    <n v="4.5500000000000002E-3"/>
  </r>
  <r>
    <n v="1904"/>
    <x v="26"/>
    <x v="66"/>
    <n v="4.15E-3"/>
    <n v="4.1474069000000001E-3"/>
    <n v="4.15E-3"/>
  </r>
  <r>
    <n v="1904"/>
    <x v="27"/>
    <x v="67"/>
    <n v="3.9399999999999999E-3"/>
    <n v="3.9370077E-3"/>
    <n v="3.9399999999999999E-3"/>
  </r>
  <r>
    <n v="1904"/>
    <x v="28"/>
    <x v="68"/>
    <n v="3.82E-3"/>
    <n v="3.8162096999999999E-3"/>
    <n v="3.82E-3"/>
  </r>
  <r>
    <n v="1904"/>
    <x v="29"/>
    <x v="69"/>
    <n v="3.722E-3"/>
    <n v="3.7174116000000001E-3"/>
    <n v="3.722E-3"/>
  </r>
  <r>
    <n v="1904"/>
    <x v="30"/>
    <x v="70"/>
    <n v="3.718E-3"/>
    <n v="3.7126136999999998E-3"/>
    <n v="3.718E-3"/>
  </r>
  <r>
    <n v="1904"/>
    <x v="31"/>
    <x v="71"/>
    <n v="3.7669999999999999E-3"/>
    <n v="3.7608162999999998E-3"/>
    <n v="3.7669999999999999E-3"/>
  </r>
  <r>
    <n v="1904"/>
    <x v="32"/>
    <x v="72"/>
    <n v="3.797E-3"/>
    <n v="3.7900188999999999E-3"/>
    <n v="3.797E-3"/>
  </r>
  <r>
    <n v="1904"/>
    <x v="33"/>
    <x v="73"/>
    <n v="3.6350000000000002E-3"/>
    <n v="3.6270212999999999E-3"/>
    <n v="3.6350000000000002E-3"/>
  </r>
  <r>
    <n v="1904"/>
    <x v="34"/>
    <x v="74"/>
    <n v="3.5270000000000002E-3"/>
    <n v="3.5180239999999998E-3"/>
    <n v="3.5270000000000002E-3"/>
  </r>
  <r>
    <n v="1904"/>
    <x v="35"/>
    <x v="75"/>
    <n v="3.5690000000000001E-3"/>
    <n v="3.5590277E-3"/>
    <n v="3.5690000000000001E-3"/>
  </r>
  <r>
    <n v="1904"/>
    <x v="36"/>
    <x v="76"/>
    <n v="3.4949999999999998E-3"/>
    <n v="3.4840308000000002E-3"/>
    <n v="3.4949999999999998E-3"/>
  </r>
  <r>
    <n v="1904"/>
    <x v="37"/>
    <x v="77"/>
    <n v="3.4870000000000001E-3"/>
    <n v="3.4750344999999998E-3"/>
    <n v="3.4870000000000001E-3"/>
  </r>
  <r>
    <n v="1904"/>
    <x v="38"/>
    <x v="78"/>
    <n v="3.6640000000000002E-3"/>
    <n v="3.6490457999999999E-3"/>
    <n v="3.6640000000000002E-3"/>
  </r>
  <r>
    <n v="1904"/>
    <x v="39"/>
    <x v="79"/>
    <n v="3.8119999999999999E-3"/>
    <n v="3.7940585000000001E-3"/>
    <n v="3.8119999999999999E-3"/>
  </r>
  <r>
    <n v="1904"/>
    <x v="40"/>
    <x v="80"/>
    <n v="3.9039999999999999E-3"/>
    <n v="3.8830721E-3"/>
    <n v="3.9917488999999997E-3"/>
  </r>
  <r>
    <n v="1904"/>
    <x v="41"/>
    <x v="81"/>
    <n v="3.888E-3"/>
    <n v="3.8640850000000002E-3"/>
    <n v="3.9930523000000001E-3"/>
  </r>
  <r>
    <n v="1904"/>
    <x v="42"/>
    <x v="82"/>
    <n v="3.9509999999999997E-3"/>
    <n v="3.9240997999999997E-3"/>
    <n v="4.0752847E-3"/>
  </r>
  <r>
    <n v="1904"/>
    <x v="43"/>
    <x v="83"/>
    <n v="4.1390000000000003E-3"/>
    <n v="4.1085200999999997E-3"/>
    <n v="4.2778162999999999E-3"/>
  </r>
  <r>
    <n v="1904"/>
    <x v="44"/>
    <x v="84"/>
    <n v="4.3280000000000002E-3"/>
    <n v="4.2939422000000003E-3"/>
    <n v="4.4819545000000004E-3"/>
  </r>
  <r>
    <n v="1904"/>
    <x v="45"/>
    <x v="85"/>
    <n v="4.5319999999999996E-3"/>
    <n v="4.4943659E-3"/>
    <n v="4.7022460000000002E-3"/>
  </r>
  <r>
    <n v="1904"/>
    <x v="46"/>
    <x v="86"/>
    <n v="4.6829999999999997E-3"/>
    <n v="4.6417929000000004E-3"/>
    <n v="4.8681187000000001E-3"/>
  </r>
  <r>
    <n v="1904"/>
    <x v="47"/>
    <x v="87"/>
    <n v="4.8979999999999996E-3"/>
    <n v="4.8512290000000003E-3"/>
    <n v="5.1011579999999997E-3"/>
  </r>
  <r>
    <n v="1904"/>
    <x v="48"/>
    <x v="88"/>
    <n v="5.1640000000000002E-3"/>
    <n v="5.1090833999999996E-3"/>
    <n v="5.3834138000000004E-3"/>
  </r>
  <r>
    <n v="1904"/>
    <x v="49"/>
    <x v="89"/>
    <n v="5.5799999999999999E-3"/>
    <n v="5.5185427999999998E-3"/>
    <n v="5.8229696999999997E-3"/>
  </r>
  <r>
    <n v="1904"/>
    <x v="50"/>
    <x v="90"/>
    <n v="5.8479999999999999E-3"/>
    <n v="5.7811905E-3"/>
    <n v="6.1090896E-3"/>
  </r>
  <r>
    <n v="1904"/>
    <x v="51"/>
    <x v="91"/>
    <n v="6.0270000000000002E-3"/>
    <n v="5.9536418999999998E-3"/>
    <n v="6.3030632000000003E-3"/>
  </r>
  <r>
    <n v="1904"/>
    <x v="52"/>
    <x v="92"/>
    <n v="6.5770000000000004E-3"/>
    <n v="6.4965292000000001E-3"/>
    <n v="6.8862784000000002E-3"/>
  </r>
  <r>
    <n v="1904"/>
    <x v="53"/>
    <x v="93"/>
    <n v="7.2430000000000003E-3"/>
    <n v="7.1464989000000001E-3"/>
    <n v="7.6044818999999996E-3"/>
  </r>
  <r>
    <n v="1904"/>
    <x v="54"/>
    <x v="94"/>
    <n v="7.7320000000000002E-3"/>
    <n v="7.6268135000000003E-3"/>
    <n v="8.1406777999999992E-3"/>
  </r>
  <r>
    <n v="1904"/>
    <x v="55"/>
    <x v="95"/>
    <n v="7.7549999999999997E-3"/>
    <n v="7.6329457000000002E-3"/>
    <n v="8.1882411000000002E-3"/>
  </r>
  <r>
    <n v="1904"/>
    <x v="56"/>
    <x v="96"/>
    <n v="8.2269999999999999E-3"/>
    <n v="8.0994490999999995E-3"/>
    <n v="8.7118830999999997E-3"/>
  </r>
  <r>
    <n v="1904"/>
    <x v="57"/>
    <x v="97"/>
    <n v="8.6250000000000007E-3"/>
    <n v="8.4683494000000002E-3"/>
    <n v="9.1603420999999997E-3"/>
  </r>
  <r>
    <n v="1904"/>
    <x v="58"/>
    <x v="98"/>
    <n v="9.9579999999999998E-3"/>
    <n v="9.7888850000000006E-3"/>
    <n v="1.05328121E-2"/>
  </r>
  <r>
    <n v="1904"/>
    <x v="59"/>
    <x v="99"/>
    <n v="1.0687E-2"/>
    <n v="1.0497427599999999E-2"/>
    <n v="1.1263064200000001E-2"/>
  </r>
  <r>
    <n v="1904"/>
    <x v="60"/>
    <x v="100"/>
    <n v="1.1752E-2"/>
    <n v="1.1547409099999999E-2"/>
    <n v="1.23467878E-2"/>
  </r>
  <r>
    <n v="1904"/>
    <x v="61"/>
    <x v="101"/>
    <n v="1.2418E-2"/>
    <n v="1.21918149E-2"/>
    <n v="1.30122199E-2"/>
  </r>
  <r>
    <n v="1904"/>
    <x v="62"/>
    <x v="102"/>
    <n v="1.4085E-2"/>
    <n v="1.3833555399999999E-2"/>
    <n v="1.4755447600000001E-2"/>
  </r>
  <r>
    <n v="1904"/>
    <x v="63"/>
    <x v="103"/>
    <n v="1.4695E-2"/>
    <n v="1.4417888199999999E-2"/>
    <n v="1.5190804400000001E-2"/>
  </r>
  <r>
    <n v="1904"/>
    <x v="64"/>
    <x v="104"/>
    <n v="1.5907999999999999E-2"/>
    <n v="1.55646815E-2"/>
    <n v="1.6618151300000002E-2"/>
  </r>
  <r>
    <n v="1904"/>
    <x v="65"/>
    <x v="105"/>
    <n v="1.7579999999999998E-2"/>
    <n v="1.7204923600000002E-2"/>
    <n v="1.8556956999999999E-2"/>
  </r>
  <r>
    <n v="1904"/>
    <x v="66"/>
    <x v="106"/>
    <n v="1.7642000000000001E-2"/>
    <n v="1.7238228500000001E-2"/>
    <n v="1.8821725899999999E-2"/>
  </r>
  <r>
    <n v="1904"/>
    <x v="67"/>
    <x v="107"/>
    <n v="1.9668999999999999E-2"/>
    <n v="1.9215558000000001E-2"/>
    <n v="2.1134637099999999E-2"/>
  </r>
  <r>
    <n v="1904"/>
    <x v="68"/>
    <x v="108"/>
    <n v="2.0788999999999998E-2"/>
    <n v="2.0291692100000001E-2"/>
    <n v="2.2499692700000001E-2"/>
  </r>
  <r>
    <n v="1904"/>
    <x v="69"/>
    <x v="109"/>
    <n v="2.2217000000000001E-2"/>
    <n v="2.1683706800000001E-2"/>
    <n v="2.4220713899999999E-2"/>
  </r>
  <r>
    <n v="1904"/>
    <x v="70"/>
    <x v="110"/>
    <n v="2.5214E-2"/>
    <n v="2.4630910799999999E-2"/>
    <n v="2.76902251E-2"/>
  </r>
  <r>
    <n v="1904"/>
    <x v="71"/>
    <x v="111"/>
    <n v="2.5264000000000002E-2"/>
    <n v="2.4641893799999998E-2"/>
    <n v="2.79505897E-2"/>
  </r>
  <r>
    <n v="1904"/>
    <x v="72"/>
    <x v="112"/>
    <n v="2.7612999999999999E-2"/>
    <n v="2.6928107900000001E-2"/>
    <n v="3.07770991E-2"/>
  </r>
  <r>
    <n v="1904"/>
    <x v="73"/>
    <x v="113"/>
    <n v="2.9957000000000001E-2"/>
    <n v="2.9223600299999999E-2"/>
    <n v="3.3460222400000003E-2"/>
  </r>
  <r>
    <n v="1904"/>
    <x v="74"/>
    <x v="114"/>
    <n v="3.1711999999999997E-2"/>
    <n v="3.0911006000000001E-2"/>
    <n v="3.5644687799999998E-2"/>
  </r>
  <r>
    <n v="1904"/>
    <x v="75"/>
    <x v="115"/>
    <n v="3.5256000000000003E-2"/>
    <n v="3.44033319E-2"/>
    <n v="3.98459382E-2"/>
  </r>
  <r>
    <n v="1904"/>
    <x v="76"/>
    <x v="116"/>
    <n v="3.8155000000000001E-2"/>
    <n v="3.72015469E-2"/>
    <n v="4.33208146E-2"/>
  </r>
  <r>
    <n v="1904"/>
    <x v="77"/>
    <x v="117"/>
    <n v="4.0621999999999998E-2"/>
    <n v="3.96538585E-2"/>
    <n v="4.6290250800000002E-2"/>
  </r>
  <r>
    <n v="1904"/>
    <x v="78"/>
    <x v="118"/>
    <n v="4.4179000000000003E-2"/>
    <n v="4.3160848699999997E-2"/>
    <n v="5.05095744E-2"/>
  </r>
  <r>
    <n v="1904"/>
    <x v="79"/>
    <x v="119"/>
    <n v="4.9661999999999998E-2"/>
    <n v="4.85648464E-2"/>
    <n v="5.6903335899999997E-2"/>
  </r>
  <r>
    <n v="1904"/>
    <x v="80"/>
    <x v="120"/>
    <n v="5.5850999999999998E-2"/>
    <n v="5.4709656099999997E-2"/>
    <n v="6.4061197599999994E-2"/>
  </r>
  <r>
    <n v="1904"/>
    <x v="81"/>
    <x v="121"/>
    <n v="6.1879000000000003E-2"/>
    <n v="6.0695588799999999E-2"/>
    <n v="7.0791655300000006E-2"/>
  </r>
  <r>
    <n v="1904"/>
    <x v="82"/>
    <x v="122"/>
    <n v="6.8863999999999995E-2"/>
    <n v="6.7668578800000004E-2"/>
    <n v="7.8550692199999994E-2"/>
  </r>
  <r>
    <n v="1904"/>
    <x v="83"/>
    <x v="123"/>
    <n v="7.4843999999999994E-2"/>
    <n v="7.3608831999999999E-2"/>
    <n v="8.5043305700000002E-2"/>
  </r>
  <r>
    <n v="1904"/>
    <x v="84"/>
    <x v="124"/>
    <n v="8.4671999999999997E-2"/>
    <n v="8.3308610800000002E-2"/>
    <n v="9.5876756100000002E-2"/>
  </r>
  <r>
    <n v="1904"/>
    <x v="85"/>
    <x v="125"/>
    <n v="9.0334999999999999E-2"/>
    <n v="8.8936493599999999E-2"/>
    <n v="0.10194543859999999"/>
  </r>
  <r>
    <n v="1904"/>
    <x v="86"/>
    <x v="126"/>
    <n v="9.8695000000000005E-2"/>
    <n v="9.7259283200000005E-2"/>
    <n v="0.1110142937"/>
  </r>
  <r>
    <n v="1904"/>
    <x v="87"/>
    <x v="127"/>
    <n v="0.10828400000000001"/>
    <n v="0.10678170570000001"/>
    <n v="0.1213971039"/>
  </r>
  <r>
    <n v="1904"/>
    <x v="88"/>
    <x v="128"/>
    <n v="0.11672399999999999"/>
    <n v="0.1151931138"/>
    <n v="0.13041969840000001"/>
  </r>
  <r>
    <n v="1904"/>
    <x v="89"/>
    <x v="129"/>
    <n v="0.137742"/>
    <n v="0.13616903120000001"/>
    <n v="0.15337660019999999"/>
  </r>
  <r>
    <n v="1904"/>
    <x v="90"/>
    <x v="130"/>
    <n v="0.1507"/>
    <n v="0.14917177940000001"/>
    <n v="0.1667152445"/>
  </r>
  <r>
    <n v="1904"/>
    <x v="91"/>
    <x v="131"/>
    <n v="0.16713600000000001"/>
    <n v="0.16555776089999999"/>
    <n v="0.18365912819999999"/>
  </r>
  <r>
    <n v="1904"/>
    <x v="92"/>
    <x v="132"/>
    <n v="0.18847"/>
    <n v="0.1869361826"/>
    <n v="0.20567079199999999"/>
  </r>
  <r>
    <n v="1904"/>
    <x v="93"/>
    <x v="133"/>
    <n v="0.21018400000000001"/>
    <n v="0.2085682066"/>
    <n v="0.2298677606"/>
  </r>
  <r>
    <n v="1904"/>
    <x v="94"/>
    <x v="134"/>
    <n v="0.232345"/>
    <n v="0.23074298709999999"/>
    <n v="0.25461443610000001"/>
  </r>
  <r>
    <n v="1904"/>
    <x v="95"/>
    <x v="135"/>
    <n v="0.26641399999999998"/>
    <n v="0.2647969194"/>
    <n v="0.29248814039999999"/>
  </r>
  <r>
    <n v="1904"/>
    <x v="96"/>
    <x v="136"/>
    <n v="0.29181200000000002"/>
    <n v="0.29016110969999998"/>
    <n v="0.32091682700000002"/>
  </r>
  <r>
    <n v="1904"/>
    <x v="97"/>
    <x v="137"/>
    <n v="0.31675700000000001"/>
    <n v="0.3150973816"/>
    <n v="0.34889605239999999"/>
  </r>
  <r>
    <n v="1904"/>
    <x v="98"/>
    <x v="138"/>
    <n v="0.35191899999999998"/>
    <n v="0.35026778780000001"/>
    <n v="0.38818669560000002"/>
  </r>
  <r>
    <n v="1904"/>
    <x v="99"/>
    <x v="139"/>
    <n v="0.37528099999999998"/>
    <n v="0.3736370826"/>
    <n v="0.41450995229999998"/>
  </r>
  <r>
    <n v="1905"/>
    <x v="0"/>
    <x v="41"/>
    <n v="0.10358000000000001"/>
    <n v="0.10358000000000001"/>
    <n v="0.10358000000000001"/>
  </r>
  <r>
    <n v="1905"/>
    <x v="1"/>
    <x v="42"/>
    <n v="2.8639999999999999E-2"/>
    <n v="2.8639999999999999E-2"/>
    <n v="2.8639999999999999E-2"/>
  </r>
  <r>
    <n v="1905"/>
    <x v="2"/>
    <x v="43"/>
    <n v="1.311E-2"/>
    <n v="1.311E-2"/>
    <n v="1.311E-2"/>
  </r>
  <r>
    <n v="1905"/>
    <x v="3"/>
    <x v="44"/>
    <n v="9.0299999999999998E-3"/>
    <n v="9.0299999999999998E-3"/>
    <n v="9.0299999999999998E-3"/>
  </r>
  <r>
    <n v="1905"/>
    <x v="4"/>
    <x v="45"/>
    <n v="6.9699999999999996E-3"/>
    <n v="6.9699999999999996E-3"/>
    <n v="6.9699999999999996E-3"/>
  </r>
  <r>
    <n v="1905"/>
    <x v="5"/>
    <x v="46"/>
    <n v="5.4400000000000004E-3"/>
    <n v="5.4400000000000004E-3"/>
    <n v="5.4400000000000004E-3"/>
  </r>
  <r>
    <n v="1905"/>
    <x v="6"/>
    <x v="47"/>
    <n v="3.49E-3"/>
    <n v="3.49E-3"/>
    <n v="3.49E-3"/>
  </r>
  <r>
    <n v="1905"/>
    <x v="7"/>
    <x v="48"/>
    <n v="2.4199999999999998E-3"/>
    <n v="2.4199999999999998E-3"/>
    <n v="2.4199999999999998E-3"/>
  </r>
  <r>
    <n v="1905"/>
    <x v="8"/>
    <x v="49"/>
    <n v="2.1199999999999999E-3"/>
    <n v="2.1198002999999999E-3"/>
    <n v="2.1199999999999999E-3"/>
  </r>
  <r>
    <n v="1905"/>
    <x v="9"/>
    <x v="50"/>
    <n v="1.8600000000000001E-3"/>
    <n v="1.8596005000000001E-3"/>
    <n v="1.8600000000000001E-3"/>
  </r>
  <r>
    <n v="1905"/>
    <x v="10"/>
    <x v="51"/>
    <n v="1.6000000000000001E-3"/>
    <n v="1.5994005999999999E-3"/>
    <n v="1.6000000000000001E-3"/>
  </r>
  <r>
    <n v="1905"/>
    <x v="11"/>
    <x v="52"/>
    <n v="1.6900000000000001E-3"/>
    <n v="1.6892007999999999E-3"/>
    <n v="1.6900000000000001E-3"/>
  </r>
  <r>
    <n v="1905"/>
    <x v="12"/>
    <x v="53"/>
    <n v="2.0699999999999998E-3"/>
    <n v="2.0690012000000001E-3"/>
    <n v="2.0699999999999998E-3"/>
  </r>
  <r>
    <n v="1905"/>
    <x v="13"/>
    <x v="54"/>
    <n v="4.1900000000000001E-3"/>
    <n v="4.1890023000000004E-3"/>
    <n v="4.1900000000000001E-3"/>
  </r>
  <r>
    <n v="1905"/>
    <x v="14"/>
    <x v="55"/>
    <n v="2.8E-3"/>
    <n v="2.7990017E-3"/>
    <n v="2.8E-3"/>
  </r>
  <r>
    <n v="1905"/>
    <x v="15"/>
    <x v="56"/>
    <n v="2.98E-3"/>
    <n v="2.9790018000000001E-3"/>
    <n v="2.98E-3"/>
  </r>
  <r>
    <n v="1905"/>
    <x v="16"/>
    <x v="57"/>
    <n v="2.8700000000000002E-3"/>
    <n v="2.8690018000000002E-3"/>
    <n v="2.8700000000000002E-3"/>
  </r>
  <r>
    <n v="1905"/>
    <x v="17"/>
    <x v="58"/>
    <n v="3.1700000000000001E-3"/>
    <n v="3.1690020000000002E-3"/>
    <n v="3.1700000000000001E-3"/>
  </r>
  <r>
    <n v="1905"/>
    <x v="18"/>
    <x v="59"/>
    <n v="3.5999999999999999E-3"/>
    <n v="3.5990022000000001E-3"/>
    <n v="3.5999999999999999E-3"/>
  </r>
  <r>
    <n v="1905"/>
    <x v="19"/>
    <x v="60"/>
    <n v="3.7499999999999999E-3"/>
    <n v="3.7490023000000001E-3"/>
    <n v="3.7499999999999999E-3"/>
  </r>
  <r>
    <n v="1905"/>
    <x v="20"/>
    <x v="61"/>
    <n v="4.0699999999999998E-3"/>
    <n v="4.0690025000000001E-3"/>
    <n v="4.0699999999999998E-3"/>
  </r>
  <r>
    <n v="1905"/>
    <x v="21"/>
    <x v="62"/>
    <n v="4.2700000000000004E-3"/>
    <n v="4.2690026000000002E-3"/>
    <n v="4.2700000000000004E-3"/>
  </r>
  <r>
    <n v="1905"/>
    <x v="22"/>
    <x v="63"/>
    <n v="4.2300000000000003E-3"/>
    <n v="4.2290026000000001E-3"/>
    <n v="4.2300000000000003E-3"/>
  </r>
  <r>
    <n v="1905"/>
    <x v="23"/>
    <x v="64"/>
    <n v="4.5399999999999998E-3"/>
    <n v="4.5386039000000003E-3"/>
    <n v="4.5399999999999998E-3"/>
  </r>
  <r>
    <n v="1905"/>
    <x v="24"/>
    <x v="65"/>
    <n v="4.4900000000000001E-3"/>
    <n v="4.4882050000000003E-3"/>
    <n v="4.4900000000000001E-3"/>
  </r>
  <r>
    <n v="1905"/>
    <x v="25"/>
    <x v="66"/>
    <n v="4.0899999999999999E-3"/>
    <n v="4.0878056999999997E-3"/>
    <n v="4.0899999999999999E-3"/>
  </r>
  <r>
    <n v="1905"/>
    <x v="26"/>
    <x v="67"/>
    <n v="3.8800000000000002E-3"/>
    <n v="3.8774065000000001E-3"/>
    <n v="3.8800000000000002E-3"/>
  </r>
  <r>
    <n v="1905"/>
    <x v="27"/>
    <x v="68"/>
    <n v="3.7200000000000002E-3"/>
    <n v="3.7170074000000002E-3"/>
    <n v="3.7200000000000002E-3"/>
  </r>
  <r>
    <n v="1905"/>
    <x v="28"/>
    <x v="69"/>
    <n v="3.656E-3"/>
    <n v="3.6522094000000001E-3"/>
    <n v="3.656E-3"/>
  </r>
  <r>
    <n v="1905"/>
    <x v="29"/>
    <x v="70"/>
    <n v="3.6679999999999998E-3"/>
    <n v="3.6634114999999998E-3"/>
    <n v="3.6679999999999998E-3"/>
  </r>
  <r>
    <n v="1905"/>
    <x v="30"/>
    <x v="71"/>
    <n v="3.702E-3"/>
    <n v="3.6966136999999999E-3"/>
    <n v="3.702E-3"/>
  </r>
  <r>
    <n v="1905"/>
    <x v="31"/>
    <x v="72"/>
    <n v="3.6779999999999998E-3"/>
    <n v="3.6718160000000001E-3"/>
    <n v="3.6779999999999998E-3"/>
  </r>
  <r>
    <n v="1905"/>
    <x v="32"/>
    <x v="73"/>
    <n v="3.4759999999999999E-3"/>
    <n v="3.4690177999999999E-3"/>
    <n v="3.4759999999999999E-3"/>
  </r>
  <r>
    <n v="1905"/>
    <x v="33"/>
    <x v="74"/>
    <n v="3.3349999999999999E-3"/>
    <n v="3.3270201E-3"/>
    <n v="3.3349999999999999E-3"/>
  </r>
  <r>
    <n v="1905"/>
    <x v="34"/>
    <x v="75"/>
    <n v="3.3860000000000001E-3"/>
    <n v="3.3770234E-3"/>
    <n v="3.3860000000000001E-3"/>
  </r>
  <r>
    <n v="1905"/>
    <x v="35"/>
    <x v="76"/>
    <n v="3.3349999999999999E-3"/>
    <n v="3.3250265000000002E-3"/>
    <n v="3.3349999999999999E-3"/>
  </r>
  <r>
    <n v="1905"/>
    <x v="36"/>
    <x v="77"/>
    <n v="3.3E-3"/>
    <n v="3.2890297E-3"/>
    <n v="3.3E-3"/>
  </r>
  <r>
    <n v="1905"/>
    <x v="37"/>
    <x v="78"/>
    <n v="3.4559999999999999E-3"/>
    <n v="3.4440343E-3"/>
    <n v="3.4559999999999999E-3"/>
  </r>
  <r>
    <n v="1905"/>
    <x v="38"/>
    <x v="79"/>
    <n v="3.588E-3"/>
    <n v="3.5730452E-3"/>
    <n v="3.588E-3"/>
  </r>
  <r>
    <n v="1905"/>
    <x v="39"/>
    <x v="80"/>
    <n v="3.653E-3"/>
    <n v="3.6350570000000001E-3"/>
    <n v="3.653E-3"/>
  </r>
  <r>
    <n v="1905"/>
    <x v="40"/>
    <x v="81"/>
    <n v="3.6449999999999998E-3"/>
    <n v="3.6240693999999999E-3"/>
    <n v="3.7155605999999999E-3"/>
  </r>
  <r>
    <n v="1905"/>
    <x v="41"/>
    <x v="82"/>
    <n v="3.669E-3"/>
    <n v="3.6450823000000001E-3"/>
    <n v="3.7556726E-3"/>
  </r>
  <r>
    <n v="1905"/>
    <x v="42"/>
    <x v="83"/>
    <n v="3.8289999999999999E-3"/>
    <n v="3.8020980999999999E-3"/>
    <n v="3.9353940999999996E-3"/>
  </r>
  <r>
    <n v="1905"/>
    <x v="43"/>
    <x v="84"/>
    <n v="3.9870000000000001E-3"/>
    <n v="3.9565177999999999E-3"/>
    <n v="4.105193E-3"/>
  </r>
  <r>
    <n v="1905"/>
    <x v="44"/>
    <x v="85"/>
    <n v="4.1799999999999997E-3"/>
    <n v="4.1459397000000002E-3"/>
    <n v="4.3115117999999999E-3"/>
  </r>
  <r>
    <n v="1905"/>
    <x v="45"/>
    <x v="86"/>
    <n v="4.2859999999999999E-3"/>
    <n v="4.2483612E-3"/>
    <n v="4.4285093999999999E-3"/>
  </r>
  <r>
    <n v="1905"/>
    <x v="46"/>
    <x v="87"/>
    <n v="4.5040000000000002E-3"/>
    <n v="4.4605953999999996E-3"/>
    <n v="4.661732E-3"/>
  </r>
  <r>
    <n v="1905"/>
    <x v="47"/>
    <x v="88"/>
    <n v="4.7629999999999999E-3"/>
    <n v="4.7132368000000003E-3"/>
    <n v="4.9382161999999997E-3"/>
  </r>
  <r>
    <n v="1905"/>
    <x v="48"/>
    <x v="89"/>
    <n v="4.9430000000000003E-3"/>
    <n v="4.8858820000000002E-3"/>
    <n v="5.1295858999999997E-3"/>
  </r>
  <r>
    <n v="1905"/>
    <x v="49"/>
    <x v="90"/>
    <n v="5.2839999999999996E-3"/>
    <n v="5.2205348999999996E-3"/>
    <n v="5.4887987999999999E-3"/>
  </r>
  <r>
    <n v="1905"/>
    <x v="50"/>
    <x v="91"/>
    <n v="5.548E-3"/>
    <n v="5.4797780999999999E-3"/>
    <n v="5.7689502999999998E-3"/>
  </r>
  <r>
    <n v="1905"/>
    <x v="51"/>
    <x v="92"/>
    <n v="6.0390000000000001E-3"/>
    <n v="5.9624617999999999E-3"/>
    <n v="6.2863208999999996E-3"/>
  </r>
  <r>
    <n v="1905"/>
    <x v="52"/>
    <x v="93"/>
    <n v="6.6429999999999996E-3"/>
    <n v="6.5516066E-3"/>
    <n v="6.9230026000000004E-3"/>
  </r>
  <r>
    <n v="1905"/>
    <x v="53"/>
    <x v="94"/>
    <n v="7.0330000000000002E-3"/>
    <n v="6.9327049000000003E-3"/>
    <n v="7.3500982999999999E-3"/>
  </r>
  <r>
    <n v="1905"/>
    <x v="54"/>
    <x v="95"/>
    <n v="7.6229999999999996E-3"/>
    <n v="7.5078769999999996E-3"/>
    <n v="7.9895820999999999E-3"/>
  </r>
  <r>
    <n v="1905"/>
    <x v="55"/>
    <x v="96"/>
    <n v="7.6909999999999999E-3"/>
    <n v="7.5687393999999998E-3"/>
    <n v="8.0844216000000007E-3"/>
  </r>
  <r>
    <n v="1905"/>
    <x v="56"/>
    <x v="97"/>
    <n v="8.2900000000000005E-3"/>
    <n v="8.1412315000000002E-3"/>
    <n v="8.7399656999999995E-3"/>
  </r>
  <r>
    <n v="1905"/>
    <x v="57"/>
    <x v="98"/>
    <n v="9.0220000000000005E-3"/>
    <n v="8.8634296999999997E-3"/>
    <n v="9.4661406000000007E-3"/>
  </r>
  <r>
    <n v="1905"/>
    <x v="58"/>
    <x v="99"/>
    <n v="9.9229999999999995E-3"/>
    <n v="9.7410055999999998E-3"/>
    <n v="1.03696117E-2"/>
  </r>
  <r>
    <n v="1905"/>
    <x v="59"/>
    <x v="100"/>
    <n v="1.0475999999999999E-2"/>
    <n v="1.02770838E-2"/>
    <n v="1.09091096E-2"/>
  </r>
  <r>
    <n v="1905"/>
    <x v="60"/>
    <x v="101"/>
    <n v="1.1864E-2"/>
    <n v="1.1643618499999999E-2"/>
    <n v="1.23176372E-2"/>
  </r>
  <r>
    <n v="1905"/>
    <x v="61"/>
    <x v="102"/>
    <n v="1.2125E-2"/>
    <n v="1.1878590200000001E-2"/>
    <n v="1.2580305E-2"/>
  </r>
  <r>
    <n v="1905"/>
    <x v="62"/>
    <x v="103"/>
    <n v="1.4161999999999999E-2"/>
    <n v="1.3893811000000001E-2"/>
    <n v="1.46954262E-2"/>
  </r>
  <r>
    <n v="1905"/>
    <x v="63"/>
    <x v="104"/>
    <n v="1.4664999999999999E-2"/>
    <n v="1.4332485799999999E-2"/>
    <n v="1.5071564500000001E-2"/>
  </r>
  <r>
    <n v="1905"/>
    <x v="64"/>
    <x v="105"/>
    <n v="1.5438E-2"/>
    <n v="1.5073634900000001E-2"/>
    <n v="1.6032301400000001E-2"/>
  </r>
  <r>
    <n v="1905"/>
    <x v="65"/>
    <x v="106"/>
    <n v="1.7271000000000002E-2"/>
    <n v="1.6873399800000001E-2"/>
    <n v="1.8129307899999999E-2"/>
  </r>
  <r>
    <n v="1905"/>
    <x v="66"/>
    <x v="107"/>
    <n v="1.7874999999999999E-2"/>
    <n v="1.7429538599999999E-2"/>
    <n v="1.8900360299999999E-2"/>
  </r>
  <r>
    <n v="1905"/>
    <x v="67"/>
    <x v="108"/>
    <n v="1.9486E-2"/>
    <n v="1.8995678200000001E-2"/>
    <n v="2.0755986899999999E-2"/>
  </r>
  <r>
    <n v="1905"/>
    <x v="68"/>
    <x v="109"/>
    <n v="2.0143999999999999E-2"/>
    <n v="1.9612276299999998E-2"/>
    <n v="2.16171496E-2"/>
  </r>
  <r>
    <n v="1905"/>
    <x v="69"/>
    <x v="110"/>
    <n v="2.1586999999999999E-2"/>
    <n v="2.1003395099999999E-2"/>
    <n v="2.33404613E-2"/>
  </r>
  <r>
    <n v="1905"/>
    <x v="70"/>
    <x v="111"/>
    <n v="2.4673E-2"/>
    <n v="2.4048420599999999E-2"/>
    <n v="2.68801163E-2"/>
  </r>
  <r>
    <n v="1905"/>
    <x v="71"/>
    <x v="112"/>
    <n v="2.5069999999999999E-2"/>
    <n v="2.4382441500000001E-2"/>
    <n v="2.7521884900000002E-2"/>
  </r>
  <r>
    <n v="1905"/>
    <x v="72"/>
    <x v="113"/>
    <n v="2.7886000000000001E-2"/>
    <n v="2.71503544E-2"/>
    <n v="3.0849399900000001E-2"/>
  </r>
  <r>
    <n v="1905"/>
    <x v="73"/>
    <x v="114"/>
    <n v="2.8812999999999998E-2"/>
    <n v="2.80075228E-2"/>
    <n v="3.1961570600000003E-2"/>
  </r>
  <r>
    <n v="1905"/>
    <x v="74"/>
    <x v="115"/>
    <n v="3.1477999999999999E-2"/>
    <n v="3.0612270300000001E-2"/>
    <n v="3.5139188699999997E-2"/>
  </r>
  <r>
    <n v="1905"/>
    <x v="75"/>
    <x v="116"/>
    <n v="3.5506000000000003E-2"/>
    <n v="3.4537698499999998E-2"/>
    <n v="3.9853309199999999E-2"/>
  </r>
  <r>
    <n v="1905"/>
    <x v="76"/>
    <x v="117"/>
    <n v="3.7738000000000001E-2"/>
    <n v="3.6750275800000003E-2"/>
    <n v="4.2552657799999997E-2"/>
  </r>
  <r>
    <n v="1905"/>
    <x v="77"/>
    <x v="118"/>
    <n v="4.0489999999999998E-2"/>
    <n v="3.9453411899999999E-2"/>
    <n v="4.5820676400000003E-2"/>
  </r>
  <r>
    <n v="1905"/>
    <x v="78"/>
    <x v="119"/>
    <n v="4.4950999999999998E-2"/>
    <n v="4.3838765100000003E-2"/>
    <n v="5.1035966299999999E-2"/>
  </r>
  <r>
    <n v="1905"/>
    <x v="79"/>
    <x v="120"/>
    <n v="4.9343999999999999E-2"/>
    <n v="4.8174331899999999E-2"/>
    <n v="5.6144589799999998E-2"/>
  </r>
  <r>
    <n v="1905"/>
    <x v="80"/>
    <x v="121"/>
    <n v="5.6120000000000003E-2"/>
    <n v="5.4904228399999998E-2"/>
    <n v="6.3739136200000004E-2"/>
  </r>
  <r>
    <n v="1905"/>
    <x v="81"/>
    <x v="122"/>
    <n v="6.0825999999999998E-2"/>
    <n v="5.9584980799999999E-2"/>
    <n v="6.8904630300000005E-2"/>
  </r>
  <r>
    <n v="1905"/>
    <x v="82"/>
    <x v="123"/>
    <n v="6.7327999999999999E-2"/>
    <n v="6.6063585300000005E-2"/>
    <n v="7.6091412600000005E-2"/>
  </r>
  <r>
    <n v="1905"/>
    <x v="83"/>
    <x v="124"/>
    <n v="7.6032000000000002E-2"/>
    <n v="7.4628285700000005E-2"/>
    <n v="8.5638080399999997E-2"/>
  </r>
  <r>
    <n v="1905"/>
    <x v="84"/>
    <x v="125"/>
    <n v="8.1812999999999997E-2"/>
    <n v="8.0367965099999994E-2"/>
    <n v="9.1850403900000002E-2"/>
  </r>
  <r>
    <n v="1905"/>
    <x v="85"/>
    <x v="126"/>
    <n v="8.8570999999999997E-2"/>
    <n v="8.7087979300000007E-2"/>
    <n v="9.9124582500000002E-2"/>
  </r>
  <r>
    <n v="1905"/>
    <x v="86"/>
    <x v="127"/>
    <n v="9.6495999999999998E-2"/>
    <n v="9.4942100799999998E-2"/>
    <n v="0.1076611185"/>
  </r>
  <r>
    <n v="1905"/>
    <x v="87"/>
    <x v="128"/>
    <n v="0.105584"/>
    <n v="0.1039949262"/>
    <n v="0.1174324167"/>
  </r>
  <r>
    <n v="1905"/>
    <x v="88"/>
    <x v="129"/>
    <n v="0.12235799999999999"/>
    <n v="0.12072723220000001"/>
    <n v="0.13565445919999999"/>
  </r>
  <r>
    <n v="1905"/>
    <x v="89"/>
    <x v="130"/>
    <n v="0.13489000000000001"/>
    <n v="0.1332918843"/>
    <n v="0.1486201278"/>
  </r>
  <r>
    <n v="1905"/>
    <x v="90"/>
    <x v="131"/>
    <n v="0.15228700000000001"/>
    <n v="0.15064427050000001"/>
    <n v="0.16671155900000001"/>
  </r>
  <r>
    <n v="1905"/>
    <x v="91"/>
    <x v="132"/>
    <n v="0.16941400000000001"/>
    <n v="0.1678060951"/>
    <n v="0.18423063270000001"/>
  </r>
  <r>
    <n v="1905"/>
    <x v="92"/>
    <x v="133"/>
    <n v="0.18808"/>
    <n v="0.18644093810000001"/>
    <n v="0.2050245269"/>
  </r>
  <r>
    <n v="1905"/>
    <x v="93"/>
    <x v="134"/>
    <n v="0.211731"/>
    <n v="0.21010674169999999"/>
    <n v="0.23131968350000001"/>
  </r>
  <r>
    <n v="1905"/>
    <x v="94"/>
    <x v="135"/>
    <n v="0.244059"/>
    <n v="0.24241628160000001"/>
    <n v="0.26718372829999998"/>
  </r>
  <r>
    <n v="1905"/>
    <x v="95"/>
    <x v="136"/>
    <n v="0.26818700000000001"/>
    <n v="0.2665073228"/>
    <n v="0.2941501963"/>
  </r>
  <r>
    <n v="1905"/>
    <x v="96"/>
    <x v="137"/>
    <n v="0.29642600000000002"/>
    <n v="0.2947403938"/>
    <n v="0.32568639739999999"/>
  </r>
  <r>
    <n v="1905"/>
    <x v="97"/>
    <x v="138"/>
    <n v="0.32614300000000002"/>
    <n v="0.32445704800000003"/>
    <n v="0.35890939049999998"/>
  </r>
  <r>
    <n v="1905"/>
    <x v="98"/>
    <x v="139"/>
    <n v="0.35511900000000002"/>
    <n v="0.35344679359999998"/>
    <n v="0.39137308259999998"/>
  </r>
  <r>
    <n v="1905"/>
    <x v="99"/>
    <x v="140"/>
    <n v="0.36271399999999998"/>
    <n v="0.36103567669999997"/>
    <n v="0.40028869480000001"/>
  </r>
  <r>
    <n v="1906"/>
    <x v="0"/>
    <x v="42"/>
    <n v="0.10657999999999999"/>
    <n v="0.10657999999999999"/>
    <n v="0.10657999999999999"/>
  </r>
  <r>
    <n v="1906"/>
    <x v="1"/>
    <x v="43"/>
    <n v="2.6540000000000001E-2"/>
    <n v="2.6540000000000001E-2"/>
    <n v="2.6540000000000001E-2"/>
  </r>
  <r>
    <n v="1906"/>
    <x v="2"/>
    <x v="44"/>
    <n v="1.244E-2"/>
    <n v="1.244E-2"/>
    <n v="1.244E-2"/>
  </r>
  <r>
    <n v="1906"/>
    <x v="3"/>
    <x v="45"/>
    <n v="8.7200000000000003E-3"/>
    <n v="8.7200000000000003E-3"/>
    <n v="8.7200000000000003E-3"/>
  </r>
  <r>
    <n v="1906"/>
    <x v="4"/>
    <x v="46"/>
    <n v="7.3200000000000001E-3"/>
    <n v="7.3200000000000001E-3"/>
    <n v="7.3200000000000001E-3"/>
  </r>
  <r>
    <n v="1906"/>
    <x v="5"/>
    <x v="47"/>
    <n v="4.6800000000000001E-3"/>
    <n v="4.6800000000000001E-3"/>
    <n v="4.6800000000000001E-3"/>
  </r>
  <r>
    <n v="1906"/>
    <x v="6"/>
    <x v="48"/>
    <n v="3.2100000000000002E-3"/>
    <n v="3.2100000000000002E-3"/>
    <n v="3.2100000000000002E-3"/>
  </r>
  <r>
    <n v="1906"/>
    <x v="7"/>
    <x v="49"/>
    <n v="2.6700000000000001E-3"/>
    <n v="2.6700000000000001E-3"/>
    <n v="2.6700000000000001E-3"/>
  </r>
  <r>
    <n v="1906"/>
    <x v="8"/>
    <x v="50"/>
    <n v="2.0999999999999999E-3"/>
    <n v="2.0998002999999999E-3"/>
    <n v="2.0999999999999999E-3"/>
  </r>
  <r>
    <n v="1906"/>
    <x v="9"/>
    <x v="51"/>
    <n v="1.6199999999999999E-3"/>
    <n v="1.6196004E-3"/>
    <n v="1.6199999999999999E-3"/>
  </r>
  <r>
    <n v="1906"/>
    <x v="10"/>
    <x v="52"/>
    <n v="1.56E-3"/>
    <n v="1.5594006000000001E-3"/>
    <n v="1.56E-3"/>
  </r>
  <r>
    <n v="1906"/>
    <x v="11"/>
    <x v="53"/>
    <n v="1.8699999999999999E-3"/>
    <n v="1.8692009E-3"/>
    <n v="1.8699999999999999E-3"/>
  </r>
  <r>
    <n v="1906"/>
    <x v="12"/>
    <x v="54"/>
    <n v="3.7599999999999999E-3"/>
    <n v="3.7590021E-3"/>
    <n v="3.7599999999999999E-3"/>
  </r>
  <r>
    <n v="1906"/>
    <x v="13"/>
    <x v="55"/>
    <n v="2.4399999999999999E-3"/>
    <n v="2.4390013999999998E-3"/>
    <n v="2.4399999999999999E-3"/>
  </r>
  <r>
    <n v="1906"/>
    <x v="14"/>
    <x v="56"/>
    <n v="2.6199999999999999E-3"/>
    <n v="2.6190015999999999E-3"/>
    <n v="2.6199999999999999E-3"/>
  </r>
  <r>
    <n v="1906"/>
    <x v="15"/>
    <x v="57"/>
    <n v="2.5500000000000002E-3"/>
    <n v="2.5490016000000002E-3"/>
    <n v="2.5500000000000002E-3"/>
  </r>
  <r>
    <n v="1906"/>
    <x v="16"/>
    <x v="58"/>
    <n v="2.81E-3"/>
    <n v="2.8090018E-3"/>
    <n v="2.81E-3"/>
  </r>
  <r>
    <n v="1906"/>
    <x v="17"/>
    <x v="59"/>
    <n v="3.2599999999999999E-3"/>
    <n v="3.259002E-3"/>
    <n v="3.2599999999999999E-3"/>
  </r>
  <r>
    <n v="1906"/>
    <x v="18"/>
    <x v="60"/>
    <n v="3.4199999999999999E-3"/>
    <n v="3.4190021E-3"/>
    <n v="3.4199999999999999E-3"/>
  </r>
  <r>
    <n v="1906"/>
    <x v="19"/>
    <x v="61"/>
    <n v="3.7499999999999999E-3"/>
    <n v="3.7490023000000001E-3"/>
    <n v="3.7499999999999999E-3"/>
  </r>
  <r>
    <n v="1906"/>
    <x v="20"/>
    <x v="62"/>
    <n v="3.9699999999999996E-3"/>
    <n v="3.9690024000000003E-3"/>
    <n v="3.9699999999999996E-3"/>
  </r>
  <r>
    <n v="1906"/>
    <x v="21"/>
    <x v="63"/>
    <n v="4.0000000000000001E-3"/>
    <n v="3.9990025000000004E-3"/>
    <n v="4.0000000000000001E-3"/>
  </r>
  <r>
    <n v="1906"/>
    <x v="22"/>
    <x v="64"/>
    <n v="4.4200000000000003E-3"/>
    <n v="4.4190026999999998E-3"/>
    <n v="4.4200000000000003E-3"/>
  </r>
  <r>
    <n v="1906"/>
    <x v="23"/>
    <x v="65"/>
    <n v="4.4200000000000003E-3"/>
    <n v="4.4186038000000004E-3"/>
    <n v="4.4200000000000003E-3"/>
  </r>
  <r>
    <n v="1906"/>
    <x v="24"/>
    <x v="66"/>
    <n v="4.0299999999999997E-3"/>
    <n v="4.0282045999999998E-3"/>
    <n v="4.0299999999999997E-3"/>
  </r>
  <r>
    <n v="1906"/>
    <x v="25"/>
    <x v="67"/>
    <n v="3.8600000000000001E-3"/>
    <n v="3.8578054999999999E-3"/>
    <n v="3.8600000000000001E-3"/>
  </r>
  <r>
    <n v="1906"/>
    <x v="26"/>
    <x v="68"/>
    <n v="3.65E-3"/>
    <n v="3.6474061999999998E-3"/>
    <n v="3.65E-3"/>
  </r>
  <r>
    <n v="1906"/>
    <x v="27"/>
    <x v="69"/>
    <n v="3.5860000000000002E-3"/>
    <n v="3.5830072000000001E-3"/>
    <n v="3.5860000000000002E-3"/>
  </r>
  <r>
    <n v="1906"/>
    <x v="28"/>
    <x v="70"/>
    <n v="3.614E-3"/>
    <n v="3.6102093000000002E-3"/>
    <n v="3.614E-3"/>
  </r>
  <r>
    <n v="1906"/>
    <x v="29"/>
    <x v="71"/>
    <n v="3.6770000000000001E-3"/>
    <n v="3.6724115000000002E-3"/>
    <n v="3.6770000000000001E-3"/>
  </r>
  <r>
    <n v="1906"/>
    <x v="30"/>
    <x v="72"/>
    <n v="3.607E-3"/>
    <n v="3.6016134000000002E-3"/>
    <n v="3.607E-3"/>
  </r>
  <r>
    <n v="1906"/>
    <x v="31"/>
    <x v="73"/>
    <n v="3.3600000000000001E-3"/>
    <n v="3.353815E-3"/>
    <n v="3.3600000000000001E-3"/>
  </r>
  <r>
    <n v="1906"/>
    <x v="32"/>
    <x v="74"/>
    <n v="3.1849999999999999E-3"/>
    <n v="3.1780167999999999E-3"/>
    <n v="3.1849999999999999E-3"/>
  </r>
  <r>
    <n v="1906"/>
    <x v="33"/>
    <x v="75"/>
    <n v="3.2209999999999999E-3"/>
    <n v="3.2130195999999999E-3"/>
    <n v="3.2209999999999999E-3"/>
  </r>
  <r>
    <n v="1906"/>
    <x v="34"/>
    <x v="76"/>
    <n v="3.2079999999999999E-3"/>
    <n v="3.1990225999999999E-3"/>
    <n v="3.2079999999999999E-3"/>
  </r>
  <r>
    <n v="1906"/>
    <x v="35"/>
    <x v="77"/>
    <n v="3.1459999999999999E-3"/>
    <n v="3.1360254999999999E-3"/>
    <n v="3.1459999999999999E-3"/>
  </r>
  <r>
    <n v="1906"/>
    <x v="36"/>
    <x v="78"/>
    <n v="3.2729999999999999E-3"/>
    <n v="3.2620294999999998E-3"/>
    <n v="3.2729999999999999E-3"/>
  </r>
  <r>
    <n v="1906"/>
    <x v="37"/>
    <x v="79"/>
    <n v="3.3909999999999999E-3"/>
    <n v="3.3790338999999999E-3"/>
    <n v="3.3909999999999999E-3"/>
  </r>
  <r>
    <n v="1906"/>
    <x v="38"/>
    <x v="80"/>
    <n v="3.4580000000000001E-3"/>
    <n v="3.4430442000000002E-3"/>
    <n v="3.4580000000000001E-3"/>
  </r>
  <r>
    <n v="1906"/>
    <x v="39"/>
    <x v="81"/>
    <n v="3.441E-3"/>
    <n v="3.4230551E-3"/>
    <n v="3.441E-3"/>
  </r>
  <r>
    <n v="1906"/>
    <x v="40"/>
    <x v="82"/>
    <n v="3.4259999999999998E-3"/>
    <n v="3.4050670999999999E-3"/>
    <n v="3.4817237000000002E-3"/>
  </r>
  <r>
    <n v="1906"/>
    <x v="41"/>
    <x v="83"/>
    <n v="3.552E-3"/>
    <n v="3.5280809000000002E-3"/>
    <n v="3.6239586999999998E-3"/>
  </r>
  <r>
    <n v="1906"/>
    <x v="42"/>
    <x v="84"/>
    <n v="3.679E-3"/>
    <n v="3.6520961000000001E-3"/>
    <n v="3.7678753000000001E-3"/>
  </r>
  <r>
    <n v="1906"/>
    <x v="43"/>
    <x v="85"/>
    <n v="3.849E-3"/>
    <n v="3.8185157E-3"/>
    <n v="3.9483108999999999E-3"/>
  </r>
  <r>
    <n v="1906"/>
    <x v="44"/>
    <x v="86"/>
    <n v="4.0249999999999999E-3"/>
    <n v="3.990937E-3"/>
    <n v="4.1353466E-3"/>
  </r>
  <r>
    <n v="1906"/>
    <x v="45"/>
    <x v="87"/>
    <n v="4.1279999999999997E-3"/>
    <n v="4.0879651000000003E-3"/>
    <n v="4.2477560999999997E-3"/>
  </r>
  <r>
    <n v="1906"/>
    <x v="46"/>
    <x v="88"/>
    <n v="4.3790000000000001E-3"/>
    <n v="4.3337977000000001E-3"/>
    <n v="4.5130042999999998E-3"/>
  </r>
  <r>
    <n v="1906"/>
    <x v="47"/>
    <x v="89"/>
    <n v="4.5490000000000001E-3"/>
    <n v="4.4962396000000002E-3"/>
    <n v="4.6954830999999999E-3"/>
  </r>
  <r>
    <n v="1906"/>
    <x v="48"/>
    <x v="90"/>
    <n v="4.7239999999999999E-3"/>
    <n v="4.6638833999999999E-3"/>
    <n v="4.8804616000000002E-3"/>
  </r>
  <r>
    <n v="1906"/>
    <x v="49"/>
    <x v="91"/>
    <n v="5.0800000000000003E-3"/>
    <n v="5.0169198999999998E-3"/>
    <n v="5.2532129E-3"/>
  </r>
  <r>
    <n v="1906"/>
    <x v="50"/>
    <x v="92"/>
    <n v="5.5560000000000002E-3"/>
    <n v="5.4834028000000003E-3"/>
    <n v="5.7512144999999999E-3"/>
  </r>
  <r>
    <n v="1906"/>
    <x v="51"/>
    <x v="93"/>
    <n v="6.1159999999999999E-3"/>
    <n v="6.0315159999999998E-3"/>
    <n v="6.3376569000000004E-3"/>
  </r>
  <r>
    <n v="1906"/>
    <x v="52"/>
    <x v="94"/>
    <n v="6.6179999999999998E-3"/>
    <n v="6.5226303999999999E-3"/>
    <n v="6.8656532999999999E-3"/>
  </r>
  <r>
    <n v="1906"/>
    <x v="53"/>
    <x v="95"/>
    <n v="6.7819999999999998E-3"/>
    <n v="6.6737328999999998E-3"/>
    <n v="7.0560883E-3"/>
  </r>
  <r>
    <n v="1906"/>
    <x v="54"/>
    <x v="96"/>
    <n v="7.0720000000000002E-3"/>
    <n v="6.9550256999999999E-3"/>
    <n v="7.3794281E-3"/>
  </r>
  <r>
    <n v="1906"/>
    <x v="55"/>
    <x v="97"/>
    <n v="7.561E-3"/>
    <n v="7.4200630000000002E-3"/>
    <n v="7.9132646000000008E-3"/>
  </r>
  <r>
    <n v="1906"/>
    <x v="56"/>
    <x v="98"/>
    <n v="8.2509999999999997E-3"/>
    <n v="8.0990514999999992E-3"/>
    <n v="8.5896663999999994E-3"/>
  </r>
  <r>
    <n v="1906"/>
    <x v="57"/>
    <x v="99"/>
    <n v="8.8009999999999998E-3"/>
    <n v="8.6265325000000007E-3"/>
    <n v="9.1186237999999996E-3"/>
  </r>
  <r>
    <n v="1906"/>
    <x v="58"/>
    <x v="100"/>
    <n v="9.6480000000000003E-3"/>
    <n v="9.4548610000000002E-3"/>
    <n v="9.9572134999999992E-3"/>
  </r>
  <r>
    <n v="1906"/>
    <x v="59"/>
    <x v="101"/>
    <n v="1.039E-2"/>
    <n v="1.0175229399999999E-2"/>
    <n v="1.0687086300000001E-2"/>
  </r>
  <r>
    <n v="1906"/>
    <x v="60"/>
    <x v="102"/>
    <n v="1.1390000000000001E-2"/>
    <n v="1.1148944900000001E-2"/>
    <n v="1.1702577299999999E-2"/>
  </r>
  <r>
    <n v="1906"/>
    <x v="61"/>
    <x v="103"/>
    <n v="1.2165E-2"/>
    <n v="1.19008143E-2"/>
    <n v="1.2495039899999999E-2"/>
  </r>
  <r>
    <n v="1906"/>
    <x v="62"/>
    <x v="104"/>
    <n v="1.4037000000000001E-2"/>
    <n v="1.37155183E-2"/>
    <n v="1.4328316799999999E-2"/>
  </r>
  <r>
    <n v="1906"/>
    <x v="63"/>
    <x v="105"/>
    <n v="1.4189999999999999E-2"/>
    <n v="1.38365489E-2"/>
    <n v="1.44898961E-2"/>
  </r>
  <r>
    <n v="1906"/>
    <x v="64"/>
    <x v="106"/>
    <n v="1.4909E-2"/>
    <n v="1.4517185199999999E-2"/>
    <n v="1.53888064E-2"/>
  </r>
  <r>
    <n v="1906"/>
    <x v="65"/>
    <x v="107"/>
    <n v="1.67E-2"/>
    <n v="1.6262683699999999E-2"/>
    <n v="1.7365427499999999E-2"/>
  </r>
  <r>
    <n v="1906"/>
    <x v="66"/>
    <x v="108"/>
    <n v="1.7306999999999999E-2"/>
    <n v="1.68247033E-2"/>
    <n v="1.8132044E-2"/>
  </r>
  <r>
    <n v="1906"/>
    <x v="67"/>
    <x v="109"/>
    <n v="1.8481000000000001E-2"/>
    <n v="1.7950967000000002E-2"/>
    <n v="1.95096451E-2"/>
  </r>
  <r>
    <n v="1906"/>
    <x v="68"/>
    <x v="110"/>
    <n v="1.9449000000000001E-2"/>
    <n v="1.8865329900000002E-2"/>
    <n v="2.0690005500000001E-2"/>
  </r>
  <r>
    <n v="1906"/>
    <x v="69"/>
    <x v="111"/>
    <n v="2.0893999999999999E-2"/>
    <n v="2.0265914499999999E-2"/>
    <n v="2.2400641299999999E-2"/>
  </r>
  <r>
    <n v="1906"/>
    <x v="70"/>
    <x v="112"/>
    <n v="2.3819E-2"/>
    <n v="2.3129226700000002E-2"/>
    <n v="2.57375891E-2"/>
  </r>
  <r>
    <n v="1906"/>
    <x v="71"/>
    <x v="113"/>
    <n v="2.4421000000000002E-2"/>
    <n v="2.3681987099999999E-2"/>
    <n v="2.6597267099999999E-2"/>
  </r>
  <r>
    <n v="1906"/>
    <x v="72"/>
    <x v="114"/>
    <n v="2.6918999999999998E-2"/>
    <n v="2.6109441099999998E-2"/>
    <n v="2.9551811399999999E-2"/>
  </r>
  <r>
    <n v="1906"/>
    <x v="73"/>
    <x v="115"/>
    <n v="2.8882000000000001E-2"/>
    <n v="2.80036699E-2"/>
    <n v="3.1813296300000002E-2"/>
  </r>
  <r>
    <n v="1906"/>
    <x v="74"/>
    <x v="116"/>
    <n v="3.0816E-2"/>
    <n v="2.9831731199999999E-2"/>
    <n v="3.4159719300000002E-2"/>
  </r>
  <r>
    <n v="1906"/>
    <x v="75"/>
    <x v="117"/>
    <n v="3.4270000000000002E-2"/>
    <n v="3.32622827E-2"/>
    <n v="3.81975315E-2"/>
  </r>
  <r>
    <n v="1906"/>
    <x v="76"/>
    <x v="118"/>
    <n v="3.7219000000000002E-2"/>
    <n v="3.6158787900000003E-2"/>
    <n v="4.1674332699999997E-2"/>
  </r>
  <r>
    <n v="1906"/>
    <x v="77"/>
    <x v="119"/>
    <n v="4.002E-2"/>
    <n v="3.8892432900000003E-2"/>
    <n v="4.4971361699999997E-2"/>
  </r>
  <r>
    <n v="1906"/>
    <x v="78"/>
    <x v="120"/>
    <n v="4.4665000000000003E-2"/>
    <n v="4.3467877699999997E-2"/>
    <n v="5.0355789300000002E-2"/>
  </r>
  <r>
    <n v="1906"/>
    <x v="79"/>
    <x v="121"/>
    <n v="4.9096000000000001E-2"/>
    <n v="4.7846712499999999E-2"/>
    <n v="5.5300804699999997E-2"/>
  </r>
  <r>
    <n v="1906"/>
    <x v="80"/>
    <x v="122"/>
    <n v="5.5685999999999999E-2"/>
    <n v="5.4400838700000002E-2"/>
    <n v="6.2585606000000002E-2"/>
  </r>
  <r>
    <n v="1906"/>
    <x v="81"/>
    <x v="123"/>
    <n v="6.0583999999999999E-2"/>
    <n v="5.9258905600000002E-2"/>
    <n v="6.7955619199999998E-2"/>
  </r>
  <r>
    <n v="1906"/>
    <x v="82"/>
    <x v="124"/>
    <n v="6.8259E-2"/>
    <n v="6.6815092300000004E-2"/>
    <n v="7.6449634200000005E-2"/>
  </r>
  <r>
    <n v="1906"/>
    <x v="83"/>
    <x v="125"/>
    <n v="7.4237999999999998E-2"/>
    <n v="7.2746567600000006E-2"/>
    <n v="8.2885196699999997E-2"/>
  </r>
  <r>
    <n v="1906"/>
    <x v="84"/>
    <x v="126"/>
    <n v="7.9834000000000002E-2"/>
    <n v="7.8304167600000002E-2"/>
    <n v="8.8864128299999998E-2"/>
  </r>
  <r>
    <n v="1906"/>
    <x v="85"/>
    <x v="127"/>
    <n v="8.6670999999999998E-2"/>
    <n v="8.5066472599999998E-2"/>
    <n v="9.6191803000000006E-2"/>
  </r>
  <r>
    <n v="1906"/>
    <x v="86"/>
    <x v="128"/>
    <n v="9.5369999999999996E-2"/>
    <n v="9.3722715200000001E-2"/>
    <n v="0.1055419926"/>
  </r>
  <r>
    <n v="1906"/>
    <x v="87"/>
    <x v="129"/>
    <n v="0.110224"/>
    <n v="0.10853762140000001"/>
    <n v="0.1216218384"/>
  </r>
  <r>
    <n v="1906"/>
    <x v="88"/>
    <x v="130"/>
    <n v="0.122252"/>
    <n v="0.1205857851"/>
    <n v="0.1340985388"/>
  </r>
  <r>
    <n v="1906"/>
    <x v="89"/>
    <x v="131"/>
    <n v="0.137687"/>
    <n v="0.1359789163"/>
    <n v="0.150106773"/>
  </r>
  <r>
    <n v="1906"/>
    <x v="90"/>
    <x v="132"/>
    <n v="0.152478"/>
    <n v="0.150796707"/>
    <n v="0.16517932599999999"/>
  </r>
  <r>
    <n v="1906"/>
    <x v="91"/>
    <x v="133"/>
    <n v="0.16936699999999999"/>
    <n v="0.16765801690000001"/>
    <n v="0.18396782480000001"/>
  </r>
  <r>
    <n v="1906"/>
    <x v="92"/>
    <x v="134"/>
    <n v="0.19010199999999999"/>
    <n v="0.1884547979"/>
    <n v="0.20699917779999999"/>
  </r>
  <r>
    <n v="1906"/>
    <x v="93"/>
    <x v="135"/>
    <n v="0.21523900000000001"/>
    <n v="0.2135639312"/>
    <n v="0.23490094650000001"/>
  </r>
  <r>
    <n v="1906"/>
    <x v="94"/>
    <x v="136"/>
    <n v="0.24368600000000001"/>
    <n v="0.2419770826"/>
    <n v="0.2664999938"/>
  </r>
  <r>
    <n v="1906"/>
    <x v="95"/>
    <x v="137"/>
    <n v="0.270735"/>
    <n v="0.26901722030000003"/>
    <n v="0.29664841450000001"/>
  </r>
  <r>
    <n v="1906"/>
    <x v="96"/>
    <x v="138"/>
    <n v="0.293962"/>
    <n v="0.29223381879999999"/>
    <n v="0.32266701279999999"/>
  </r>
  <r>
    <n v="1906"/>
    <x v="97"/>
    <x v="139"/>
    <n v="0.32466600000000001"/>
    <n v="0.32295208419999999"/>
    <n v="0.35694938339999999"/>
  </r>
  <r>
    <n v="1906"/>
    <x v="98"/>
    <x v="140"/>
    <n v="0.33160699999999999"/>
    <n v="0.329885347"/>
    <n v="0.3651287876"/>
  </r>
  <r>
    <n v="1906"/>
    <x v="99"/>
    <x v="141"/>
    <n v="0.373753"/>
    <n v="0.37203860859999999"/>
    <n v="0.41210761870000001"/>
  </r>
  <r>
    <n v="1907"/>
    <x v="0"/>
    <x v="43"/>
    <n v="0.1023"/>
    <n v="0.1023"/>
    <n v="0.1023"/>
  </r>
  <r>
    <n v="1907"/>
    <x v="1"/>
    <x v="44"/>
    <n v="2.5139999999999999E-2"/>
    <n v="2.5139999999999999E-2"/>
    <n v="2.5139999999999999E-2"/>
  </r>
  <r>
    <n v="1907"/>
    <x v="2"/>
    <x v="45"/>
    <n v="1.201E-2"/>
    <n v="1.201E-2"/>
    <n v="1.201E-2"/>
  </r>
  <r>
    <n v="1907"/>
    <x v="3"/>
    <x v="46"/>
    <n v="9.1699999999999993E-3"/>
    <n v="9.1699999999999993E-3"/>
    <n v="9.1699999999999993E-3"/>
  </r>
  <r>
    <n v="1907"/>
    <x v="4"/>
    <x v="47"/>
    <n v="6.2100000000000002E-3"/>
    <n v="6.2100000000000002E-3"/>
    <n v="6.2100000000000002E-3"/>
  </r>
  <r>
    <n v="1907"/>
    <x v="5"/>
    <x v="48"/>
    <n v="4.3200000000000001E-3"/>
    <n v="4.3200000000000001E-3"/>
    <n v="4.3200000000000001E-3"/>
  </r>
  <r>
    <n v="1907"/>
    <x v="6"/>
    <x v="49"/>
    <n v="3.5300000000000002E-3"/>
    <n v="3.5300000000000002E-3"/>
    <n v="3.5300000000000002E-3"/>
  </r>
  <r>
    <n v="1907"/>
    <x v="7"/>
    <x v="50"/>
    <n v="2.5600000000000002E-3"/>
    <n v="2.5600000000000002E-3"/>
    <n v="2.5600000000000002E-3"/>
  </r>
  <r>
    <n v="1907"/>
    <x v="8"/>
    <x v="51"/>
    <n v="1.81E-3"/>
    <n v="1.8098001999999999E-3"/>
    <n v="1.81E-3"/>
  </r>
  <r>
    <n v="1907"/>
    <x v="9"/>
    <x v="52"/>
    <n v="1.57E-3"/>
    <n v="1.5696003999999999E-3"/>
    <n v="1.57E-3"/>
  </r>
  <r>
    <n v="1907"/>
    <x v="10"/>
    <x v="53"/>
    <n v="1.75E-3"/>
    <n v="1.7494005999999999E-3"/>
    <n v="1.75E-3"/>
  </r>
  <r>
    <n v="1907"/>
    <x v="11"/>
    <x v="54"/>
    <n v="3.3700000000000002E-3"/>
    <n v="3.3692014999999998E-3"/>
    <n v="3.3700000000000002E-3"/>
  </r>
  <r>
    <n v="1907"/>
    <x v="12"/>
    <x v="55"/>
    <n v="2.16E-3"/>
    <n v="2.1590012999999999E-3"/>
    <n v="2.16E-3"/>
  </r>
  <r>
    <n v="1907"/>
    <x v="13"/>
    <x v="56"/>
    <n v="2.32E-3"/>
    <n v="2.3190013999999999E-3"/>
    <n v="2.32E-3"/>
  </r>
  <r>
    <n v="1907"/>
    <x v="14"/>
    <x v="57"/>
    <n v="2.2599999999999999E-3"/>
    <n v="2.2590014000000002E-3"/>
    <n v="2.2599999999999999E-3"/>
  </r>
  <r>
    <n v="1907"/>
    <x v="15"/>
    <x v="58"/>
    <n v="2.4599999999999999E-3"/>
    <n v="2.4590014999999999E-3"/>
    <n v="2.4599999999999999E-3"/>
  </r>
  <r>
    <n v="1907"/>
    <x v="16"/>
    <x v="59"/>
    <n v="2.8900000000000002E-3"/>
    <n v="2.8890017999999998E-3"/>
    <n v="2.8900000000000002E-3"/>
  </r>
  <r>
    <n v="1907"/>
    <x v="17"/>
    <x v="60"/>
    <n v="3.0699999999999998E-3"/>
    <n v="3.0690018999999999E-3"/>
    <n v="3.0699999999999998E-3"/>
  </r>
  <r>
    <n v="1907"/>
    <x v="18"/>
    <x v="61"/>
    <n v="3.4299999999999999E-3"/>
    <n v="3.4290021E-3"/>
    <n v="3.4299999999999999E-3"/>
  </r>
  <r>
    <n v="1907"/>
    <x v="19"/>
    <x v="62"/>
    <n v="3.6600000000000001E-3"/>
    <n v="3.6590022999999998E-3"/>
    <n v="3.6600000000000001E-3"/>
  </r>
  <r>
    <n v="1907"/>
    <x v="20"/>
    <x v="63"/>
    <n v="3.7200000000000002E-3"/>
    <n v="3.7190023E-3"/>
    <n v="3.7200000000000002E-3"/>
  </r>
  <r>
    <n v="1907"/>
    <x v="21"/>
    <x v="64"/>
    <n v="4.1900000000000001E-3"/>
    <n v="4.1890026E-3"/>
    <n v="4.1900000000000001E-3"/>
  </r>
  <r>
    <n v="1907"/>
    <x v="22"/>
    <x v="65"/>
    <n v="4.28E-3"/>
    <n v="4.2790025999999998E-3"/>
    <n v="4.28E-3"/>
  </r>
  <r>
    <n v="1907"/>
    <x v="23"/>
    <x v="66"/>
    <n v="3.9500000000000004E-3"/>
    <n v="3.9486034999999999E-3"/>
    <n v="3.9500000000000004E-3"/>
  </r>
  <r>
    <n v="1907"/>
    <x v="24"/>
    <x v="67"/>
    <n v="3.8400000000000001E-3"/>
    <n v="3.8382044000000001E-3"/>
    <n v="3.8400000000000001E-3"/>
  </r>
  <r>
    <n v="1907"/>
    <x v="25"/>
    <x v="68"/>
    <n v="3.5799999999999998E-3"/>
    <n v="3.5778051999999999E-3"/>
    <n v="3.5799999999999998E-3"/>
  </r>
  <r>
    <n v="1907"/>
    <x v="26"/>
    <x v="69"/>
    <n v="3.5149999999999999E-3"/>
    <n v="3.5124061000000001E-3"/>
    <n v="3.5149999999999999E-3"/>
  </r>
  <r>
    <n v="1907"/>
    <x v="27"/>
    <x v="70"/>
    <n v="3.5490000000000001E-3"/>
    <n v="3.5460070999999999E-3"/>
    <n v="3.5490000000000001E-3"/>
  </r>
  <r>
    <n v="1907"/>
    <x v="28"/>
    <x v="71"/>
    <n v="3.64E-3"/>
    <n v="3.6362094000000002E-3"/>
    <n v="3.64E-3"/>
  </r>
  <r>
    <n v="1907"/>
    <x v="29"/>
    <x v="72"/>
    <n v="3.571E-3"/>
    <n v="3.5664111999999999E-3"/>
    <n v="3.571E-3"/>
  </r>
  <r>
    <n v="1907"/>
    <x v="30"/>
    <x v="73"/>
    <n v="3.2810000000000001E-3"/>
    <n v="3.2756125E-3"/>
    <n v="3.2810000000000001E-3"/>
  </r>
  <r>
    <n v="1907"/>
    <x v="31"/>
    <x v="74"/>
    <n v="3.0699999999999998E-3"/>
    <n v="3.0638140999999998E-3"/>
    <n v="3.0699999999999998E-3"/>
  </r>
  <r>
    <n v="1907"/>
    <x v="32"/>
    <x v="75"/>
    <n v="3.0769999999999999E-3"/>
    <n v="3.0700164000000002E-3"/>
    <n v="3.0769999999999999E-3"/>
  </r>
  <r>
    <n v="1907"/>
    <x v="33"/>
    <x v="76"/>
    <n v="3.075E-3"/>
    <n v="3.0670190999999999E-3"/>
    <n v="3.075E-3"/>
  </r>
  <r>
    <n v="1907"/>
    <x v="34"/>
    <x v="77"/>
    <n v="3.0270000000000002E-3"/>
    <n v="3.0180217999999999E-3"/>
    <n v="3.0270000000000002E-3"/>
  </r>
  <r>
    <n v="1907"/>
    <x v="35"/>
    <x v="78"/>
    <n v="3.1120000000000002E-3"/>
    <n v="3.1020254000000001E-3"/>
    <n v="3.1120000000000002E-3"/>
  </r>
  <r>
    <n v="1907"/>
    <x v="36"/>
    <x v="79"/>
    <n v="3.2190000000000001E-3"/>
    <n v="3.2080291999999999E-3"/>
    <n v="3.2190000000000001E-3"/>
  </r>
  <r>
    <n v="1907"/>
    <x v="37"/>
    <x v="80"/>
    <n v="3.2799999999999999E-3"/>
    <n v="3.2680332000000001E-3"/>
    <n v="3.2799999999999999E-3"/>
  </r>
  <r>
    <n v="1907"/>
    <x v="38"/>
    <x v="81"/>
    <n v="3.2799999999999999E-3"/>
    <n v="3.2650429E-3"/>
    <n v="3.2799999999999999E-3"/>
  </r>
  <r>
    <n v="1907"/>
    <x v="39"/>
    <x v="82"/>
    <n v="3.2299999999999998E-3"/>
    <n v="3.2120531999999999E-3"/>
    <n v="3.2299999999999998E-3"/>
  </r>
  <r>
    <n v="1907"/>
    <x v="40"/>
    <x v="83"/>
    <n v="3.3050000000000002E-3"/>
    <n v="3.2840657999999999E-3"/>
    <n v="3.3486547999999998E-3"/>
  </r>
  <r>
    <n v="1907"/>
    <x v="41"/>
    <x v="84"/>
    <n v="3.4020000000000001E-3"/>
    <n v="3.3780791E-3"/>
    <n v="3.4596299E-3"/>
  </r>
  <r>
    <n v="1907"/>
    <x v="42"/>
    <x v="85"/>
    <n v="3.5439999999999998E-3"/>
    <n v="3.5170942999999998E-3"/>
    <n v="3.6169516E-3"/>
  </r>
  <r>
    <n v="1907"/>
    <x v="43"/>
    <x v="86"/>
    <n v="3.7460000000000002E-3"/>
    <n v="3.7155141000000001E-3"/>
    <n v="3.8285102999999999E-3"/>
  </r>
  <r>
    <n v="1907"/>
    <x v="44"/>
    <x v="87"/>
    <n v="3.8899999999999998E-3"/>
    <n v="3.8533424000000002E-3"/>
    <n v="3.9812158E-3"/>
  </r>
  <r>
    <n v="1907"/>
    <x v="45"/>
    <x v="88"/>
    <n v="4.0239999999999998E-3"/>
    <n v="3.9833632999999999E-3"/>
    <n v="4.124061E-3"/>
  </r>
  <r>
    <n v="1907"/>
    <x v="46"/>
    <x v="89"/>
    <n v="4.1900000000000001E-3"/>
    <n v="4.1414032000000002E-3"/>
    <n v="4.3001608000000002E-3"/>
  </r>
  <r>
    <n v="1907"/>
    <x v="47"/>
    <x v="90"/>
    <n v="4.3759999999999997E-3"/>
    <n v="4.3192476999999998E-3"/>
    <n v="4.4973781000000003E-3"/>
  </r>
  <r>
    <n v="1907"/>
    <x v="48"/>
    <x v="91"/>
    <n v="4.6369999999999996E-3"/>
    <n v="4.5790681E-3"/>
    <n v="4.7697288999999999E-3"/>
  </r>
  <r>
    <n v="1907"/>
    <x v="49"/>
    <x v="92"/>
    <n v="5.1019999999999998E-3"/>
    <n v="5.0333495000000001E-3"/>
    <n v="5.2528842000000003E-3"/>
  </r>
  <r>
    <n v="1907"/>
    <x v="50"/>
    <x v="93"/>
    <n v="5.6179999999999997E-3"/>
    <n v="5.5404349999999998E-3"/>
    <n v="5.7898608000000002E-3"/>
  </r>
  <r>
    <n v="1907"/>
    <x v="51"/>
    <x v="94"/>
    <n v="5.9230000000000003E-3"/>
    <n v="5.8333298999999998E-3"/>
    <n v="6.1106488E-3"/>
  </r>
  <r>
    <n v="1907"/>
    <x v="52"/>
    <x v="95"/>
    <n v="6.5640000000000004E-3"/>
    <n v="6.4626639999999999E-3"/>
    <n v="6.7796217999999998E-3"/>
  </r>
  <r>
    <n v="1907"/>
    <x v="53"/>
    <x v="96"/>
    <n v="6.7080000000000004E-3"/>
    <n v="6.5963473000000003E-3"/>
    <n v="6.9488077999999998E-3"/>
  </r>
  <r>
    <n v="1907"/>
    <x v="54"/>
    <x v="97"/>
    <n v="7.0740000000000004E-3"/>
    <n v="6.9409383999999999E-3"/>
    <n v="7.3499619999999998E-3"/>
  </r>
  <r>
    <n v="1907"/>
    <x v="55"/>
    <x v="98"/>
    <n v="7.6340000000000002E-3"/>
    <n v="7.4887063E-3"/>
    <n v="7.8857018000000004E-3"/>
  </r>
  <r>
    <n v="1907"/>
    <x v="56"/>
    <x v="99"/>
    <n v="8.0960000000000008E-3"/>
    <n v="7.9283531000000004E-3"/>
    <n v="8.3190387999999994E-3"/>
  </r>
  <r>
    <n v="1907"/>
    <x v="57"/>
    <x v="100"/>
    <n v="8.8249999999999995E-3"/>
    <n v="8.6376490000000007E-3"/>
    <n v="9.0257484999999998E-3"/>
  </r>
  <r>
    <n v="1907"/>
    <x v="58"/>
    <x v="101"/>
    <n v="9.5659999999999999E-3"/>
    <n v="9.3569948000000007E-3"/>
    <n v="9.7471845000000005E-3"/>
  </r>
  <r>
    <n v="1907"/>
    <x v="59"/>
    <x v="102"/>
    <n v="1.0222E-2"/>
    <n v="9.9862046999999992E-3"/>
    <n v="1.03990756E-2"/>
  </r>
  <r>
    <n v="1907"/>
    <x v="60"/>
    <x v="103"/>
    <n v="1.1429E-2"/>
    <n v="1.1169166499999999E-2"/>
    <n v="1.1618161199999999E-2"/>
  </r>
  <r>
    <n v="1907"/>
    <x v="61"/>
    <x v="104"/>
    <n v="1.2284E-2"/>
    <n v="1.19706428E-2"/>
    <n v="1.24072744E-2"/>
  </r>
  <r>
    <n v="1907"/>
    <x v="62"/>
    <x v="105"/>
    <n v="1.3653E-2"/>
    <n v="1.3310618200000001E-2"/>
    <n v="1.3707422800000001E-2"/>
  </r>
  <r>
    <n v="1907"/>
    <x v="63"/>
    <x v="106"/>
    <n v="1.4079E-2"/>
    <n v="1.36932956E-2"/>
    <n v="1.42816639E-2"/>
  </r>
  <r>
    <n v="1907"/>
    <x v="64"/>
    <x v="107"/>
    <n v="1.499E-2"/>
    <n v="1.4560732599999999E-2"/>
    <n v="1.5320215999999999E-2"/>
  </r>
  <r>
    <n v="1907"/>
    <x v="65"/>
    <x v="108"/>
    <n v="1.6383999999999999E-2"/>
    <n v="1.5910062700000002E-2"/>
    <n v="1.68729107E-2"/>
  </r>
  <r>
    <n v="1907"/>
    <x v="66"/>
    <x v="109"/>
    <n v="1.6655E-2"/>
    <n v="1.6130944800000001E-2"/>
    <n v="1.7285116499999999E-2"/>
  </r>
  <r>
    <n v="1907"/>
    <x v="67"/>
    <x v="110"/>
    <n v="1.8013000000000001E-2"/>
    <n v="1.7429477200000001E-2"/>
    <n v="1.8841705800000001E-2"/>
  </r>
  <r>
    <n v="1907"/>
    <x v="68"/>
    <x v="111"/>
    <n v="1.8554000000000001E-2"/>
    <n v="1.7922861700000001E-2"/>
    <n v="1.9562447699999999E-2"/>
  </r>
  <r>
    <n v="1907"/>
    <x v="69"/>
    <x v="112"/>
    <n v="2.0236000000000001E-2"/>
    <n v="1.9543178800000002E-2"/>
    <n v="2.1508047200000002E-2"/>
  </r>
  <r>
    <n v="1907"/>
    <x v="70"/>
    <x v="113"/>
    <n v="2.3392E-2"/>
    <n v="2.2650539000000001E-2"/>
    <n v="2.50649051E-2"/>
  </r>
  <r>
    <n v="1907"/>
    <x v="71"/>
    <x v="114"/>
    <n v="2.3560999999999999E-2"/>
    <n v="2.2745123200000002E-2"/>
    <n v="2.5453014499999999E-2"/>
  </r>
  <r>
    <n v="1907"/>
    <x v="72"/>
    <x v="115"/>
    <n v="2.6927E-2"/>
    <n v="2.60362999E-2"/>
    <n v="2.9329359999999999E-2"/>
  </r>
  <r>
    <n v="1907"/>
    <x v="73"/>
    <x v="116"/>
    <n v="2.9409000000000001E-2"/>
    <n v="2.84103577E-2"/>
    <n v="3.2161829900000001E-2"/>
  </r>
  <r>
    <n v="1907"/>
    <x v="74"/>
    <x v="117"/>
    <n v="3.0386E-2"/>
    <n v="2.93579541E-2"/>
    <n v="3.3443285900000001E-2"/>
  </r>
  <r>
    <n v="1907"/>
    <x v="75"/>
    <x v="118"/>
    <n v="3.3616E-2"/>
    <n v="3.2531842300000002E-2"/>
    <n v="3.7202837099999997E-2"/>
  </r>
  <r>
    <n v="1907"/>
    <x v="76"/>
    <x v="119"/>
    <n v="3.7051000000000001E-2"/>
    <n v="3.5892594E-2"/>
    <n v="4.11923347E-2"/>
  </r>
  <r>
    <n v="1907"/>
    <x v="77"/>
    <x v="120"/>
    <n v="4.0059999999999998E-2"/>
    <n v="3.8835225299999998E-2"/>
    <n v="4.4696903099999997E-2"/>
  </r>
  <r>
    <n v="1907"/>
    <x v="78"/>
    <x v="121"/>
    <n v="4.4677000000000001E-2"/>
    <n v="4.3395603200000001E-2"/>
    <n v="4.9852843700000003E-2"/>
  </r>
  <r>
    <n v="1907"/>
    <x v="79"/>
    <x v="122"/>
    <n v="4.8268999999999999E-2"/>
    <n v="4.6937665000000003E-2"/>
    <n v="5.3766177700000001E-2"/>
  </r>
  <r>
    <n v="1907"/>
    <x v="80"/>
    <x v="123"/>
    <n v="5.5162000000000003E-2"/>
    <n v="5.37765256E-2"/>
    <n v="6.1347728999999997E-2"/>
  </r>
  <r>
    <n v="1907"/>
    <x v="81"/>
    <x v="124"/>
    <n v="6.1098E-2"/>
    <n v="5.9618717199999997E-2"/>
    <n v="6.7877504699999994E-2"/>
  </r>
  <r>
    <n v="1907"/>
    <x v="82"/>
    <x v="125"/>
    <n v="6.6322000000000006E-2"/>
    <n v="6.4783273299999999E-2"/>
    <n v="7.3610958399999996E-2"/>
  </r>
  <r>
    <n v="1907"/>
    <x v="83"/>
    <x v="126"/>
    <n v="7.1823999999999999E-2"/>
    <n v="7.0247345399999994E-2"/>
    <n v="7.9486994800000002E-2"/>
  </r>
  <r>
    <n v="1907"/>
    <x v="84"/>
    <x v="127"/>
    <n v="7.8060000000000004E-2"/>
    <n v="7.6405236900000006E-2"/>
    <n v="8.6147829999999995E-2"/>
  </r>
  <r>
    <n v="1907"/>
    <x v="85"/>
    <x v="128"/>
    <n v="8.6249000000000006E-2"/>
    <n v="8.4543691899999995E-2"/>
    <n v="9.4927467700000004E-2"/>
  </r>
  <r>
    <n v="1907"/>
    <x v="86"/>
    <x v="129"/>
    <n v="9.9559999999999996E-2"/>
    <n v="9.7818607399999993E-2"/>
    <n v="0.1092856541"/>
  </r>
  <r>
    <n v="1907"/>
    <x v="87"/>
    <x v="130"/>
    <n v="0.108886"/>
    <n v="0.1071498296"/>
    <n v="0.118858371"/>
  </r>
  <r>
    <n v="1907"/>
    <x v="88"/>
    <x v="131"/>
    <n v="0.122388"/>
    <n v="0.1206127298"/>
    <n v="0.13282519879999999"/>
  </r>
  <r>
    <n v="1907"/>
    <x v="89"/>
    <x v="132"/>
    <n v="0.13561899999999999"/>
    <n v="0.13386302689999999"/>
    <n v="0.14630028310000001"/>
  </r>
  <r>
    <n v="1907"/>
    <x v="90"/>
    <x v="133"/>
    <n v="0.153667"/>
    <n v="0.1518900648"/>
    <n v="0.16626323239999999"/>
  </r>
  <r>
    <n v="1907"/>
    <x v="91"/>
    <x v="134"/>
    <n v="0.169295"/>
    <n v="0.1675699766"/>
    <n v="0.1836723824"/>
  </r>
  <r>
    <n v="1907"/>
    <x v="92"/>
    <x v="135"/>
    <n v="0.19824800000000001"/>
    <n v="0.19655421349999999"/>
    <n v="0.2156232293"/>
  </r>
  <r>
    <n v="1907"/>
    <x v="93"/>
    <x v="136"/>
    <n v="0.21889400000000001"/>
    <n v="0.21715610169999999"/>
    <n v="0.2386268745"/>
  </r>
  <r>
    <n v="1907"/>
    <x v="94"/>
    <x v="137"/>
    <n v="0.241254"/>
    <n v="0.23950017109999999"/>
    <n v="0.26355946479999998"/>
  </r>
  <r>
    <n v="1907"/>
    <x v="95"/>
    <x v="138"/>
    <n v="0.26739099999999999"/>
    <n v="0.26562885330000002"/>
    <n v="0.29268243129999999"/>
  </r>
  <r>
    <n v="1907"/>
    <x v="96"/>
    <x v="139"/>
    <n v="0.296431"/>
    <n v="0.29467944689999997"/>
    <n v="0.3250521952"/>
  </r>
  <r>
    <n v="1907"/>
    <x v="97"/>
    <x v="140"/>
    <n v="0.308861"/>
    <n v="0.30710845079999999"/>
    <n v="0.33924391599999998"/>
  </r>
  <r>
    <n v="1907"/>
    <x v="98"/>
    <x v="141"/>
    <n v="0.34171699999999999"/>
    <n v="0.33995613009999998"/>
    <n v="0.37590705200000002"/>
  </r>
  <r>
    <n v="1907"/>
    <x v="99"/>
    <x v="142"/>
    <n v="0.35602699999999998"/>
    <n v="0.3542816084"/>
    <n v="0.39220405159999999"/>
  </r>
  <r>
    <n v="1908"/>
    <x v="0"/>
    <x v="44"/>
    <n v="9.8419999999999994E-2"/>
    <n v="9.8419999999999994E-2"/>
    <n v="9.8419999999999994E-2"/>
  </r>
  <r>
    <n v="1908"/>
    <x v="1"/>
    <x v="45"/>
    <n v="2.4279999999999999E-2"/>
    <n v="2.4279999999999999E-2"/>
    <n v="2.4279999999999999E-2"/>
  </r>
  <r>
    <n v="1908"/>
    <x v="2"/>
    <x v="46"/>
    <n v="1.2630000000000001E-2"/>
    <n v="1.2630000000000001E-2"/>
    <n v="1.2630000000000001E-2"/>
  </r>
  <r>
    <n v="1908"/>
    <x v="3"/>
    <x v="47"/>
    <n v="7.7799999999999996E-3"/>
    <n v="7.7799999999999996E-3"/>
    <n v="7.7799999999999996E-3"/>
  </r>
  <r>
    <n v="1908"/>
    <x v="4"/>
    <x v="48"/>
    <n v="5.7299999999999999E-3"/>
    <n v="5.7299999999999999E-3"/>
    <n v="5.7299999999999999E-3"/>
  </r>
  <r>
    <n v="1908"/>
    <x v="5"/>
    <x v="49"/>
    <n v="4.7200000000000002E-3"/>
    <n v="4.7200000000000002E-3"/>
    <n v="4.7200000000000002E-3"/>
  </r>
  <r>
    <n v="1908"/>
    <x v="6"/>
    <x v="50"/>
    <n v="3.2499999999999999E-3"/>
    <n v="3.2499999999999999E-3"/>
    <n v="3.2499999999999999E-3"/>
  </r>
  <r>
    <n v="1908"/>
    <x v="7"/>
    <x v="51"/>
    <n v="2.2100000000000002E-3"/>
    <n v="2.2100000000000002E-3"/>
    <n v="2.2100000000000002E-3"/>
  </r>
  <r>
    <n v="1908"/>
    <x v="8"/>
    <x v="52"/>
    <n v="1.8E-3"/>
    <n v="1.7998001999999999E-3"/>
    <n v="1.8E-3"/>
  </r>
  <r>
    <n v="1908"/>
    <x v="9"/>
    <x v="53"/>
    <n v="1.7600000000000001E-3"/>
    <n v="1.7596004E-3"/>
    <n v="1.7600000000000001E-3"/>
  </r>
  <r>
    <n v="1908"/>
    <x v="10"/>
    <x v="54"/>
    <n v="3.1099999999999999E-3"/>
    <n v="3.1094011E-3"/>
    <n v="3.1099999999999999E-3"/>
  </r>
  <r>
    <n v="1908"/>
    <x v="11"/>
    <x v="55"/>
    <n v="2E-3"/>
    <n v="1.9992009999999999E-3"/>
    <n v="2E-3"/>
  </r>
  <r>
    <n v="1908"/>
    <x v="12"/>
    <x v="56"/>
    <n v="2.0799999999999998E-3"/>
    <n v="2.0790012000000001E-3"/>
    <n v="2.0799999999999998E-3"/>
  </r>
  <r>
    <n v="1908"/>
    <x v="13"/>
    <x v="57"/>
    <n v="2.0100000000000001E-3"/>
    <n v="2.0090011999999999E-3"/>
    <n v="2.0100000000000001E-3"/>
  </r>
  <r>
    <n v="1908"/>
    <x v="14"/>
    <x v="58"/>
    <n v="2.1299999999999999E-3"/>
    <n v="2.1290012999999998E-3"/>
    <n v="2.1299999999999999E-3"/>
  </r>
  <r>
    <n v="1908"/>
    <x v="15"/>
    <x v="59"/>
    <n v="2.5100000000000001E-3"/>
    <n v="2.5090016000000001E-3"/>
    <n v="2.5100000000000001E-3"/>
  </r>
  <r>
    <n v="1908"/>
    <x v="16"/>
    <x v="60"/>
    <n v="2.7100000000000002E-3"/>
    <n v="2.7090017000000002E-3"/>
    <n v="2.7100000000000002E-3"/>
  </r>
  <r>
    <n v="1908"/>
    <x v="17"/>
    <x v="61"/>
    <n v="3.0999999999999999E-3"/>
    <n v="3.0990019E-3"/>
    <n v="3.0999999999999999E-3"/>
  </r>
  <r>
    <n v="1908"/>
    <x v="18"/>
    <x v="62"/>
    <n v="3.3600000000000001E-3"/>
    <n v="3.3590020999999999E-3"/>
    <n v="3.3600000000000001E-3"/>
  </r>
  <r>
    <n v="1908"/>
    <x v="19"/>
    <x v="63"/>
    <n v="3.4199999999999999E-3"/>
    <n v="3.4190021E-3"/>
    <n v="3.4199999999999999E-3"/>
  </r>
  <r>
    <n v="1908"/>
    <x v="20"/>
    <x v="64"/>
    <n v="3.8999999999999998E-3"/>
    <n v="3.8990024000000001E-3"/>
    <n v="3.8999999999999998E-3"/>
  </r>
  <r>
    <n v="1908"/>
    <x v="21"/>
    <x v="65"/>
    <n v="4.0499999999999998E-3"/>
    <n v="4.0490025000000001E-3"/>
    <n v="4.0499999999999998E-3"/>
  </r>
  <r>
    <n v="1908"/>
    <x v="22"/>
    <x v="66"/>
    <n v="3.82E-3"/>
    <n v="3.8190023999999999E-3"/>
    <n v="3.82E-3"/>
  </r>
  <r>
    <n v="1908"/>
    <x v="23"/>
    <x v="67"/>
    <n v="3.81E-3"/>
    <n v="3.8086034E-3"/>
    <n v="3.81E-3"/>
  </r>
  <r>
    <n v="1908"/>
    <x v="24"/>
    <x v="68"/>
    <n v="3.5300000000000002E-3"/>
    <n v="3.5282041000000001E-3"/>
    <n v="3.5300000000000002E-3"/>
  </r>
  <r>
    <n v="1908"/>
    <x v="25"/>
    <x v="69"/>
    <n v="3.4459999999999998E-3"/>
    <n v="3.4438049999999999E-3"/>
    <n v="3.4459999999999998E-3"/>
  </r>
  <r>
    <n v="1908"/>
    <x v="26"/>
    <x v="70"/>
    <n v="3.4770000000000001E-3"/>
    <n v="3.4744060000000002E-3"/>
    <n v="3.4770000000000001E-3"/>
  </r>
  <r>
    <n v="1908"/>
    <x v="27"/>
    <x v="71"/>
    <n v="3.5820000000000001E-3"/>
    <n v="3.5790072E-3"/>
    <n v="3.5820000000000001E-3"/>
  </r>
  <r>
    <n v="1908"/>
    <x v="28"/>
    <x v="72"/>
    <n v="3.5249999999999999E-3"/>
    <n v="3.5212091E-3"/>
    <n v="3.5249999999999999E-3"/>
  </r>
  <r>
    <n v="1908"/>
    <x v="29"/>
    <x v="73"/>
    <n v="3.2269999999999998E-3"/>
    <n v="3.2224103999999999E-3"/>
    <n v="3.2269999999999998E-3"/>
  </r>
  <r>
    <n v="1908"/>
    <x v="30"/>
    <x v="74"/>
    <n v="2.9870000000000001E-3"/>
    <n v="2.9816118000000002E-3"/>
    <n v="2.9870000000000001E-3"/>
  </r>
  <r>
    <n v="1908"/>
    <x v="31"/>
    <x v="75"/>
    <n v="2.9489999999999998E-3"/>
    <n v="2.9428137000000001E-3"/>
    <n v="2.9489999999999998E-3"/>
  </r>
  <r>
    <n v="1908"/>
    <x v="32"/>
    <x v="76"/>
    <n v="2.941E-3"/>
    <n v="2.9340159000000002E-3"/>
    <n v="2.941E-3"/>
  </r>
  <r>
    <n v="1908"/>
    <x v="33"/>
    <x v="77"/>
    <n v="2.8869999999999998E-3"/>
    <n v="2.8790182999999998E-3"/>
    <n v="2.8869999999999998E-3"/>
  </r>
  <r>
    <n v="1908"/>
    <x v="34"/>
    <x v="78"/>
    <n v="2.9710000000000001E-3"/>
    <n v="2.9620215000000002E-3"/>
    <n v="2.9710000000000001E-3"/>
  </r>
  <r>
    <n v="1908"/>
    <x v="35"/>
    <x v="79"/>
    <n v="3.0630000000000002E-3"/>
    <n v="3.0530251E-3"/>
    <n v="3.0630000000000002E-3"/>
  </r>
  <r>
    <n v="1908"/>
    <x v="36"/>
    <x v="80"/>
    <n v="3.1120000000000002E-3"/>
    <n v="3.1010285999999998E-3"/>
    <n v="3.1120000000000002E-3"/>
  </r>
  <r>
    <n v="1908"/>
    <x v="37"/>
    <x v="81"/>
    <n v="3.117E-3"/>
    <n v="3.1050322999999999E-3"/>
    <n v="3.117E-3"/>
  </r>
  <r>
    <n v="1908"/>
    <x v="38"/>
    <x v="82"/>
    <n v="3.0669999999999998E-3"/>
    <n v="3.0520412999999998E-3"/>
    <n v="3.0669999999999998E-3"/>
  </r>
  <r>
    <n v="1908"/>
    <x v="39"/>
    <x v="83"/>
    <n v="3.1029999999999999E-3"/>
    <n v="3.0850521000000001E-3"/>
    <n v="3.1029999999999999E-3"/>
  </r>
  <r>
    <n v="1908"/>
    <x v="40"/>
    <x v="84"/>
    <n v="3.1510000000000002E-3"/>
    <n v="3.1300642000000002E-3"/>
    <n v="3.1831299000000001E-3"/>
  </r>
  <r>
    <n v="1908"/>
    <x v="41"/>
    <x v="85"/>
    <n v="3.2659999999999998E-3"/>
    <n v="3.2420775000000001E-3"/>
    <n v="3.3106638E-3"/>
  </r>
  <r>
    <n v="1908"/>
    <x v="42"/>
    <x v="86"/>
    <n v="3.4680000000000002E-3"/>
    <n v="3.4410932000000002E-3"/>
    <n v="3.5272233E-3"/>
  </r>
  <r>
    <n v="1908"/>
    <x v="43"/>
    <x v="87"/>
    <n v="3.6189999999999998E-3"/>
    <n v="3.5857202999999998E-3"/>
    <n v="3.6853312000000001E-3"/>
  </r>
  <r>
    <n v="1908"/>
    <x v="44"/>
    <x v="88"/>
    <n v="3.7599999999999999E-3"/>
    <n v="3.7239354E-3"/>
    <n v="3.8335975E-3"/>
  </r>
  <r>
    <n v="1908"/>
    <x v="45"/>
    <x v="89"/>
    <n v="3.8409999999999998E-3"/>
    <n v="3.7965703000000001E-3"/>
    <n v="3.9209937E-3"/>
  </r>
  <r>
    <n v="1908"/>
    <x v="46"/>
    <x v="90"/>
    <n v="4.0220000000000004E-3"/>
    <n v="3.9708052999999997E-3"/>
    <n v="4.1108804999999997E-3"/>
  </r>
  <r>
    <n v="1908"/>
    <x v="47"/>
    <x v="91"/>
    <n v="4.3200000000000001E-3"/>
    <n v="4.2672274999999999E-3"/>
    <n v="4.4210995999999997E-3"/>
  </r>
  <r>
    <n v="1908"/>
    <x v="48"/>
    <x v="92"/>
    <n v="4.6620000000000003E-3"/>
    <n v="4.5973007999999997E-3"/>
    <n v="4.7751171999999998E-3"/>
  </r>
  <r>
    <n v="1908"/>
    <x v="49"/>
    <x v="93"/>
    <n v="5.097E-3"/>
    <n v="5.0263592000000003E-3"/>
    <n v="5.2254090000000003E-3"/>
  </r>
  <r>
    <n v="1908"/>
    <x v="50"/>
    <x v="94"/>
    <n v="5.5399999999999998E-3"/>
    <n v="5.4560638E-3"/>
    <n v="5.6851219000000003E-3"/>
  </r>
  <r>
    <n v="1908"/>
    <x v="51"/>
    <x v="95"/>
    <n v="5.77E-3"/>
    <n v="5.6745490999999997E-3"/>
    <n v="5.9273755999999997E-3"/>
  </r>
  <r>
    <n v="1908"/>
    <x v="52"/>
    <x v="96"/>
    <n v="6.2909999999999997E-3"/>
    <n v="6.1846671000000001E-3"/>
    <n v="6.4698899999999998E-3"/>
  </r>
  <r>
    <n v="1908"/>
    <x v="53"/>
    <x v="97"/>
    <n v="6.783E-3"/>
    <n v="6.6578462999999999E-3"/>
    <n v="6.9969443000000003E-3"/>
  </r>
  <r>
    <n v="1908"/>
    <x v="54"/>
    <x v="98"/>
    <n v="7.1609999999999998E-3"/>
    <n v="7.0223893999999997E-3"/>
    <n v="7.3400677000000003E-3"/>
  </r>
  <r>
    <n v="1908"/>
    <x v="55"/>
    <x v="99"/>
    <n v="7.5760000000000003E-3"/>
    <n v="7.4152135000000001E-3"/>
    <n v="7.7208384999999996E-3"/>
  </r>
  <r>
    <n v="1908"/>
    <x v="56"/>
    <x v="100"/>
    <n v="8.1060000000000004E-3"/>
    <n v="7.9262515000000002E-3"/>
    <n v="8.2184952000000002E-3"/>
  </r>
  <r>
    <n v="1908"/>
    <x v="57"/>
    <x v="101"/>
    <n v="8.6890000000000005E-3"/>
    <n v="8.4857591000000003E-3"/>
    <n v="8.7696864000000006E-3"/>
  </r>
  <r>
    <n v="1908"/>
    <x v="58"/>
    <x v="102"/>
    <n v="9.5049999999999996E-3"/>
    <n v="9.2745823000000005E-3"/>
    <n v="9.5735258999999993E-3"/>
  </r>
  <r>
    <n v="1908"/>
    <x v="59"/>
    <x v="103"/>
    <n v="1.0416999999999999E-2"/>
    <n v="1.0161454300000001E-2"/>
    <n v="1.0479262200000001E-2"/>
  </r>
  <r>
    <n v="1908"/>
    <x v="60"/>
    <x v="104"/>
    <n v="1.1558000000000001E-2"/>
    <n v="1.1253114E-2"/>
    <n v="1.15497442E-2"/>
  </r>
  <r>
    <n v="1908"/>
    <x v="61"/>
    <x v="105"/>
    <n v="1.1967999999999999E-2"/>
    <n v="1.16293049E-2"/>
    <n v="1.18855049E-2"/>
  </r>
  <r>
    <n v="1908"/>
    <x v="62"/>
    <x v="106"/>
    <n v="1.3321E-2"/>
    <n v="1.29414343E-2"/>
    <n v="1.31531537E-2"/>
  </r>
  <r>
    <n v="1908"/>
    <x v="63"/>
    <x v="107"/>
    <n v="1.3622E-2"/>
    <n v="1.32008804E-2"/>
    <n v="1.3676268700000001E-2"/>
  </r>
  <r>
    <n v="1908"/>
    <x v="64"/>
    <x v="108"/>
    <n v="1.4577E-2"/>
    <n v="1.4111232E-2"/>
    <n v="1.47483228E-2"/>
  </r>
  <r>
    <n v="1908"/>
    <x v="65"/>
    <x v="109"/>
    <n v="1.5709000000000001E-2"/>
    <n v="1.51911752E-2"/>
    <n v="1.6018782400000001E-2"/>
  </r>
  <r>
    <n v="1908"/>
    <x v="66"/>
    <x v="110"/>
    <n v="1.5859999999999999E-2"/>
    <n v="1.5280520000000001E-2"/>
    <n v="1.63022715E-2"/>
  </r>
  <r>
    <n v="1908"/>
    <x v="67"/>
    <x v="111"/>
    <n v="1.7153000000000002E-2"/>
    <n v="1.6519103199999999E-2"/>
    <n v="1.7774735699999999E-2"/>
  </r>
  <r>
    <n v="1908"/>
    <x v="68"/>
    <x v="112"/>
    <n v="1.8072000000000001E-2"/>
    <n v="1.7376627499999998E-2"/>
    <n v="1.8881489099999999E-2"/>
  </r>
  <r>
    <n v="1908"/>
    <x v="69"/>
    <x v="113"/>
    <n v="2.0050999999999999E-2"/>
    <n v="1.93062032E-2"/>
    <n v="2.11239316E-2"/>
  </r>
  <r>
    <n v="1908"/>
    <x v="70"/>
    <x v="114"/>
    <n v="2.2648999999999999E-2"/>
    <n v="2.1827812700000001E-2"/>
    <n v="2.4061874699999999E-2"/>
  </r>
  <r>
    <n v="1908"/>
    <x v="71"/>
    <x v="115"/>
    <n v="2.3493E-2"/>
    <n v="2.26021101E-2"/>
    <n v="2.5170117400000001E-2"/>
  </r>
  <r>
    <n v="1908"/>
    <x v="72"/>
    <x v="116"/>
    <n v="2.6818999999999999E-2"/>
    <n v="2.5805303599999999E-2"/>
    <n v="2.8978610500000002E-2"/>
  </r>
  <r>
    <n v="1908"/>
    <x v="73"/>
    <x v="117"/>
    <n v="2.9059000000000001E-2"/>
    <n v="2.8011887999999999E-2"/>
    <n v="3.1547289499999999E-2"/>
  </r>
  <r>
    <n v="1908"/>
    <x v="74"/>
    <x v="118"/>
    <n v="3.0360000000000002E-2"/>
    <n v="2.9251954300000001E-2"/>
    <n v="3.3172814799999999E-2"/>
  </r>
  <r>
    <n v="1908"/>
    <x v="75"/>
    <x v="119"/>
    <n v="3.4011E-2"/>
    <n v="3.2821540099999998E-2"/>
    <n v="3.7369029999999998E-2"/>
  </r>
  <r>
    <n v="1908"/>
    <x v="76"/>
    <x v="120"/>
    <n v="3.7614000000000002E-2"/>
    <n v="3.6370189900000002E-2"/>
    <n v="4.1518128799999998E-2"/>
  </r>
  <r>
    <n v="1908"/>
    <x v="77"/>
    <x v="121"/>
    <n v="4.0843999999999998E-2"/>
    <n v="3.9530611200000003E-2"/>
    <n v="4.5098105800000003E-2"/>
  </r>
  <r>
    <n v="1908"/>
    <x v="78"/>
    <x v="122"/>
    <n v="4.4861999999999999E-2"/>
    <n v="4.3486880700000001E-2"/>
    <n v="4.9471248900000001E-2"/>
  </r>
  <r>
    <n v="1908"/>
    <x v="79"/>
    <x v="123"/>
    <n v="4.8600999999999998E-2"/>
    <n v="4.7153663499999998E-2"/>
    <n v="5.3534593999999998E-2"/>
  </r>
  <r>
    <n v="1908"/>
    <x v="80"/>
    <x v="124"/>
    <n v="5.5962999999999999E-2"/>
    <n v="5.4449618499999998E-2"/>
    <n v="6.1609392999999998E-2"/>
  </r>
  <r>
    <n v="1908"/>
    <x v="81"/>
    <x v="125"/>
    <n v="5.9566000000000001E-2"/>
    <n v="5.7968763100000001E-2"/>
    <n v="6.5542861999999993E-2"/>
  </r>
  <r>
    <n v="1908"/>
    <x v="82"/>
    <x v="126"/>
    <n v="6.4729999999999996E-2"/>
    <n v="6.3106710799999993E-2"/>
    <n v="7.1196168800000001E-2"/>
  </r>
  <r>
    <n v="1908"/>
    <x v="83"/>
    <x v="127"/>
    <n v="7.1251999999999996E-2"/>
    <n v="6.9548000400000004E-2"/>
    <n v="7.8162400100000001E-2"/>
  </r>
  <r>
    <n v="1908"/>
    <x v="84"/>
    <x v="128"/>
    <n v="7.7733999999999998E-2"/>
    <n v="7.5970449999999995E-2"/>
    <n v="8.5055883400000004E-2"/>
  </r>
  <r>
    <n v="1908"/>
    <x v="85"/>
    <x v="129"/>
    <n v="8.9162000000000005E-2"/>
    <n v="8.7365057600000004E-2"/>
    <n v="9.7318021500000004E-2"/>
  </r>
  <r>
    <n v="1908"/>
    <x v="86"/>
    <x v="130"/>
    <n v="9.8506999999999997E-2"/>
    <n v="9.6702736100000006E-2"/>
    <n v="0.1069590909"/>
  </r>
  <r>
    <n v="1908"/>
    <x v="87"/>
    <x v="131"/>
    <n v="0.111045"/>
    <n v="0.1092055658"/>
    <n v="0.1199193199"/>
  </r>
  <r>
    <n v="1908"/>
    <x v="88"/>
    <x v="132"/>
    <n v="0.12325700000000001"/>
    <n v="0.1214297522"/>
    <n v="0.13235416259999999"/>
  </r>
  <r>
    <n v="1908"/>
    <x v="89"/>
    <x v="133"/>
    <n v="0.137208"/>
    <n v="0.13536110670000001"/>
    <n v="0.1478211619"/>
  </r>
  <r>
    <n v="1908"/>
    <x v="90"/>
    <x v="134"/>
    <n v="0.155358"/>
    <n v="0.153561119"/>
    <n v="0.16788145260000001"/>
  </r>
  <r>
    <n v="1908"/>
    <x v="91"/>
    <x v="135"/>
    <n v="0.180619"/>
    <n v="0.1788579099"/>
    <n v="0.19572038629999999"/>
  </r>
  <r>
    <n v="1908"/>
    <x v="92"/>
    <x v="136"/>
    <n v="0.20174500000000001"/>
    <n v="0.19998739760000001"/>
    <n v="0.21916967400000001"/>
  </r>
  <r>
    <n v="1908"/>
    <x v="93"/>
    <x v="137"/>
    <n v="0.222139"/>
    <n v="0.22036227089999999"/>
    <n v="0.2418900917"/>
  </r>
  <r>
    <n v="1908"/>
    <x v="94"/>
    <x v="138"/>
    <n v="0.24693899999999999"/>
    <n v="0.24515123620000001"/>
    <n v="0.26947425089999999"/>
  </r>
  <r>
    <n v="1908"/>
    <x v="95"/>
    <x v="139"/>
    <n v="0.27422400000000002"/>
    <n v="0.27244350550000002"/>
    <n v="0.29984275830000001"/>
  </r>
  <r>
    <n v="1908"/>
    <x v="96"/>
    <x v="140"/>
    <n v="0.28056300000000001"/>
    <n v="0.27877288919999998"/>
    <n v="0.30733496789999998"/>
  </r>
  <r>
    <n v="1908"/>
    <x v="97"/>
    <x v="141"/>
    <n v="0.31704199999999999"/>
    <n v="0.31524627849999998"/>
    <n v="0.34788119940000001"/>
  </r>
  <r>
    <n v="1908"/>
    <x v="98"/>
    <x v="142"/>
    <n v="0.33870400000000001"/>
    <n v="0.33693365219999999"/>
    <n v="0.37223031690000002"/>
  </r>
  <r>
    <n v="1908"/>
    <x v="99"/>
    <x v="143"/>
    <n v="0.356765"/>
    <n v="0.3550160336"/>
    <n v="0.39264551250000002"/>
  </r>
  <r>
    <n v="1909"/>
    <x v="0"/>
    <x v="45"/>
    <n v="9.3670000000000003E-2"/>
    <n v="9.3670000000000003E-2"/>
    <n v="9.3670000000000003E-2"/>
  </r>
  <r>
    <n v="1909"/>
    <x v="1"/>
    <x v="46"/>
    <n v="2.554E-2"/>
    <n v="2.554E-2"/>
    <n v="2.554E-2"/>
  </r>
  <r>
    <n v="1909"/>
    <x v="2"/>
    <x v="47"/>
    <n v="1.0699999999999999E-2"/>
    <n v="1.0699999999999999E-2"/>
    <n v="1.0699999999999999E-2"/>
  </r>
  <r>
    <n v="1909"/>
    <x v="3"/>
    <x v="48"/>
    <n v="7.1700000000000002E-3"/>
    <n v="7.1700000000000002E-3"/>
    <n v="7.1700000000000002E-3"/>
  </r>
  <r>
    <n v="1909"/>
    <x v="4"/>
    <x v="49"/>
    <n v="6.2500000000000003E-3"/>
    <n v="6.2500000000000003E-3"/>
    <n v="6.2500000000000003E-3"/>
  </r>
  <r>
    <n v="1909"/>
    <x v="5"/>
    <x v="50"/>
    <n v="4.1799999999999997E-3"/>
    <n v="4.1799999999999997E-3"/>
    <n v="4.1799999999999997E-3"/>
  </r>
  <r>
    <n v="1909"/>
    <x v="6"/>
    <x v="51"/>
    <n v="2.8400000000000001E-3"/>
    <n v="2.8400000000000001E-3"/>
    <n v="2.8400000000000001E-3"/>
  </r>
  <r>
    <n v="1909"/>
    <x v="7"/>
    <x v="52"/>
    <n v="2.3E-3"/>
    <n v="2.3E-3"/>
    <n v="2.3E-3"/>
  </r>
  <r>
    <n v="1909"/>
    <x v="8"/>
    <x v="53"/>
    <n v="1.97E-3"/>
    <n v="1.9698001999999999E-3"/>
    <n v="1.97E-3"/>
  </r>
  <r>
    <n v="1909"/>
    <x v="9"/>
    <x v="54"/>
    <n v="3.0599999999999998E-3"/>
    <n v="3.0596006999999998E-3"/>
    <n v="3.0599999999999998E-3"/>
  </r>
  <r>
    <n v="1909"/>
    <x v="10"/>
    <x v="55"/>
    <n v="1.9599999999999999E-3"/>
    <n v="1.9594006999999998E-3"/>
    <n v="1.9599999999999999E-3"/>
  </r>
  <r>
    <n v="1909"/>
    <x v="11"/>
    <x v="56"/>
    <n v="1.91E-3"/>
    <n v="1.9092009000000001E-3"/>
    <n v="1.91E-3"/>
  </r>
  <r>
    <n v="1909"/>
    <x v="12"/>
    <x v="57"/>
    <n v="1.8400000000000001E-3"/>
    <n v="1.8390011000000001E-3"/>
    <n v="1.8400000000000001E-3"/>
  </r>
  <r>
    <n v="1909"/>
    <x v="13"/>
    <x v="58"/>
    <n v="1.8500000000000001E-3"/>
    <n v="1.8490011000000001E-3"/>
    <n v="1.8500000000000001E-3"/>
  </r>
  <r>
    <n v="1909"/>
    <x v="14"/>
    <x v="59"/>
    <n v="2.15E-3"/>
    <n v="2.1490012999999999E-3"/>
    <n v="2.15E-3"/>
  </r>
  <r>
    <n v="1909"/>
    <x v="15"/>
    <x v="60"/>
    <n v="2.3600000000000001E-3"/>
    <n v="2.3590015000000001E-3"/>
    <n v="2.3600000000000001E-3"/>
  </r>
  <r>
    <n v="1909"/>
    <x v="16"/>
    <x v="61"/>
    <n v="2.7399999999999998E-3"/>
    <n v="2.7390016999999998E-3"/>
    <n v="2.7399999999999998E-3"/>
  </r>
  <r>
    <n v="1909"/>
    <x v="17"/>
    <x v="62"/>
    <n v="3.0300000000000001E-3"/>
    <n v="3.0290018999999998E-3"/>
    <n v="3.0300000000000001E-3"/>
  </r>
  <r>
    <n v="1909"/>
    <x v="18"/>
    <x v="63"/>
    <n v="3.14E-3"/>
    <n v="3.1390020000000001E-3"/>
    <n v="3.14E-3"/>
  </r>
  <r>
    <n v="1909"/>
    <x v="19"/>
    <x v="64"/>
    <n v="3.5899999999999999E-3"/>
    <n v="3.5890022000000001E-3"/>
    <n v="3.5899999999999999E-3"/>
  </r>
  <r>
    <n v="1909"/>
    <x v="20"/>
    <x v="65"/>
    <n v="3.7599999999999999E-3"/>
    <n v="3.7590023000000001E-3"/>
    <n v="3.7599999999999999E-3"/>
  </r>
  <r>
    <n v="1909"/>
    <x v="21"/>
    <x v="66"/>
    <n v="3.64E-3"/>
    <n v="3.6390022999999998E-3"/>
    <n v="3.64E-3"/>
  </r>
  <r>
    <n v="1909"/>
    <x v="22"/>
    <x v="67"/>
    <n v="3.7000000000000002E-3"/>
    <n v="3.6990022999999999E-3"/>
    <n v="3.7000000000000002E-3"/>
  </r>
  <r>
    <n v="1909"/>
    <x v="23"/>
    <x v="68"/>
    <n v="3.47E-3"/>
    <n v="3.4686030999999998E-3"/>
    <n v="3.47E-3"/>
  </r>
  <r>
    <n v="1909"/>
    <x v="24"/>
    <x v="69"/>
    <n v="3.3739999999999998E-3"/>
    <n v="3.3722040000000002E-3"/>
    <n v="3.3739999999999998E-3"/>
  </r>
  <r>
    <n v="1909"/>
    <x v="25"/>
    <x v="70"/>
    <n v="3.398E-3"/>
    <n v="3.395805E-3"/>
    <n v="3.398E-3"/>
  </r>
  <r>
    <n v="1909"/>
    <x v="26"/>
    <x v="71"/>
    <n v="3.5040000000000002E-3"/>
    <n v="3.5014059999999999E-3"/>
    <n v="3.5040000000000002E-3"/>
  </r>
  <r>
    <n v="1909"/>
    <x v="27"/>
    <x v="72"/>
    <n v="3.4589999999999998E-3"/>
    <n v="3.4560070000000001E-3"/>
    <n v="3.4589999999999998E-3"/>
  </r>
  <r>
    <n v="1909"/>
    <x v="28"/>
    <x v="73"/>
    <n v="3.166E-3"/>
    <n v="3.1622084999999999E-3"/>
    <n v="3.166E-3"/>
  </r>
  <r>
    <n v="1909"/>
    <x v="29"/>
    <x v="74"/>
    <n v="2.928E-3"/>
    <n v="2.9234097999999999E-3"/>
    <n v="2.928E-3"/>
  </r>
  <r>
    <n v="1909"/>
    <x v="30"/>
    <x v="75"/>
    <n v="2.8389999999999999E-3"/>
    <n v="2.8336113999999999E-3"/>
    <n v="2.8389999999999999E-3"/>
  </r>
  <r>
    <n v="1909"/>
    <x v="31"/>
    <x v="76"/>
    <n v="2.807E-3"/>
    <n v="2.8008133000000002E-3"/>
    <n v="2.807E-3"/>
  </r>
  <r>
    <n v="1909"/>
    <x v="32"/>
    <x v="77"/>
    <n v="2.748E-3"/>
    <n v="2.7410151999999999E-3"/>
    <n v="2.748E-3"/>
  </r>
  <r>
    <n v="1909"/>
    <x v="33"/>
    <x v="78"/>
    <n v="2.807E-3"/>
    <n v="2.7990179999999999E-3"/>
    <n v="2.807E-3"/>
  </r>
  <r>
    <n v="1909"/>
    <x v="34"/>
    <x v="79"/>
    <n v="2.9269999999999999E-3"/>
    <n v="2.9180212999999999E-3"/>
    <n v="2.9269999999999999E-3"/>
  </r>
  <r>
    <n v="1909"/>
    <x v="35"/>
    <x v="80"/>
    <n v="2.9510000000000001E-3"/>
    <n v="2.9410246000000002E-3"/>
    <n v="2.9510000000000001E-3"/>
  </r>
  <r>
    <n v="1909"/>
    <x v="36"/>
    <x v="81"/>
    <n v="2.9489999999999998E-3"/>
    <n v="2.9380277E-3"/>
    <n v="2.9489999999999998E-3"/>
  </r>
  <r>
    <n v="1909"/>
    <x v="37"/>
    <x v="82"/>
    <n v="2.8990000000000001E-3"/>
    <n v="2.887031E-3"/>
    <n v="2.8990000000000001E-3"/>
  </r>
  <r>
    <n v="1909"/>
    <x v="38"/>
    <x v="83"/>
    <n v="2.9239999999999999E-3"/>
    <n v="2.9090402E-3"/>
    <n v="2.9239999999999999E-3"/>
  </r>
  <r>
    <n v="1909"/>
    <x v="39"/>
    <x v="84"/>
    <n v="2.9510000000000001E-3"/>
    <n v="2.9330506999999998E-3"/>
    <n v="2.9510000000000001E-3"/>
  </r>
  <r>
    <n v="1909"/>
    <x v="40"/>
    <x v="85"/>
    <n v="3.0170000000000002E-3"/>
    <n v="2.9960628000000001E-3"/>
    <n v="3.0388264999999999E-3"/>
  </r>
  <r>
    <n v="1909"/>
    <x v="41"/>
    <x v="86"/>
    <n v="3.2169999999999998E-3"/>
    <n v="3.1930768999999999E-3"/>
    <n v="3.2506858E-3"/>
  </r>
  <r>
    <n v="1909"/>
    <x v="42"/>
    <x v="87"/>
    <n v="3.3679999999999999E-3"/>
    <n v="3.3381005999999999E-3"/>
    <n v="3.4139476999999999E-3"/>
  </r>
  <r>
    <n v="1909"/>
    <x v="43"/>
    <x v="88"/>
    <n v="3.5010000000000002E-3"/>
    <n v="3.4695100999999999E-3"/>
    <n v="3.5525232999999998E-3"/>
  </r>
  <r>
    <n v="1909"/>
    <x v="44"/>
    <x v="89"/>
    <n v="3.5980000000000001E-3"/>
    <n v="3.5577445E-3"/>
    <n v="3.6548385999999999E-3"/>
  </r>
  <r>
    <n v="1909"/>
    <x v="45"/>
    <x v="90"/>
    <n v="3.7009999999999999E-3"/>
    <n v="3.6553684000000001E-3"/>
    <n v="3.7635352999999998E-3"/>
  </r>
  <r>
    <n v="1909"/>
    <x v="46"/>
    <x v="91"/>
    <n v="4.0010000000000002E-3"/>
    <n v="3.9525932E-3"/>
    <n v="4.0731281999999997E-3"/>
  </r>
  <r>
    <n v="1909"/>
    <x v="47"/>
    <x v="92"/>
    <n v="4.3530000000000001E-3"/>
    <n v="4.2922636000000004E-3"/>
    <n v="4.4365803000000004E-3"/>
  </r>
  <r>
    <n v="1909"/>
    <x v="48"/>
    <x v="93"/>
    <n v="4.6569999999999997E-3"/>
    <n v="4.5932958999999997E-3"/>
    <n v="4.7503355000000002E-3"/>
  </r>
  <r>
    <n v="1909"/>
    <x v="49"/>
    <x v="94"/>
    <n v="4.9919999999999999E-3"/>
    <n v="4.9137890999999996E-3"/>
    <n v="5.0966149999999997E-3"/>
  </r>
  <r>
    <n v="1909"/>
    <x v="50"/>
    <x v="95"/>
    <n v="5.5510000000000004E-3"/>
    <n v="5.4614952999999999E-3"/>
    <n v="5.6728350999999998E-3"/>
  </r>
  <r>
    <n v="1909"/>
    <x v="51"/>
    <x v="96"/>
    <n v="5.7289999999999997E-3"/>
    <n v="5.6283744000000004E-3"/>
    <n v="5.8608886000000001E-3"/>
  </r>
  <r>
    <n v="1909"/>
    <x v="52"/>
    <x v="97"/>
    <n v="6.4409999999999997E-3"/>
    <n v="6.3237527E-3"/>
    <n v="6.5967352999999999E-3"/>
  </r>
  <r>
    <n v="1909"/>
    <x v="53"/>
    <x v="98"/>
    <n v="6.6940000000000003E-3"/>
    <n v="6.5620797E-3"/>
    <n v="6.8087861000000003E-3"/>
  </r>
  <r>
    <n v="1909"/>
    <x v="54"/>
    <x v="99"/>
    <n v="7.1520000000000004E-3"/>
    <n v="6.9980959999999997E-3"/>
    <n v="7.2291982000000001E-3"/>
  </r>
  <r>
    <n v="1909"/>
    <x v="55"/>
    <x v="100"/>
    <n v="7.345E-3"/>
    <n v="7.1728579000000002E-3"/>
    <n v="7.3825745999999996E-3"/>
  </r>
  <r>
    <n v="1909"/>
    <x v="56"/>
    <x v="101"/>
    <n v="7.9579999999999998E-3"/>
    <n v="7.762349E-3"/>
    <n v="7.9588822999999993E-3"/>
  </r>
  <r>
    <n v="1909"/>
    <x v="57"/>
    <x v="102"/>
    <n v="8.5629999999999994E-3"/>
    <n v="8.3379169000000006E-3"/>
    <n v="8.5382666999999999E-3"/>
  </r>
  <r>
    <n v="1909"/>
    <x v="58"/>
    <x v="103"/>
    <n v="9.6290000000000004E-3"/>
    <n v="9.3778080999999992E-3"/>
    <n v="9.5849772000000007E-3"/>
  </r>
  <r>
    <n v="1909"/>
    <x v="59"/>
    <x v="104"/>
    <n v="1.0366E-2"/>
    <n v="1.0069458599999999E-2"/>
    <n v="1.02473654E-2"/>
  </r>
  <r>
    <n v="1909"/>
    <x v="60"/>
    <x v="105"/>
    <n v="1.0872E-2"/>
    <n v="1.05371019E-2"/>
    <n v="1.06785813E-2"/>
  </r>
  <r>
    <n v="1909"/>
    <x v="61"/>
    <x v="106"/>
    <n v="1.1462999999999999E-2"/>
    <n v="1.10906601E-2"/>
    <n v="1.1192261699999999E-2"/>
  </r>
  <r>
    <n v="1909"/>
    <x v="62"/>
    <x v="107"/>
    <n v="1.2956000000000001E-2"/>
    <n v="1.2543197900000001E-2"/>
    <n v="1.2649680199999999E-2"/>
  </r>
  <r>
    <n v="1909"/>
    <x v="63"/>
    <x v="108"/>
    <n v="1.3037999999999999E-2"/>
    <n v="1.2580490999999999E-2"/>
    <n v="1.29530379E-2"/>
  </r>
  <r>
    <n v="1909"/>
    <x v="64"/>
    <x v="109"/>
    <n v="1.3912000000000001E-2"/>
    <n v="1.34001986E-2"/>
    <n v="1.39313878E-2"/>
  </r>
  <r>
    <n v="1909"/>
    <x v="65"/>
    <x v="110"/>
    <n v="1.4945E-2"/>
    <n v="1.43699415E-2"/>
    <n v="1.50872846E-2"/>
  </r>
  <r>
    <n v="1909"/>
    <x v="66"/>
    <x v="111"/>
    <n v="1.4880000000000001E-2"/>
    <n v="1.4252364300000001E-2"/>
    <n v="1.51457903E-2"/>
  </r>
  <r>
    <n v="1909"/>
    <x v="67"/>
    <x v="112"/>
    <n v="1.6256E-2"/>
    <n v="1.55581938E-2"/>
    <n v="1.6685349299999999E-2"/>
  </r>
  <r>
    <n v="1909"/>
    <x v="68"/>
    <x v="113"/>
    <n v="1.7516E-2"/>
    <n v="1.6768166899999999E-2"/>
    <n v="1.8131814900000001E-2"/>
  </r>
  <r>
    <n v="1909"/>
    <x v="69"/>
    <x v="114"/>
    <n v="1.8898999999999999E-2"/>
    <n v="1.8071286900000001E-2"/>
    <n v="1.97321162E-2"/>
  </r>
  <r>
    <n v="1909"/>
    <x v="70"/>
    <x v="115"/>
    <n v="2.2172000000000001E-2"/>
    <n v="2.1281895499999998E-2"/>
    <n v="2.3350817999999999E-2"/>
  </r>
  <r>
    <n v="1909"/>
    <x v="71"/>
    <x v="116"/>
    <n v="2.3504000000000001E-2"/>
    <n v="2.2494801700000001E-2"/>
    <n v="2.49704231E-2"/>
  </r>
  <r>
    <n v="1909"/>
    <x v="72"/>
    <x v="117"/>
    <n v="2.6234E-2"/>
    <n v="2.5166919699999998E-2"/>
    <n v="2.81162051E-2"/>
  </r>
  <r>
    <n v="1909"/>
    <x v="73"/>
    <x v="118"/>
    <n v="2.8441999999999999E-2"/>
    <n v="2.7310713300000001E-2"/>
    <n v="3.0648453799999999E-2"/>
  </r>
  <r>
    <n v="1909"/>
    <x v="74"/>
    <x v="119"/>
    <n v="3.0572999999999999E-2"/>
    <n v="2.93520611E-2"/>
    <n v="3.3160057499999999E-2"/>
  </r>
  <r>
    <n v="1909"/>
    <x v="75"/>
    <x v="120"/>
    <n v="3.3418000000000003E-2"/>
    <n v="3.2153911600000001E-2"/>
    <n v="3.6449544600000001E-2"/>
  </r>
  <r>
    <n v="1909"/>
    <x v="76"/>
    <x v="121"/>
    <n v="3.6935000000000003E-2"/>
    <n v="3.5590795699999997E-2"/>
    <n v="4.0306886100000001E-2"/>
  </r>
  <r>
    <n v="1909"/>
    <x v="77"/>
    <x v="122"/>
    <n v="3.9636999999999999E-2"/>
    <n v="3.8216380699999997E-2"/>
    <n v="4.3222560100000001E-2"/>
  </r>
  <r>
    <n v="1909"/>
    <x v="78"/>
    <x v="123"/>
    <n v="4.3202999999999998E-2"/>
    <n v="4.1694050500000003E-2"/>
    <n v="4.7081775100000001E-2"/>
  </r>
  <r>
    <n v="1909"/>
    <x v="79"/>
    <x v="124"/>
    <n v="4.8259999999999997E-2"/>
    <n v="4.6710099800000002E-2"/>
    <n v="5.2592213800000003E-2"/>
  </r>
  <r>
    <n v="1909"/>
    <x v="80"/>
    <x v="125"/>
    <n v="5.3439E-2"/>
    <n v="5.1783182800000001E-2"/>
    <n v="5.8236028799999999E-2"/>
  </r>
  <r>
    <n v="1909"/>
    <x v="81"/>
    <x v="126"/>
    <n v="5.7772999999999998E-2"/>
    <n v="5.6089944199999998E-2"/>
    <n v="6.2962204899999999E-2"/>
  </r>
  <r>
    <n v="1909"/>
    <x v="82"/>
    <x v="127"/>
    <n v="6.3525999999999999E-2"/>
    <n v="6.1771283599999997E-2"/>
    <n v="6.9241853000000006E-2"/>
  </r>
  <r>
    <n v="1909"/>
    <x v="83"/>
    <x v="128"/>
    <n v="6.9598999999999994E-2"/>
    <n v="6.7776799900000004E-2"/>
    <n v="7.5679793100000003E-2"/>
  </r>
  <r>
    <n v="1909"/>
    <x v="84"/>
    <x v="129"/>
    <n v="7.9190999999999998E-2"/>
    <n v="7.7338145100000005E-2"/>
    <n v="8.5911285399999995E-2"/>
  </r>
  <r>
    <n v="1909"/>
    <x v="85"/>
    <x v="130"/>
    <n v="8.8430999999999996E-2"/>
    <n v="8.6557923600000003E-2"/>
    <n v="9.5462689200000006E-2"/>
  </r>
  <r>
    <n v="1909"/>
    <x v="86"/>
    <x v="131"/>
    <n v="9.9514000000000005E-2"/>
    <n v="9.7609211599999995E-2"/>
    <n v="0.1068858358"/>
  </r>
  <r>
    <n v="1909"/>
    <x v="87"/>
    <x v="132"/>
    <n v="0.110078"/>
    <n v="0.10817741710000001"/>
    <n v="0.1176080291"/>
  </r>
  <r>
    <n v="1909"/>
    <x v="88"/>
    <x v="133"/>
    <n v="0.12095599999999999"/>
    <n v="0.1190381737"/>
    <n v="0.12970311749999999"/>
  </r>
  <r>
    <n v="1909"/>
    <x v="89"/>
    <x v="134"/>
    <n v="0.137292"/>
    <n v="0.13541741669999999"/>
    <n v="0.14771404269999999"/>
  </r>
  <r>
    <n v="1909"/>
    <x v="90"/>
    <x v="135"/>
    <n v="0.15796399999999999"/>
    <n v="0.1561287821"/>
    <n v="0.17047759730000001"/>
  </r>
  <r>
    <n v="1909"/>
    <x v="91"/>
    <x v="136"/>
    <n v="0.17780599999999999"/>
    <n v="0.17596928949999999"/>
    <n v="0.19243247620000001"/>
  </r>
  <r>
    <n v="1909"/>
    <x v="92"/>
    <x v="137"/>
    <n v="0.19500200000000001"/>
    <n v="0.19319337"/>
    <n v="0.2115894291"/>
  </r>
  <r>
    <n v="1909"/>
    <x v="93"/>
    <x v="138"/>
    <n v="0.221974"/>
    <n v="0.22015555880000001"/>
    <n v="0.24142892020000001"/>
  </r>
  <r>
    <n v="1909"/>
    <x v="94"/>
    <x v="139"/>
    <n v="0.24110300000000001"/>
    <n v="0.23928036180000001"/>
    <n v="0.26280870550000002"/>
  </r>
  <r>
    <n v="1909"/>
    <x v="95"/>
    <x v="140"/>
    <n v="0.25391000000000002"/>
    <n v="0.25208535310000002"/>
    <n v="0.27732698059999999"/>
  </r>
  <r>
    <n v="1909"/>
    <x v="96"/>
    <x v="141"/>
    <n v="0.29074299999999997"/>
    <n v="0.28891098809999999"/>
    <n v="0.31814776369999997"/>
  </r>
  <r>
    <n v="1909"/>
    <x v="97"/>
    <x v="142"/>
    <n v="0.30232500000000001"/>
    <n v="0.30050353600000002"/>
    <n v="0.33138992239999998"/>
  </r>
  <r>
    <n v="1909"/>
    <x v="98"/>
    <x v="143"/>
    <n v="0.332289"/>
    <n v="0.3305047726"/>
    <n v="0.36481342909999998"/>
  </r>
  <r>
    <n v="1909"/>
    <x v="99"/>
    <x v="144"/>
    <n v="0.35619099999999998"/>
    <n v="0.35442902500000001"/>
    <n v="0.39163051119999998"/>
  </r>
  <r>
    <n v="1910"/>
    <x v="0"/>
    <x v="46"/>
    <n v="9.826E-2"/>
    <n v="9.826E-2"/>
    <n v="9.826E-2"/>
  </r>
  <r>
    <n v="1910"/>
    <x v="1"/>
    <x v="47"/>
    <n v="2.1590000000000002E-2"/>
    <n v="2.1590000000000002E-2"/>
    <n v="2.1590000000000002E-2"/>
  </r>
  <r>
    <n v="1910"/>
    <x v="2"/>
    <x v="48"/>
    <n v="9.8700000000000003E-3"/>
    <n v="9.8700000000000003E-3"/>
    <n v="9.8700000000000003E-3"/>
  </r>
  <r>
    <n v="1910"/>
    <x v="3"/>
    <x v="49"/>
    <n v="7.8200000000000006E-3"/>
    <n v="7.8200000000000006E-3"/>
    <n v="7.8200000000000006E-3"/>
  </r>
  <r>
    <n v="1910"/>
    <x v="4"/>
    <x v="50"/>
    <n v="5.3600000000000002E-3"/>
    <n v="5.3600000000000002E-3"/>
    <n v="5.3600000000000002E-3"/>
  </r>
  <r>
    <n v="1910"/>
    <x v="5"/>
    <x v="51"/>
    <n v="3.7200000000000002E-3"/>
    <n v="3.7200000000000002E-3"/>
    <n v="3.7200000000000002E-3"/>
  </r>
  <r>
    <n v="1910"/>
    <x v="6"/>
    <x v="52"/>
    <n v="3.1099999999999999E-3"/>
    <n v="3.1099999999999999E-3"/>
    <n v="3.1099999999999999E-3"/>
  </r>
  <r>
    <n v="1910"/>
    <x v="7"/>
    <x v="53"/>
    <n v="2.4299999999999999E-3"/>
    <n v="2.4299999999999999E-3"/>
    <n v="2.4299999999999999E-3"/>
  </r>
  <r>
    <n v="1910"/>
    <x v="8"/>
    <x v="54"/>
    <n v="3.32E-3"/>
    <n v="3.3198004000000001E-3"/>
    <n v="3.32E-3"/>
  </r>
  <r>
    <n v="1910"/>
    <x v="9"/>
    <x v="55"/>
    <n v="2.0500000000000002E-3"/>
    <n v="2.0496005000000001E-3"/>
    <n v="2.0500000000000002E-3"/>
  </r>
  <r>
    <n v="1910"/>
    <x v="10"/>
    <x v="56"/>
    <n v="1.8400000000000001E-3"/>
    <n v="1.8394007E-3"/>
    <n v="1.8400000000000001E-3"/>
  </r>
  <r>
    <n v="1910"/>
    <x v="11"/>
    <x v="57"/>
    <n v="1.7799999999999999E-3"/>
    <n v="1.7792009E-3"/>
    <n v="1.7799999999999999E-3"/>
  </r>
  <r>
    <n v="1910"/>
    <x v="12"/>
    <x v="58"/>
    <n v="1.64E-3"/>
    <n v="1.639001E-3"/>
    <n v="1.64E-3"/>
  </r>
  <r>
    <n v="1910"/>
    <x v="13"/>
    <x v="59"/>
    <n v="1.8600000000000001E-3"/>
    <n v="1.8590012E-3"/>
    <n v="1.8600000000000001E-3"/>
  </r>
  <r>
    <n v="1910"/>
    <x v="14"/>
    <x v="60"/>
    <n v="2.0200000000000001E-3"/>
    <n v="2.0190013E-3"/>
    <n v="2.0200000000000001E-3"/>
  </r>
  <r>
    <n v="1910"/>
    <x v="15"/>
    <x v="61"/>
    <n v="2.3800000000000002E-3"/>
    <n v="2.3790015000000001E-3"/>
    <n v="2.3800000000000002E-3"/>
  </r>
  <r>
    <n v="1910"/>
    <x v="16"/>
    <x v="62"/>
    <n v="2.6700000000000001E-3"/>
    <n v="2.6690017000000001E-3"/>
    <n v="2.6700000000000001E-3"/>
  </r>
  <r>
    <n v="1910"/>
    <x v="17"/>
    <x v="63"/>
    <n v="2.8300000000000001E-3"/>
    <n v="2.8290018000000001E-3"/>
    <n v="2.8300000000000001E-3"/>
  </r>
  <r>
    <n v="1910"/>
    <x v="18"/>
    <x v="64"/>
    <n v="3.3E-3"/>
    <n v="3.2990021000000001E-3"/>
    <n v="3.3E-3"/>
  </r>
  <r>
    <n v="1910"/>
    <x v="19"/>
    <x v="65"/>
    <n v="3.46E-3"/>
    <n v="3.4590022000000002E-3"/>
    <n v="3.46E-3"/>
  </r>
  <r>
    <n v="1910"/>
    <x v="20"/>
    <x v="66"/>
    <n v="3.4099999999999998E-3"/>
    <n v="3.4090022E-3"/>
    <n v="3.4099999999999998E-3"/>
  </r>
  <r>
    <n v="1910"/>
    <x v="21"/>
    <x v="67"/>
    <n v="3.5100000000000001E-3"/>
    <n v="3.5090021999999998E-3"/>
    <n v="3.5100000000000001E-3"/>
  </r>
  <r>
    <n v="1910"/>
    <x v="22"/>
    <x v="68"/>
    <n v="3.3500000000000001E-3"/>
    <n v="3.3490021999999999E-3"/>
    <n v="3.3500000000000001E-3"/>
  </r>
  <r>
    <n v="1910"/>
    <x v="23"/>
    <x v="69"/>
    <n v="3.2720000000000002E-3"/>
    <n v="3.270603E-3"/>
    <n v="3.2720000000000002E-3"/>
  </r>
  <r>
    <n v="1910"/>
    <x v="24"/>
    <x v="70"/>
    <n v="3.3059999999999999E-3"/>
    <n v="3.3042038999999998E-3"/>
    <n v="3.3059999999999999E-3"/>
  </r>
  <r>
    <n v="1910"/>
    <x v="25"/>
    <x v="71"/>
    <n v="3.4069999999999999E-3"/>
    <n v="3.4048049999999999E-3"/>
    <n v="3.4069999999999999E-3"/>
  </r>
  <r>
    <n v="1910"/>
    <x v="26"/>
    <x v="72"/>
    <n v="3.3769999999999998E-3"/>
    <n v="3.3744058999999999E-3"/>
    <n v="3.3769999999999998E-3"/>
  </r>
  <r>
    <n v="1910"/>
    <x v="27"/>
    <x v="73"/>
    <n v="3.094E-3"/>
    <n v="3.0910064E-3"/>
    <n v="3.094E-3"/>
  </r>
  <r>
    <n v="1910"/>
    <x v="28"/>
    <x v="74"/>
    <n v="2.8630000000000001E-3"/>
    <n v="2.8592079000000002E-3"/>
    <n v="2.8630000000000001E-3"/>
  </r>
  <r>
    <n v="1910"/>
    <x v="29"/>
    <x v="75"/>
    <n v="2.745E-3"/>
    <n v="2.7404093000000002E-3"/>
    <n v="2.745E-3"/>
  </r>
  <r>
    <n v="1910"/>
    <x v="30"/>
    <x v="76"/>
    <n v="2.679E-3"/>
    <n v="2.6736109000000002E-3"/>
    <n v="2.679E-3"/>
  </r>
  <r>
    <n v="1910"/>
    <x v="31"/>
    <x v="77"/>
    <n v="2.6129999999999999E-3"/>
    <n v="2.6068126999999998E-3"/>
    <n v="2.6129999999999999E-3"/>
  </r>
  <r>
    <n v="1910"/>
    <x v="32"/>
    <x v="78"/>
    <n v="2.6510000000000001E-3"/>
    <n v="2.6440149E-3"/>
    <n v="2.6510000000000001E-3"/>
  </r>
  <r>
    <n v="1910"/>
    <x v="33"/>
    <x v="79"/>
    <n v="2.7620000000000001E-3"/>
    <n v="2.7540177999999999E-3"/>
    <n v="2.7620000000000001E-3"/>
  </r>
  <r>
    <n v="1910"/>
    <x v="34"/>
    <x v="80"/>
    <n v="2.8019999999999998E-3"/>
    <n v="2.7930208000000001E-3"/>
    <n v="2.8019999999999998E-3"/>
  </r>
  <r>
    <n v="1910"/>
    <x v="35"/>
    <x v="81"/>
    <n v="2.7699999999999999E-3"/>
    <n v="2.7600237000000001E-3"/>
    <n v="2.7699999999999999E-3"/>
  </r>
  <r>
    <n v="1910"/>
    <x v="36"/>
    <x v="82"/>
    <n v="2.7190000000000001E-3"/>
    <n v="2.7080264999999998E-3"/>
    <n v="2.7190000000000001E-3"/>
  </r>
  <r>
    <n v="1910"/>
    <x v="37"/>
    <x v="83"/>
    <n v="2.7309999999999999E-3"/>
    <n v="2.7190298999999999E-3"/>
    <n v="2.7309999999999999E-3"/>
  </r>
  <r>
    <n v="1910"/>
    <x v="38"/>
    <x v="84"/>
    <n v="2.7529999999999998E-3"/>
    <n v="2.7380389999999998E-3"/>
    <n v="2.7529999999999998E-3"/>
  </r>
  <r>
    <n v="1910"/>
    <x v="39"/>
    <x v="85"/>
    <n v="2.7920000000000002E-3"/>
    <n v="2.7740492999999999E-3"/>
    <n v="2.7920000000000002E-3"/>
  </r>
  <r>
    <n v="1910"/>
    <x v="40"/>
    <x v="86"/>
    <n v="2.9819999999999998E-3"/>
    <n v="2.9610624000000001E-3"/>
    <n v="2.9948996999999999E-3"/>
  </r>
  <r>
    <n v="1910"/>
    <x v="41"/>
    <x v="87"/>
    <n v="3.1470000000000001E-3"/>
    <n v="3.1204833E-3"/>
    <n v="3.1700742999999998E-3"/>
  </r>
  <r>
    <n v="1910"/>
    <x v="42"/>
    <x v="88"/>
    <n v="3.2780000000000001E-3"/>
    <n v="3.2510881000000001E-3"/>
    <n v="3.3117173000000001E-3"/>
  </r>
  <r>
    <n v="1910"/>
    <x v="43"/>
    <x v="89"/>
    <n v="3.382E-3"/>
    <n v="3.3459217000000002E-3"/>
    <n v="3.4198613999999999E-3"/>
  </r>
  <r>
    <n v="1910"/>
    <x v="44"/>
    <x v="90"/>
    <n v="3.4789999999999999E-3"/>
    <n v="3.4389389999999998E-3"/>
    <n v="3.5211728000000002E-3"/>
  </r>
  <r>
    <n v="1910"/>
    <x v="45"/>
    <x v="91"/>
    <n v="3.7109999999999999E-3"/>
    <n v="3.6669630000000001E-3"/>
    <n v="3.7595380999999998E-3"/>
  </r>
  <r>
    <n v="1910"/>
    <x v="46"/>
    <x v="92"/>
    <n v="4.0540000000000003E-3"/>
    <n v="3.9988230000000003E-3"/>
    <n v="4.1110749E-3"/>
  </r>
  <r>
    <n v="1910"/>
    <x v="47"/>
    <x v="93"/>
    <n v="4.3559999999999996E-3"/>
    <n v="4.2992465999999998E-3"/>
    <n v="4.4219079E-3"/>
  </r>
  <r>
    <n v="1910"/>
    <x v="48"/>
    <x v="94"/>
    <n v="4.7280000000000004E-3"/>
    <n v="4.6555414000000002E-3"/>
    <n v="4.8034456000000001E-3"/>
  </r>
  <r>
    <n v="1910"/>
    <x v="49"/>
    <x v="95"/>
    <n v="5.11E-3"/>
    <n v="5.0264254999999999E-3"/>
    <n v="5.1961617000000002E-3"/>
  </r>
  <r>
    <n v="1910"/>
    <x v="50"/>
    <x v="96"/>
    <n v="5.6389999999999999E-3"/>
    <n v="5.5441331999999998E-3"/>
    <n v="5.7396362999999999E-3"/>
  </r>
  <r>
    <n v="1910"/>
    <x v="51"/>
    <x v="97"/>
    <n v="5.9150000000000001E-3"/>
    <n v="5.8056443000000001E-3"/>
    <n v="6.0268856000000003E-3"/>
  </r>
  <r>
    <n v="1910"/>
    <x v="52"/>
    <x v="98"/>
    <n v="6.8430000000000001E-3"/>
    <n v="6.7178537999999996E-3"/>
    <n v="6.9050415000000004E-3"/>
  </r>
  <r>
    <n v="1910"/>
    <x v="53"/>
    <x v="99"/>
    <n v="7.0260000000000001E-3"/>
    <n v="6.8790283999999998E-3"/>
    <n v="7.0440735000000003E-3"/>
  </r>
  <r>
    <n v="1910"/>
    <x v="54"/>
    <x v="100"/>
    <n v="7.5339999999999999E-3"/>
    <n v="7.3696331999999996E-3"/>
    <n v="7.5073023999999997E-3"/>
  </r>
  <r>
    <n v="1910"/>
    <x v="55"/>
    <x v="101"/>
    <n v="7.9249999999999998E-3"/>
    <n v="7.7370822000000002E-3"/>
    <n v="7.8539853999999992E-3"/>
  </r>
  <r>
    <n v="1910"/>
    <x v="56"/>
    <x v="102"/>
    <n v="8.3479999999999995E-3"/>
    <n v="8.1339771999999998E-3"/>
    <n v="8.2439674999999994E-3"/>
  </r>
  <r>
    <n v="1910"/>
    <x v="57"/>
    <x v="103"/>
    <n v="9.2049999999999996E-3"/>
    <n v="8.9582596000000007E-3"/>
    <n v="9.0661300000000004E-3"/>
  </r>
  <r>
    <n v="1910"/>
    <x v="58"/>
    <x v="104"/>
    <n v="1.0307E-2"/>
    <n v="1.00191528E-2"/>
    <n v="1.00788554E-2"/>
  </r>
  <r>
    <n v="1910"/>
    <x v="59"/>
    <x v="105"/>
    <n v="1.0769000000000001E-2"/>
    <n v="1.04380729E-2"/>
    <n v="1.0460426300000001E-2"/>
  </r>
  <r>
    <n v="1910"/>
    <x v="60"/>
    <x v="106"/>
    <n v="1.1235999999999999E-2"/>
    <n v="1.0871207900000001E-2"/>
    <n v="1.08467701E-2"/>
  </r>
  <r>
    <n v="1910"/>
    <x v="61"/>
    <x v="107"/>
    <n v="1.2054E-2"/>
    <n v="1.16514767E-2"/>
    <n v="1.16478096E-2"/>
  </r>
  <r>
    <n v="1910"/>
    <x v="62"/>
    <x v="108"/>
    <n v="1.3273E-2"/>
    <n v="1.2824179200000001E-2"/>
    <n v="1.28122251E-2"/>
  </r>
  <r>
    <n v="1910"/>
    <x v="63"/>
    <x v="109"/>
    <n v="1.3391E-2"/>
    <n v="1.2885570000000001E-2"/>
    <n v="1.31624584E-2"/>
  </r>
  <r>
    <n v="1910"/>
    <x v="64"/>
    <x v="110"/>
    <n v="1.4028000000000001E-2"/>
    <n v="1.3457372400000001E-2"/>
    <n v="1.3901576400000001E-2"/>
  </r>
  <r>
    <n v="1910"/>
    <x v="65"/>
    <x v="111"/>
    <n v="1.4789E-2"/>
    <n v="1.4168338900000001E-2"/>
    <n v="1.4778293499999999E-2"/>
  </r>
  <r>
    <n v="1910"/>
    <x v="66"/>
    <x v="112"/>
    <n v="1.5484E-2"/>
    <n v="1.47954158E-2"/>
    <n v="1.5604672199999999E-2"/>
  </r>
  <r>
    <n v="1910"/>
    <x v="67"/>
    <x v="113"/>
    <n v="1.7044E-2"/>
    <n v="1.6293911500000001E-2"/>
    <n v="1.7325739900000001E-2"/>
  </r>
  <r>
    <n v="1910"/>
    <x v="68"/>
    <x v="114"/>
    <n v="1.7791999999999999E-2"/>
    <n v="1.6958859900000001E-2"/>
    <n v="1.8245203299999999E-2"/>
  </r>
  <r>
    <n v="1910"/>
    <x v="69"/>
    <x v="115"/>
    <n v="1.95E-2"/>
    <n v="1.86100708E-2"/>
    <n v="2.0174723799999999E-2"/>
  </r>
  <r>
    <n v="1910"/>
    <x v="70"/>
    <x v="116"/>
    <n v="2.2653E-2"/>
    <n v="2.1649604499999999E-2"/>
    <n v="2.3647334200000002E-2"/>
  </r>
  <r>
    <n v="1910"/>
    <x v="71"/>
    <x v="117"/>
    <n v="2.3569E-2"/>
    <n v="2.25054201E-2"/>
    <n v="2.48259129E-2"/>
  </r>
  <r>
    <n v="1910"/>
    <x v="72"/>
    <x v="118"/>
    <n v="2.6127999999999998E-2"/>
    <n v="2.4973129199999999E-2"/>
    <n v="2.77714222E-2"/>
  </r>
  <r>
    <n v="1910"/>
    <x v="73"/>
    <x v="119"/>
    <n v="2.9260999999999999E-2"/>
    <n v="2.80097721E-2"/>
    <n v="3.1293567600000002E-2"/>
  </r>
  <r>
    <n v="1910"/>
    <x v="74"/>
    <x v="120"/>
    <n v="3.0535E-2"/>
    <n v="2.9251386599999998E-2"/>
    <n v="3.28720687E-2"/>
  </r>
  <r>
    <n v="1910"/>
    <x v="75"/>
    <x v="121"/>
    <n v="3.4151000000000001E-2"/>
    <n v="3.2776594899999997E-2"/>
    <n v="3.6790069699999997E-2"/>
  </r>
  <r>
    <n v="1910"/>
    <x v="76"/>
    <x v="122"/>
    <n v="3.7241999999999997E-2"/>
    <n v="3.5793437499999997E-2"/>
    <n v="4.01111725E-2"/>
  </r>
  <r>
    <n v="1910"/>
    <x v="77"/>
    <x v="123"/>
    <n v="4.0289999999999999E-2"/>
    <n v="3.8720865700000003E-2"/>
    <n v="4.3389749700000001E-2"/>
  </r>
  <r>
    <n v="1910"/>
    <x v="78"/>
    <x v="124"/>
    <n v="4.3903999999999999E-2"/>
    <n v="4.2319991899999999E-2"/>
    <n v="4.73094586E-2"/>
  </r>
  <r>
    <n v="1910"/>
    <x v="79"/>
    <x v="125"/>
    <n v="4.7474000000000002E-2"/>
    <n v="4.5759152900000002E-2"/>
    <n v="5.1184537699999998E-2"/>
  </r>
  <r>
    <n v="1910"/>
    <x v="80"/>
    <x v="126"/>
    <n v="5.3130999999999998E-2"/>
    <n v="5.1389687500000003E-2"/>
    <n v="5.7315563600000001E-2"/>
  </r>
  <r>
    <n v="1910"/>
    <x v="81"/>
    <x v="127"/>
    <n v="5.8109000000000001E-2"/>
    <n v="5.6297469699999998E-2"/>
    <n v="6.2723452099999993E-2"/>
  </r>
  <r>
    <n v="1910"/>
    <x v="82"/>
    <x v="128"/>
    <n v="6.3661999999999996E-2"/>
    <n v="6.1782602899999997E-2"/>
    <n v="6.8764936200000001E-2"/>
  </r>
  <r>
    <n v="1910"/>
    <x v="83"/>
    <x v="129"/>
    <n v="7.2853000000000001E-2"/>
    <n v="7.0947216899999999E-2"/>
    <n v="7.8524581299999993E-2"/>
  </r>
  <r>
    <n v="1910"/>
    <x v="84"/>
    <x v="130"/>
    <n v="8.0264000000000002E-2"/>
    <n v="7.8323123800000005E-2"/>
    <n v="8.61093421E-2"/>
  </r>
  <r>
    <n v="1910"/>
    <x v="85"/>
    <x v="131"/>
    <n v="8.8805999999999996E-2"/>
    <n v="8.6835757599999994E-2"/>
    <n v="9.4820686700000004E-2"/>
  </r>
  <r>
    <n v="1910"/>
    <x v="86"/>
    <x v="132"/>
    <n v="9.9347000000000005E-2"/>
    <n v="9.7374587900000004E-2"/>
    <n v="0.1055584681"/>
  </r>
  <r>
    <n v="1910"/>
    <x v="87"/>
    <x v="133"/>
    <n v="0.111528"/>
    <n v="0.10954577359999999"/>
    <n v="0.11898190829999999"/>
  </r>
  <r>
    <n v="1910"/>
    <x v="88"/>
    <x v="134"/>
    <n v="0.123823"/>
    <n v="0.12187449979999999"/>
    <n v="0.13258939089999999"/>
  </r>
  <r>
    <n v="1910"/>
    <x v="89"/>
    <x v="135"/>
    <n v="0.14352999999999999"/>
    <n v="0.14162865969999999"/>
    <n v="0.1542146948"/>
  </r>
  <r>
    <n v="1910"/>
    <x v="90"/>
    <x v="136"/>
    <n v="0.160136"/>
    <n v="0.15822602899999999"/>
    <n v="0.1725937769"/>
  </r>
  <r>
    <n v="1910"/>
    <x v="91"/>
    <x v="137"/>
    <n v="0.176871"/>
    <n v="0.1749931609"/>
    <n v="0.19117651469999999"/>
  </r>
  <r>
    <n v="1910"/>
    <x v="92"/>
    <x v="138"/>
    <n v="0.197681"/>
    <n v="0.19583330509999999"/>
    <n v="0.2142315696"/>
  </r>
  <r>
    <n v="1910"/>
    <x v="93"/>
    <x v="139"/>
    <n v="0.221418"/>
    <n v="0.2195708659"/>
    <n v="0.24053610419999999"/>
  </r>
  <r>
    <n v="1910"/>
    <x v="94"/>
    <x v="140"/>
    <n v="0.23366000000000001"/>
    <n v="0.23180963339999999"/>
    <n v="0.25440002960000002"/>
  </r>
  <r>
    <n v="1910"/>
    <x v="95"/>
    <x v="141"/>
    <n v="0.26460699999999998"/>
    <n v="0.26273975119999998"/>
    <n v="0.28868476050000003"/>
  </r>
  <r>
    <n v="1910"/>
    <x v="96"/>
    <x v="142"/>
    <n v="0.27734399999999998"/>
    <n v="0.27548839460000002"/>
    <n v="0.30315331639999998"/>
  </r>
  <r>
    <n v="1910"/>
    <x v="97"/>
    <x v="143"/>
    <n v="0.30277199999999999"/>
    <n v="0.30094630300000003"/>
    <n v="0.3315262148"/>
  </r>
  <r>
    <n v="1910"/>
    <x v="98"/>
    <x v="144"/>
    <n v="0.33503500000000003"/>
    <n v="0.3332423041"/>
    <n v="0.36744664630000001"/>
  </r>
  <r>
    <n v="1910"/>
    <x v="99"/>
    <x v="145"/>
    <n v="0.338113"/>
    <n v="0.33632473569999999"/>
    <n v="0.37137822310000002"/>
  </r>
  <r>
    <n v="1911"/>
    <x v="0"/>
    <x v="47"/>
    <n v="8.5510000000000003E-2"/>
    <n v="8.5510000000000003E-2"/>
    <n v="8.5510000000000003E-2"/>
  </r>
  <r>
    <n v="1911"/>
    <x v="1"/>
    <x v="48"/>
    <n v="1.9879999999999998E-2"/>
    <n v="1.9879999999999998E-2"/>
    <n v="1.9879999999999998E-2"/>
  </r>
  <r>
    <n v="1911"/>
    <x v="2"/>
    <x v="49"/>
    <n v="1.076E-2"/>
    <n v="1.076E-2"/>
    <n v="1.076E-2"/>
  </r>
  <r>
    <n v="1911"/>
    <x v="3"/>
    <x v="50"/>
    <n v="6.7099999999999998E-3"/>
    <n v="6.7099999999999998E-3"/>
    <n v="6.7099999999999998E-3"/>
  </r>
  <r>
    <n v="1911"/>
    <x v="4"/>
    <x v="51"/>
    <n v="4.8399999999999997E-3"/>
    <n v="4.8399999999999997E-3"/>
    <n v="4.8399999999999997E-3"/>
  </r>
  <r>
    <n v="1911"/>
    <x v="5"/>
    <x v="52"/>
    <n v="4.2399999999999998E-3"/>
    <n v="4.2399999999999998E-3"/>
    <n v="4.2399999999999998E-3"/>
  </r>
  <r>
    <n v="1911"/>
    <x v="6"/>
    <x v="53"/>
    <n v="3.15E-3"/>
    <n v="3.15E-3"/>
    <n v="3.15E-3"/>
  </r>
  <r>
    <n v="1911"/>
    <x v="7"/>
    <x v="54"/>
    <n v="3.9500000000000004E-3"/>
    <n v="3.9500000000000004E-3"/>
    <n v="3.9500000000000004E-3"/>
  </r>
  <r>
    <n v="1911"/>
    <x v="8"/>
    <x v="55"/>
    <n v="2.2799999999999999E-3"/>
    <n v="2.2798002999999999E-3"/>
    <n v="2.2799999999999999E-3"/>
  </r>
  <r>
    <n v="1911"/>
    <x v="9"/>
    <x v="56"/>
    <n v="1.91E-3"/>
    <n v="1.9096005E-3"/>
    <n v="1.91E-3"/>
  </r>
  <r>
    <n v="1911"/>
    <x v="10"/>
    <x v="57"/>
    <n v="1.81E-3"/>
    <n v="1.8094007000000001E-3"/>
    <n v="1.81E-3"/>
  </r>
  <r>
    <n v="1911"/>
    <x v="11"/>
    <x v="58"/>
    <n v="1.5200000000000001E-3"/>
    <n v="1.5192007999999999E-3"/>
    <n v="1.5200000000000001E-3"/>
  </r>
  <r>
    <n v="1911"/>
    <x v="12"/>
    <x v="59"/>
    <n v="1.6299999999999999E-3"/>
    <n v="1.6290009999999999E-3"/>
    <n v="1.6299999999999999E-3"/>
  </r>
  <r>
    <n v="1911"/>
    <x v="13"/>
    <x v="60"/>
    <n v="1.74E-3"/>
    <n v="1.7390011E-3"/>
    <n v="1.74E-3"/>
  </r>
  <r>
    <n v="1911"/>
    <x v="14"/>
    <x v="61"/>
    <n v="2.0500000000000002E-3"/>
    <n v="2.0490013E-3"/>
    <n v="2.0500000000000002E-3"/>
  </r>
  <r>
    <n v="1911"/>
    <x v="15"/>
    <x v="62"/>
    <n v="2.3E-3"/>
    <n v="2.2990014999999999E-3"/>
    <n v="2.3E-3"/>
  </r>
  <r>
    <n v="1911"/>
    <x v="16"/>
    <x v="63"/>
    <n v="2.5100000000000001E-3"/>
    <n v="2.5090016000000001E-3"/>
    <n v="2.5100000000000001E-3"/>
  </r>
  <r>
    <n v="1911"/>
    <x v="17"/>
    <x v="64"/>
    <n v="2.98E-3"/>
    <n v="2.9790019000000001E-3"/>
    <n v="2.98E-3"/>
  </r>
  <r>
    <n v="1911"/>
    <x v="18"/>
    <x v="65"/>
    <n v="3.1800000000000001E-3"/>
    <n v="3.1790020000000002E-3"/>
    <n v="3.1800000000000001E-3"/>
  </r>
  <r>
    <n v="1911"/>
    <x v="19"/>
    <x v="66"/>
    <n v="3.1800000000000001E-3"/>
    <n v="3.1790020000000002E-3"/>
    <n v="3.1800000000000001E-3"/>
  </r>
  <r>
    <n v="1911"/>
    <x v="20"/>
    <x v="67"/>
    <n v="3.2399999999999998E-3"/>
    <n v="3.2390021E-3"/>
    <n v="3.2399999999999998E-3"/>
  </r>
  <r>
    <n v="1911"/>
    <x v="21"/>
    <x v="68"/>
    <n v="3.1700000000000001E-3"/>
    <n v="3.1690020999999998E-3"/>
    <n v="3.1700000000000001E-3"/>
  </r>
  <r>
    <n v="1911"/>
    <x v="22"/>
    <x v="69"/>
    <n v="3.1329999999999999E-3"/>
    <n v="3.1320021000000001E-3"/>
    <n v="3.1329999999999999E-3"/>
  </r>
  <r>
    <n v="1911"/>
    <x v="23"/>
    <x v="70"/>
    <n v="3.189E-3"/>
    <n v="3.1876029000000002E-3"/>
    <n v="3.189E-3"/>
  </r>
  <r>
    <n v="1911"/>
    <x v="24"/>
    <x v="71"/>
    <n v="3.2910000000000001E-3"/>
    <n v="3.2892039E-3"/>
    <n v="3.2910000000000001E-3"/>
  </r>
  <r>
    <n v="1911"/>
    <x v="25"/>
    <x v="72"/>
    <n v="3.2789999999999998E-3"/>
    <n v="3.2768048000000002E-3"/>
    <n v="3.2789999999999998E-3"/>
  </r>
  <r>
    <n v="1911"/>
    <x v="26"/>
    <x v="73"/>
    <n v="3.0130000000000001E-3"/>
    <n v="3.0104054E-3"/>
    <n v="3.0130000000000001E-3"/>
  </r>
  <r>
    <n v="1911"/>
    <x v="27"/>
    <x v="74"/>
    <n v="2.787E-3"/>
    <n v="2.7840059999999999E-3"/>
    <n v="2.787E-3"/>
  </r>
  <r>
    <n v="1911"/>
    <x v="28"/>
    <x v="75"/>
    <n v="2.6559999999999999E-3"/>
    <n v="2.6522074999999999E-3"/>
    <n v="2.6559999999999999E-3"/>
  </r>
  <r>
    <n v="1911"/>
    <x v="29"/>
    <x v="76"/>
    <n v="2.5560000000000001E-3"/>
    <n v="2.5514089000000001E-3"/>
    <n v="2.5560000000000001E-3"/>
  </r>
  <r>
    <n v="1911"/>
    <x v="30"/>
    <x v="77"/>
    <n v="2.483E-3"/>
    <n v="2.4776104E-3"/>
    <n v="2.483E-3"/>
  </r>
  <r>
    <n v="1911"/>
    <x v="31"/>
    <x v="78"/>
    <n v="2.503E-3"/>
    <n v="2.4968122999999998E-3"/>
    <n v="2.503E-3"/>
  </r>
  <r>
    <n v="1911"/>
    <x v="32"/>
    <x v="79"/>
    <n v="2.5990000000000002E-3"/>
    <n v="2.5920146999999999E-3"/>
    <n v="2.5990000000000002E-3"/>
  </r>
  <r>
    <n v="1911"/>
    <x v="33"/>
    <x v="80"/>
    <n v="2.6289999999999998E-3"/>
    <n v="2.6210172999999999E-3"/>
    <n v="2.6289999999999998E-3"/>
  </r>
  <r>
    <n v="1911"/>
    <x v="34"/>
    <x v="81"/>
    <n v="2.6029999999999998E-3"/>
    <n v="2.5940198999999998E-3"/>
    <n v="2.6029999999999998E-3"/>
  </r>
  <r>
    <n v="1911"/>
    <x v="35"/>
    <x v="82"/>
    <n v="2.5300000000000001E-3"/>
    <n v="2.5200225E-3"/>
    <n v="2.5300000000000001E-3"/>
  </r>
  <r>
    <n v="1911"/>
    <x v="36"/>
    <x v="83"/>
    <n v="2.5300000000000001E-3"/>
    <n v="2.5190254E-3"/>
    <n v="2.5300000000000001E-3"/>
  </r>
  <r>
    <n v="1911"/>
    <x v="37"/>
    <x v="84"/>
    <n v="2.5479999999999999E-3"/>
    <n v="2.5360287999999999E-3"/>
    <n v="2.5479999999999999E-3"/>
  </r>
  <r>
    <n v="1911"/>
    <x v="38"/>
    <x v="85"/>
    <n v="2.5720000000000001E-3"/>
    <n v="2.5570376000000001E-3"/>
    <n v="2.5720000000000001E-3"/>
  </r>
  <r>
    <n v="1911"/>
    <x v="39"/>
    <x v="86"/>
    <n v="2.7009999999999998E-3"/>
    <n v="2.6830484000000001E-3"/>
    <n v="2.7009999999999998E-3"/>
  </r>
  <r>
    <n v="1911"/>
    <x v="40"/>
    <x v="87"/>
    <n v="2.9030000000000002E-3"/>
    <n v="2.8798671E-3"/>
    <n v="2.9072907000000001E-3"/>
  </r>
  <r>
    <n v="1911"/>
    <x v="41"/>
    <x v="88"/>
    <n v="3.0309999999999998E-3"/>
    <n v="3.0064741999999999E-3"/>
    <n v="3.0439315999999999E-3"/>
  </r>
  <r>
    <n v="1911"/>
    <x v="42"/>
    <x v="89"/>
    <n v="3.1470000000000001E-3"/>
    <n v="3.1151002000000001E-3"/>
    <n v="3.1690765E-3"/>
  </r>
  <r>
    <n v="1911"/>
    <x v="43"/>
    <x v="90"/>
    <n v="3.2469999999999999E-3"/>
    <n v="3.2125117000000002E-3"/>
    <n v="3.2722287000000001E-3"/>
  </r>
  <r>
    <n v="1911"/>
    <x v="44"/>
    <x v="91"/>
    <n v="3.4399999999999999E-3"/>
    <n v="3.4003360999999999E-3"/>
    <n v="3.4694255000000001E-3"/>
  </r>
  <r>
    <n v="1911"/>
    <x v="45"/>
    <x v="92"/>
    <n v="3.7299999999999998E-3"/>
    <n v="3.6803844999999998E-3"/>
    <n v="3.7649837000000002E-3"/>
  </r>
  <r>
    <n v="1911"/>
    <x v="46"/>
    <x v="93"/>
    <n v="4.0150000000000003E-3"/>
    <n v="3.9624105000000001E-3"/>
    <n v="4.0561777999999996E-3"/>
  </r>
  <r>
    <n v="1911"/>
    <x v="47"/>
    <x v="94"/>
    <n v="4.2310000000000004E-3"/>
    <n v="4.1642811000000002E-3"/>
    <n v="4.2783671000000004E-3"/>
  </r>
  <r>
    <n v="1911"/>
    <x v="48"/>
    <x v="95"/>
    <n v="4.5659999999999997E-3"/>
    <n v="4.4883529999999996E-3"/>
    <n v="4.6208457E-3"/>
  </r>
  <r>
    <n v="1911"/>
    <x v="49"/>
    <x v="96"/>
    <n v="4.8180000000000002E-3"/>
    <n v="4.7288275000000003E-3"/>
    <n v="4.8801964E-3"/>
  </r>
  <r>
    <n v="1911"/>
    <x v="50"/>
    <x v="97"/>
    <n v="5.4440000000000001E-3"/>
    <n v="5.3425499000000001E-3"/>
    <n v="5.5196179999999996E-3"/>
  </r>
  <r>
    <n v="1911"/>
    <x v="51"/>
    <x v="98"/>
    <n v="5.7869999999999996E-3"/>
    <n v="5.6694767000000004E-3"/>
    <n v="5.8077954000000003E-3"/>
  </r>
  <r>
    <n v="1911"/>
    <x v="52"/>
    <x v="99"/>
    <n v="6.4130000000000003E-3"/>
    <n v="6.2728938999999997E-3"/>
    <n v="6.3732640999999996E-3"/>
  </r>
  <r>
    <n v="1911"/>
    <x v="53"/>
    <x v="100"/>
    <n v="6.7530000000000003E-3"/>
    <n v="6.5962527000000002E-3"/>
    <n v="6.6713095E-3"/>
  </r>
  <r>
    <n v="1911"/>
    <x v="54"/>
    <x v="101"/>
    <n v="7.156E-3"/>
    <n v="6.9756823999999997E-3"/>
    <n v="7.0277254000000004E-3"/>
  </r>
  <r>
    <n v="1911"/>
    <x v="55"/>
    <x v="102"/>
    <n v="7.4780000000000003E-3"/>
    <n v="7.2749082999999997E-3"/>
    <n v="7.3141691000000002E-3"/>
  </r>
  <r>
    <n v="1911"/>
    <x v="56"/>
    <x v="103"/>
    <n v="8.1910000000000004E-3"/>
    <n v="7.9557137000000003E-3"/>
    <n v="7.9860467000000008E-3"/>
  </r>
  <r>
    <n v="1911"/>
    <x v="57"/>
    <x v="104"/>
    <n v="9.0729999999999995E-3"/>
    <n v="8.7935171999999999E-3"/>
    <n v="8.7757249000000002E-3"/>
  </r>
  <r>
    <n v="1911"/>
    <x v="58"/>
    <x v="105"/>
    <n v="9.6710000000000008E-3"/>
    <n v="9.3438827999999998E-3"/>
    <n v="9.2894714000000007E-3"/>
  </r>
  <r>
    <n v="1911"/>
    <x v="59"/>
    <x v="106"/>
    <n v="1.0093E-2"/>
    <n v="9.7355979999999998E-3"/>
    <n v="9.6327241000000001E-3"/>
  </r>
  <r>
    <n v="1911"/>
    <x v="60"/>
    <x v="107"/>
    <n v="1.1202999999999999E-2"/>
    <n v="1.08107841E-2"/>
    <n v="1.0715253900000001E-2"/>
  </r>
  <r>
    <n v="1911"/>
    <x v="61"/>
    <x v="108"/>
    <n v="1.1748E-2"/>
    <n v="1.13084334E-2"/>
    <n v="1.1221794E-2"/>
  </r>
  <r>
    <n v="1911"/>
    <x v="62"/>
    <x v="109"/>
    <n v="1.2519000000000001E-2"/>
    <n v="1.2019864E-2"/>
    <n v="1.1946056199999999E-2"/>
  </r>
  <r>
    <n v="1911"/>
    <x v="63"/>
    <x v="110"/>
    <n v="1.2943E-2"/>
    <n v="1.2376765099999999E-2"/>
    <n v="1.25855397E-2"/>
  </r>
  <r>
    <n v="1911"/>
    <x v="64"/>
    <x v="111"/>
    <n v="1.3525000000000001E-2"/>
    <n v="1.29109562E-2"/>
    <n v="1.3262370799999999E-2"/>
  </r>
  <r>
    <n v="1911"/>
    <x v="65"/>
    <x v="112"/>
    <n v="1.4645E-2"/>
    <n v="1.39656326E-2"/>
    <n v="1.4484354200000001E-2"/>
  </r>
  <r>
    <n v="1911"/>
    <x v="66"/>
    <x v="113"/>
    <n v="1.5334E-2"/>
    <n v="1.45955422E-2"/>
    <n v="1.52990542E-2"/>
  </r>
  <r>
    <n v="1911"/>
    <x v="67"/>
    <x v="114"/>
    <n v="1.6458E-2"/>
    <n v="1.5619321300000001E-2"/>
    <n v="1.65673013E-2"/>
  </r>
  <r>
    <n v="1911"/>
    <x v="68"/>
    <x v="115"/>
    <n v="1.8041999999999999E-2"/>
    <n v="1.7152805600000001E-2"/>
    <n v="1.8326611999999999E-2"/>
  </r>
  <r>
    <n v="1911"/>
    <x v="69"/>
    <x v="116"/>
    <n v="1.9709999999999998E-2"/>
    <n v="1.8711355200000002E-2"/>
    <n v="2.02047531E-2"/>
  </r>
  <r>
    <n v="1911"/>
    <x v="70"/>
    <x v="117"/>
    <n v="2.1763000000000001E-2"/>
    <n v="2.0703412099999999E-2"/>
    <n v="2.2515925199999998E-2"/>
  </r>
  <r>
    <n v="1911"/>
    <x v="71"/>
    <x v="118"/>
    <n v="2.3637999999999999E-2"/>
    <n v="2.24893987E-2"/>
    <n v="2.46836546E-2"/>
  </r>
  <r>
    <n v="1911"/>
    <x v="72"/>
    <x v="119"/>
    <n v="2.6318000000000001E-2"/>
    <n v="2.5035279099999998E-2"/>
    <n v="2.7739497799999999E-2"/>
  </r>
  <r>
    <n v="1911"/>
    <x v="73"/>
    <x v="120"/>
    <n v="2.8808E-2"/>
    <n v="2.7505539999999998E-2"/>
    <n v="3.05743253E-2"/>
  </r>
  <r>
    <n v="1911"/>
    <x v="74"/>
    <x v="121"/>
    <n v="3.0741000000000001E-2"/>
    <n v="2.9335777600000001E-2"/>
    <n v="3.2651600599999997E-2"/>
  </r>
  <r>
    <n v="1911"/>
    <x v="75"/>
    <x v="122"/>
    <n v="3.3527000000000001E-2"/>
    <n v="3.2049343500000001E-2"/>
    <n v="3.5623099499999998E-2"/>
  </r>
  <r>
    <n v="1911"/>
    <x v="76"/>
    <x v="123"/>
    <n v="3.6824999999999997E-2"/>
    <n v="3.5248229499999999E-2"/>
    <n v="3.9145014399999997E-2"/>
  </r>
  <r>
    <n v="1911"/>
    <x v="77"/>
    <x v="124"/>
    <n v="4.0059999999999998E-2"/>
    <n v="3.84420236E-2"/>
    <n v="4.26358342E-2"/>
  </r>
  <r>
    <n v="1911"/>
    <x v="78"/>
    <x v="125"/>
    <n v="4.3406E-2"/>
    <n v="4.1633299800000002E-2"/>
    <n v="4.6249963700000001E-2"/>
  </r>
  <r>
    <n v="1911"/>
    <x v="79"/>
    <x v="126"/>
    <n v="4.6168000000000001E-2"/>
    <n v="4.4365700399999999E-2"/>
    <n v="4.9247559199999999E-2"/>
  </r>
  <r>
    <n v="1911"/>
    <x v="80"/>
    <x v="127"/>
    <n v="5.2125999999999999E-2"/>
    <n v="5.02565606E-2"/>
    <n v="5.5664887199999999E-2"/>
  </r>
  <r>
    <n v="1911"/>
    <x v="81"/>
    <x v="128"/>
    <n v="5.7128999999999999E-2"/>
    <n v="5.5203711799999999E-2"/>
    <n v="6.1078089299999999E-2"/>
  </r>
  <r>
    <n v="1911"/>
    <x v="82"/>
    <x v="129"/>
    <n v="6.5583000000000002E-2"/>
    <n v="6.3622647899999996E-2"/>
    <n v="7.0203359199999996E-2"/>
  </r>
  <r>
    <n v="1911"/>
    <x v="83"/>
    <x v="130"/>
    <n v="7.2327000000000002E-2"/>
    <n v="7.0317641700000003E-2"/>
    <n v="7.7081922799999994E-2"/>
  </r>
  <r>
    <n v="1911"/>
    <x v="84"/>
    <x v="131"/>
    <n v="8.0248E-2"/>
    <n v="7.8213737000000005E-2"/>
    <n v="8.5141387299999996E-2"/>
  </r>
  <r>
    <n v="1911"/>
    <x v="85"/>
    <x v="132"/>
    <n v="8.9307999999999998E-2"/>
    <n v="8.7263443800000007E-2"/>
    <n v="9.4320391599999998E-2"/>
  </r>
  <r>
    <n v="1911"/>
    <x v="86"/>
    <x v="133"/>
    <n v="9.9483000000000002E-2"/>
    <n v="9.7432411999999996E-2"/>
    <n v="0.10553905500000001"/>
  </r>
  <r>
    <n v="1911"/>
    <x v="87"/>
    <x v="134"/>
    <n v="0.11248900000000001"/>
    <n v="0.1104678241"/>
    <n v="0.1198280122"/>
  </r>
  <r>
    <n v="1911"/>
    <x v="88"/>
    <x v="135"/>
    <n v="0.12908600000000001"/>
    <n v="0.12711743649999999"/>
    <n v="0.1380260935"/>
  </r>
  <r>
    <n v="1911"/>
    <x v="89"/>
    <x v="136"/>
    <n v="0.14268800000000001"/>
    <n v="0.1407037404"/>
    <n v="0.1530970015"/>
  </r>
  <r>
    <n v="1911"/>
    <x v="90"/>
    <x v="137"/>
    <n v="0.157855"/>
    <n v="0.15590572010000001"/>
    <n v="0.16990675699999999"/>
  </r>
  <r>
    <n v="1911"/>
    <x v="91"/>
    <x v="138"/>
    <n v="0.17909"/>
    <n v="0.177167453"/>
    <n v="0.1933232037"/>
  </r>
  <r>
    <n v="1911"/>
    <x v="92"/>
    <x v="139"/>
    <n v="0.19799"/>
    <n v="0.19611422279999999"/>
    <n v="0.21429590330000001"/>
  </r>
  <r>
    <n v="1911"/>
    <x v="93"/>
    <x v="140"/>
    <n v="0.21098800000000001"/>
    <n v="0.2091093463"/>
    <n v="0.2289250897"/>
  </r>
  <r>
    <n v="1911"/>
    <x v="94"/>
    <x v="141"/>
    <n v="0.234961"/>
    <n v="0.23305472860000001"/>
    <n v="0.25551245579999998"/>
  </r>
  <r>
    <n v="1911"/>
    <x v="95"/>
    <x v="142"/>
    <n v="0.25511099999999998"/>
    <n v="0.25322562949999999"/>
    <n v="0.27800304549999999"/>
  </r>
  <r>
    <n v="1911"/>
    <x v="96"/>
    <x v="143"/>
    <n v="0.269922"/>
    <n v="0.26805142469999999"/>
    <n v="0.29470887070000001"/>
  </r>
  <r>
    <n v="1911"/>
    <x v="97"/>
    <x v="144"/>
    <n v="0.311336"/>
    <n v="0.3095096034"/>
    <n v="0.34053026199999997"/>
  </r>
  <r>
    <n v="1911"/>
    <x v="98"/>
    <x v="145"/>
    <n v="0.31112200000000001"/>
    <n v="0.30929530240000003"/>
    <n v="0.3408562269"/>
  </r>
  <r>
    <n v="1911"/>
    <x v="99"/>
    <x v="146"/>
    <n v="0.34610400000000002"/>
    <n v="0.34432730080000001"/>
    <n v="0.37975999929999998"/>
  </r>
  <r>
    <n v="1912"/>
    <x v="0"/>
    <x v="48"/>
    <n v="8.2860000000000003E-2"/>
    <n v="8.2860000000000003E-2"/>
    <n v="8.2860000000000003E-2"/>
  </r>
  <r>
    <n v="1912"/>
    <x v="1"/>
    <x v="49"/>
    <n v="2.172E-2"/>
    <n v="2.172E-2"/>
    <n v="2.172E-2"/>
  </r>
  <r>
    <n v="1912"/>
    <x v="2"/>
    <x v="50"/>
    <n v="9.2300000000000004E-3"/>
    <n v="9.2300000000000004E-3"/>
    <n v="9.2300000000000004E-3"/>
  </r>
  <r>
    <n v="1912"/>
    <x v="3"/>
    <x v="51"/>
    <n v="6.0499999999999998E-3"/>
    <n v="6.0499999999999998E-3"/>
    <n v="6.0499999999999998E-3"/>
  </r>
  <r>
    <n v="1912"/>
    <x v="4"/>
    <x v="52"/>
    <n v="5.7000000000000002E-3"/>
    <n v="5.7000000000000002E-3"/>
    <n v="5.7000000000000002E-3"/>
  </r>
  <r>
    <n v="1912"/>
    <x v="5"/>
    <x v="53"/>
    <n v="4.1700000000000001E-3"/>
    <n v="4.1700000000000001E-3"/>
    <n v="4.1700000000000001E-3"/>
  </r>
  <r>
    <n v="1912"/>
    <x v="6"/>
    <x v="54"/>
    <n v="4.9899999999999996E-3"/>
    <n v="4.9899999999999996E-3"/>
    <n v="4.9899999999999996E-3"/>
  </r>
  <r>
    <n v="1912"/>
    <x v="7"/>
    <x v="55"/>
    <n v="2.65E-3"/>
    <n v="2.65E-3"/>
    <n v="2.65E-3"/>
  </r>
  <r>
    <n v="1912"/>
    <x v="8"/>
    <x v="56"/>
    <n v="2.14E-3"/>
    <n v="2.1398003E-3"/>
    <n v="2.14E-3"/>
  </r>
  <r>
    <n v="1912"/>
    <x v="9"/>
    <x v="57"/>
    <n v="1.9400000000000001E-3"/>
    <n v="1.9396005E-3"/>
    <n v="1.9400000000000001E-3"/>
  </r>
  <r>
    <n v="1912"/>
    <x v="10"/>
    <x v="58"/>
    <n v="1.5E-3"/>
    <n v="1.4994005999999999E-3"/>
    <n v="1.5E-3"/>
  </r>
  <r>
    <n v="1912"/>
    <x v="11"/>
    <x v="59"/>
    <n v="1.48E-3"/>
    <n v="1.4792007E-3"/>
    <n v="1.48E-3"/>
  </r>
  <r>
    <n v="1912"/>
    <x v="12"/>
    <x v="60"/>
    <n v="1.5299999999999999E-3"/>
    <n v="1.5290010000000001E-3"/>
    <n v="1.5299999999999999E-3"/>
  </r>
  <r>
    <n v="1912"/>
    <x v="13"/>
    <x v="61"/>
    <n v="1.7700000000000001E-3"/>
    <n v="1.7690010999999999E-3"/>
    <n v="1.7700000000000001E-3"/>
  </r>
  <r>
    <n v="1912"/>
    <x v="14"/>
    <x v="62"/>
    <n v="1.97E-3"/>
    <n v="1.9690011999999998E-3"/>
    <n v="1.97E-3"/>
  </r>
  <r>
    <n v="1912"/>
    <x v="15"/>
    <x v="63"/>
    <n v="2.1800000000000001E-3"/>
    <n v="2.1790014E-3"/>
    <n v="2.1800000000000001E-3"/>
  </r>
  <r>
    <n v="1912"/>
    <x v="16"/>
    <x v="64"/>
    <n v="2.63E-3"/>
    <n v="2.6290017E-3"/>
    <n v="2.63E-3"/>
  </r>
  <r>
    <n v="1912"/>
    <x v="17"/>
    <x v="65"/>
    <n v="2.8600000000000001E-3"/>
    <n v="2.8590018000000002E-3"/>
    <n v="2.8600000000000001E-3"/>
  </r>
  <r>
    <n v="1912"/>
    <x v="18"/>
    <x v="66"/>
    <n v="2.9499999999999999E-3"/>
    <n v="2.9490019E-3"/>
    <n v="2.9499999999999999E-3"/>
  </r>
  <r>
    <n v="1912"/>
    <x v="19"/>
    <x v="67"/>
    <n v="2.97E-3"/>
    <n v="2.9690019000000001E-3"/>
    <n v="2.97E-3"/>
  </r>
  <r>
    <n v="1912"/>
    <x v="20"/>
    <x v="68"/>
    <n v="2.9399999999999999E-3"/>
    <n v="2.9390019E-3"/>
    <n v="2.9399999999999999E-3"/>
  </r>
  <r>
    <n v="1912"/>
    <x v="21"/>
    <x v="69"/>
    <n v="2.9629999999999999E-3"/>
    <n v="2.962002E-3"/>
    <n v="2.9629999999999999E-3"/>
  </r>
  <r>
    <n v="1912"/>
    <x v="22"/>
    <x v="70"/>
    <n v="3.0469999999999998E-3"/>
    <n v="3.0460019999999999E-3"/>
    <n v="3.0469999999999998E-3"/>
  </r>
  <r>
    <n v="1912"/>
    <x v="23"/>
    <x v="71"/>
    <n v="3.16E-3"/>
    <n v="3.1586028999999998E-3"/>
    <n v="3.16E-3"/>
  </r>
  <r>
    <n v="1912"/>
    <x v="24"/>
    <x v="72"/>
    <n v="3.1710000000000002E-3"/>
    <n v="3.1692038E-3"/>
    <n v="3.1710000000000002E-3"/>
  </r>
  <r>
    <n v="1912"/>
    <x v="25"/>
    <x v="73"/>
    <n v="2.9269999999999999E-3"/>
    <n v="2.9248045000000002E-3"/>
    <n v="2.9269999999999999E-3"/>
  </r>
  <r>
    <n v="1912"/>
    <x v="26"/>
    <x v="74"/>
    <n v="2.7030000000000001E-3"/>
    <n v="2.7004049999999999E-3"/>
    <n v="2.7030000000000001E-3"/>
  </r>
  <r>
    <n v="1912"/>
    <x v="27"/>
    <x v="75"/>
    <n v="2.568E-3"/>
    <n v="2.5650056000000002E-3"/>
    <n v="2.568E-3"/>
  </r>
  <r>
    <n v="1912"/>
    <x v="28"/>
    <x v="76"/>
    <n v="2.454E-3"/>
    <n v="2.4502070999999999E-3"/>
    <n v="2.454E-3"/>
  </r>
  <r>
    <n v="1912"/>
    <x v="29"/>
    <x v="77"/>
    <n v="2.356E-3"/>
    <n v="2.3514083999999998E-3"/>
    <n v="2.356E-3"/>
  </r>
  <r>
    <n v="1912"/>
    <x v="30"/>
    <x v="78"/>
    <n v="2.3670000000000002E-3"/>
    <n v="2.3616101000000001E-3"/>
    <n v="2.3670000000000002E-3"/>
  </r>
  <r>
    <n v="1912"/>
    <x v="31"/>
    <x v="79"/>
    <n v="2.444E-3"/>
    <n v="2.4378122000000002E-3"/>
    <n v="2.444E-3"/>
  </r>
  <r>
    <n v="1912"/>
    <x v="32"/>
    <x v="80"/>
    <n v="2.467E-3"/>
    <n v="2.4600143000000001E-3"/>
    <n v="2.467E-3"/>
  </r>
  <r>
    <n v="1912"/>
    <x v="33"/>
    <x v="81"/>
    <n v="2.428E-3"/>
    <n v="2.4200164999999998E-3"/>
    <n v="2.428E-3"/>
  </r>
  <r>
    <n v="1912"/>
    <x v="34"/>
    <x v="82"/>
    <n v="2.3700000000000001E-3"/>
    <n v="2.3610188000000002E-3"/>
    <n v="2.3700000000000001E-3"/>
  </r>
  <r>
    <n v="1912"/>
    <x v="35"/>
    <x v="83"/>
    <n v="2.3379999999999998E-3"/>
    <n v="2.3280215000000002E-3"/>
    <n v="2.3379999999999998E-3"/>
  </r>
  <r>
    <n v="1912"/>
    <x v="36"/>
    <x v="84"/>
    <n v="2.3549999999999999E-3"/>
    <n v="2.3440244999999998E-3"/>
    <n v="2.3549999999999999E-3"/>
  </r>
  <r>
    <n v="1912"/>
    <x v="37"/>
    <x v="85"/>
    <n v="2.3770000000000002E-3"/>
    <n v="2.3650277999999999E-3"/>
    <n v="2.3770000000000002E-3"/>
  </r>
  <r>
    <n v="1912"/>
    <x v="38"/>
    <x v="86"/>
    <n v="2.457E-3"/>
    <n v="2.4420367000000001E-3"/>
    <n v="2.457E-3"/>
  </r>
  <r>
    <n v="1912"/>
    <x v="39"/>
    <x v="87"/>
    <n v="2.611E-3"/>
    <n v="2.5912514999999999E-3"/>
    <n v="2.611E-3"/>
  </r>
  <r>
    <n v="1912"/>
    <x v="40"/>
    <x v="88"/>
    <n v="2.7620000000000001E-3"/>
    <n v="2.7398611000000002E-3"/>
    <n v="2.7584527E-3"/>
  </r>
  <r>
    <n v="1912"/>
    <x v="41"/>
    <x v="89"/>
    <n v="2.8649999999999999E-3"/>
    <n v="2.8364814999999998E-3"/>
    <n v="2.8687241E-3"/>
  </r>
  <r>
    <n v="1912"/>
    <x v="42"/>
    <x v="90"/>
    <n v="2.9880000000000002E-3"/>
    <n v="2.9590862000000002E-3"/>
    <n v="2.9995229E-3"/>
  </r>
  <r>
    <n v="1912"/>
    <x v="43"/>
    <x v="91"/>
    <n v="3.1589999999999999E-3"/>
    <n v="3.1237112E-3"/>
    <n v="3.1731153999999999E-3"/>
  </r>
  <r>
    <n v="1912"/>
    <x v="44"/>
    <x v="92"/>
    <n v="3.3960000000000001E-3"/>
    <n v="3.3519490999999999E-3"/>
    <n v="3.4133885E-3"/>
  </r>
  <r>
    <n v="1912"/>
    <x v="45"/>
    <x v="93"/>
    <n v="3.6449999999999998E-3"/>
    <n v="3.5965759000000002E-3"/>
    <n v="3.6662265E-3"/>
  </r>
  <r>
    <n v="1912"/>
    <x v="46"/>
    <x v="94"/>
    <n v="3.872E-3"/>
    <n v="3.8106364999999998E-3"/>
    <n v="3.8975097000000002E-3"/>
  </r>
  <r>
    <n v="1912"/>
    <x v="47"/>
    <x v="95"/>
    <n v="4.2830000000000003E-3"/>
    <n v="4.2113057000000001E-3"/>
    <n v="4.3147990000000002E-3"/>
  </r>
  <r>
    <n v="1912"/>
    <x v="48"/>
    <x v="96"/>
    <n v="4.5469999999999998E-3"/>
    <n v="4.4635774E-3"/>
    <n v="4.5844427E-3"/>
  </r>
  <r>
    <n v="1912"/>
    <x v="49"/>
    <x v="97"/>
    <n v="4.9950000000000003E-3"/>
    <n v="4.9014649000000002E-3"/>
    <n v="5.0405950999999997E-3"/>
  </r>
  <r>
    <n v="1912"/>
    <x v="50"/>
    <x v="98"/>
    <n v="5.62E-3"/>
    <n v="5.5102140999999999E-3"/>
    <n v="5.6109701999999999E-3"/>
  </r>
  <r>
    <n v="1912"/>
    <x v="51"/>
    <x v="99"/>
    <n v="5.8640000000000003E-3"/>
    <n v="5.7327649999999999E-3"/>
    <n v="5.7947103999999999E-3"/>
  </r>
  <r>
    <n v="1912"/>
    <x v="52"/>
    <x v="100"/>
    <n v="6.5830000000000003E-3"/>
    <n v="6.4339756999999996E-3"/>
    <n v="6.4415825000000001E-3"/>
  </r>
  <r>
    <n v="1912"/>
    <x v="53"/>
    <x v="101"/>
    <n v="6.8069999999999997E-3"/>
    <n v="6.6343673999999997E-3"/>
    <n v="6.6249691999999997E-3"/>
  </r>
  <r>
    <n v="1912"/>
    <x v="54"/>
    <x v="102"/>
    <n v="7.2880000000000002E-3"/>
    <n v="7.0959901000000004E-3"/>
    <n v="7.0607394E-3"/>
  </r>
  <r>
    <n v="1912"/>
    <x v="55"/>
    <x v="103"/>
    <n v="7.6969999999999998E-3"/>
    <n v="7.4733085999999999E-3"/>
    <n v="7.4294417999999996E-3"/>
  </r>
  <r>
    <n v="1912"/>
    <x v="56"/>
    <x v="104"/>
    <n v="8.4460000000000004E-3"/>
    <n v="8.1778458999999994E-3"/>
    <n v="8.0851616999999994E-3"/>
  </r>
  <r>
    <n v="1912"/>
    <x v="57"/>
    <x v="105"/>
    <n v="9.1059999999999995E-3"/>
    <n v="8.7827875999999996E-3"/>
    <n v="8.6496509999999995E-3"/>
  </r>
  <r>
    <n v="1912"/>
    <x v="58"/>
    <x v="106"/>
    <n v="9.5739999999999992E-3"/>
    <n v="9.2241133999999992E-3"/>
    <n v="9.0337726E-3"/>
  </r>
  <r>
    <n v="1912"/>
    <x v="59"/>
    <x v="107"/>
    <n v="1.0397999999999999E-2"/>
    <n v="1.00161183E-2"/>
    <n v="9.8462316999999994E-3"/>
  </r>
  <r>
    <n v="1912"/>
    <x v="60"/>
    <x v="108"/>
    <n v="1.1415E-2"/>
    <n v="1.0984970599999999E-2"/>
    <n v="1.07926798E-2"/>
  </r>
  <r>
    <n v="1912"/>
    <x v="61"/>
    <x v="109"/>
    <n v="1.1575999999999999E-2"/>
    <n v="1.10932618E-2"/>
    <n v="1.0930387200000001E-2"/>
  </r>
  <r>
    <n v="1912"/>
    <x v="62"/>
    <x v="110"/>
    <n v="1.2442E-2"/>
    <n v="1.18803351E-2"/>
    <n v="1.17365788E-2"/>
  </r>
  <r>
    <n v="1912"/>
    <x v="63"/>
    <x v="111"/>
    <n v="1.2799E-2"/>
    <n v="1.21917564E-2"/>
    <n v="1.2311730099999999E-2"/>
  </r>
  <r>
    <n v="1912"/>
    <x v="64"/>
    <x v="112"/>
    <n v="1.3481999999999999E-2"/>
    <n v="1.2811757599999999E-2"/>
    <n v="1.30812359E-2"/>
  </r>
  <r>
    <n v="1912"/>
    <x v="65"/>
    <x v="113"/>
    <n v="1.4756E-2"/>
    <n v="1.40296263E-2"/>
    <n v="1.4444370200000001E-2"/>
  </r>
  <r>
    <n v="1912"/>
    <x v="66"/>
    <x v="114"/>
    <n v="1.5122E-2"/>
    <n v="1.43042068E-2"/>
    <n v="1.4936616999999999E-2"/>
  </r>
  <r>
    <n v="1912"/>
    <x v="67"/>
    <x v="115"/>
    <n v="1.6796999999999999E-2"/>
    <n v="1.5908642000000001E-2"/>
    <n v="1.6743911600000001E-2"/>
  </r>
  <r>
    <n v="1912"/>
    <x v="68"/>
    <x v="116"/>
    <n v="1.8277999999999999E-2"/>
    <n v="1.72849053E-2"/>
    <n v="1.8390567900000002E-2"/>
  </r>
  <r>
    <n v="1912"/>
    <x v="69"/>
    <x v="117"/>
    <n v="1.9550999999999999E-2"/>
    <n v="1.8495204299999998E-2"/>
    <n v="1.98574854E-2"/>
  </r>
  <r>
    <n v="1912"/>
    <x v="70"/>
    <x v="118"/>
    <n v="2.1329999999999998E-2"/>
    <n v="2.0187810899999999E-2"/>
    <n v="2.1871052299999999E-2"/>
  </r>
  <r>
    <n v="1912"/>
    <x v="71"/>
    <x v="119"/>
    <n v="2.2901000000000001E-2"/>
    <n v="2.16355339E-2"/>
    <n v="2.3707170999999999E-2"/>
  </r>
  <r>
    <n v="1912"/>
    <x v="72"/>
    <x v="120"/>
    <n v="2.5797E-2"/>
    <n v="2.4474736899999999E-2"/>
    <n v="2.6962440000000001E-2"/>
  </r>
  <r>
    <n v="1912"/>
    <x v="73"/>
    <x v="121"/>
    <n v="2.8389000000000001E-2"/>
    <n v="2.6953567099999999E-2"/>
    <n v="2.9695977599999999E-2"/>
  </r>
  <r>
    <n v="1912"/>
    <x v="74"/>
    <x v="122"/>
    <n v="3.0293E-2"/>
    <n v="2.87864561E-2"/>
    <n v="3.17167987E-2"/>
  </r>
  <r>
    <n v="1912"/>
    <x v="75"/>
    <x v="123"/>
    <n v="3.2617E-2"/>
    <n v="3.10319576E-2"/>
    <n v="3.4184791399999997E-2"/>
  </r>
  <r>
    <n v="1912"/>
    <x v="76"/>
    <x v="124"/>
    <n v="3.6275000000000002E-2"/>
    <n v="3.4638528799999999E-2"/>
    <n v="3.80903665E-2"/>
  </r>
  <r>
    <n v="1912"/>
    <x v="77"/>
    <x v="125"/>
    <n v="3.8466E-2"/>
    <n v="3.6634113199999999E-2"/>
    <n v="4.0462803200000001E-2"/>
  </r>
  <r>
    <n v="1912"/>
    <x v="78"/>
    <x v="126"/>
    <n v="4.1326000000000002E-2"/>
    <n v="3.9464144299999997E-2"/>
    <n v="4.3545293200000001E-2"/>
  </r>
  <r>
    <n v="1912"/>
    <x v="79"/>
    <x v="127"/>
    <n v="4.5336000000000001E-2"/>
    <n v="4.3407268700000001E-2"/>
    <n v="4.7850193700000002E-2"/>
  </r>
  <r>
    <n v="1912"/>
    <x v="80"/>
    <x v="128"/>
    <n v="5.0493999999999997E-2"/>
    <n v="4.8522281E-2"/>
    <n v="5.3383028899999997E-2"/>
  </r>
  <r>
    <n v="1912"/>
    <x v="81"/>
    <x v="129"/>
    <n v="5.7999000000000002E-2"/>
    <n v="5.5992166199999999E-2"/>
    <n v="6.1421984999999998E-2"/>
  </r>
  <r>
    <n v="1912"/>
    <x v="82"/>
    <x v="130"/>
    <n v="6.4130999999999994E-2"/>
    <n v="6.2051939600000001E-2"/>
    <n v="6.7870407600000002E-2"/>
  </r>
  <r>
    <n v="1912"/>
    <x v="83"/>
    <x v="131"/>
    <n v="7.1217000000000003E-2"/>
    <n v="6.9117292699999999E-2"/>
    <n v="7.5053363499999998E-2"/>
  </r>
  <r>
    <n v="1912"/>
    <x v="84"/>
    <x v="132"/>
    <n v="8.0087000000000005E-2"/>
    <n v="7.7970178200000004E-2"/>
    <n v="8.4039982499999999E-2"/>
  </r>
  <r>
    <n v="1912"/>
    <x v="85"/>
    <x v="133"/>
    <n v="8.8119000000000003E-2"/>
    <n v="8.5999801099999995E-2"/>
    <n v="9.2915798199999997E-2"/>
  </r>
  <r>
    <n v="1912"/>
    <x v="86"/>
    <x v="134"/>
    <n v="9.9362000000000006E-2"/>
    <n v="9.7264887899999999E-2"/>
    <n v="0.10524836980000001"/>
  </r>
  <r>
    <n v="1912"/>
    <x v="87"/>
    <x v="135"/>
    <n v="0.11382299999999999"/>
    <n v="0.11178515830000001"/>
    <n v="0.1210689975"/>
  </r>
  <r>
    <n v="1912"/>
    <x v="88"/>
    <x v="136"/>
    <n v="0.12669800000000001"/>
    <n v="0.1246399178"/>
    <n v="0.13527840769999999"/>
  </r>
  <r>
    <n v="1912"/>
    <x v="89"/>
    <x v="137"/>
    <n v="0.14285200000000001"/>
    <n v="0.1408349035"/>
    <n v="0.1530603261"/>
  </r>
  <r>
    <n v="1912"/>
    <x v="90"/>
    <x v="138"/>
    <n v="0.157995"/>
    <n v="0.15599320999999999"/>
    <n v="0.1698289251"/>
  </r>
  <r>
    <n v="1912"/>
    <x v="91"/>
    <x v="139"/>
    <n v="0.17611299999999999"/>
    <n v="0.17415654520000001"/>
    <n v="0.18986184549999999"/>
  </r>
  <r>
    <n v="1912"/>
    <x v="92"/>
    <x v="140"/>
    <n v="0.18617400000000001"/>
    <n v="0.1842649774"/>
    <n v="0.20125178439999999"/>
  </r>
  <r>
    <n v="1912"/>
    <x v="93"/>
    <x v="141"/>
    <n v="0.212952"/>
    <n v="0.21101737700000001"/>
    <n v="0.23077187730000001"/>
  </r>
  <r>
    <n v="1912"/>
    <x v="94"/>
    <x v="142"/>
    <n v="0.22783300000000001"/>
    <n v="0.22591187030000001"/>
    <n v="0.2474645238"/>
  </r>
  <r>
    <n v="1912"/>
    <x v="95"/>
    <x v="143"/>
    <n v="0.24917800000000001"/>
    <n v="0.2472797384"/>
    <n v="0.27122128639999998"/>
  </r>
  <r>
    <n v="1912"/>
    <x v="96"/>
    <x v="144"/>
    <n v="0.28107500000000002"/>
    <n v="0.2792066097"/>
    <n v="0.30653763839999998"/>
  </r>
  <r>
    <n v="1912"/>
    <x v="97"/>
    <x v="145"/>
    <n v="0.28354400000000002"/>
    <n v="0.28167899390000001"/>
    <n v="0.30978886459999999"/>
  </r>
  <r>
    <n v="1912"/>
    <x v="98"/>
    <x v="146"/>
    <n v="0.31201899999999999"/>
    <n v="0.31019356440000001"/>
    <n v="0.34146976130000001"/>
  </r>
  <r>
    <n v="1912"/>
    <x v="99"/>
    <x v="147"/>
    <n v="0.29292084000000002"/>
    <n v="0.29106875370000002"/>
    <n v="0.32106634719999999"/>
  </r>
  <r>
    <n v="1913"/>
    <x v="0"/>
    <x v="49"/>
    <n v="8.548E-2"/>
    <n v="8.548E-2"/>
    <n v="8.548E-2"/>
  </r>
  <r>
    <n v="1913"/>
    <x v="1"/>
    <x v="50"/>
    <n v="1.857E-2"/>
    <n v="1.857E-2"/>
    <n v="1.857E-2"/>
  </r>
  <r>
    <n v="1913"/>
    <x v="2"/>
    <x v="51"/>
    <n v="8.3199999999999993E-3"/>
    <n v="8.3199999999999993E-3"/>
    <n v="8.3199999999999993E-3"/>
  </r>
  <r>
    <n v="1913"/>
    <x v="3"/>
    <x v="52"/>
    <n v="7.1300000000000001E-3"/>
    <n v="7.1300000000000001E-3"/>
    <n v="7.1300000000000001E-3"/>
  </r>
  <r>
    <n v="1913"/>
    <x v="4"/>
    <x v="53"/>
    <n v="5.4799999999999996E-3"/>
    <n v="5.4799999999999996E-3"/>
    <n v="5.4799999999999996E-3"/>
  </r>
  <r>
    <n v="1913"/>
    <x v="5"/>
    <x v="54"/>
    <n v="6.45E-3"/>
    <n v="6.45E-3"/>
    <n v="6.45E-3"/>
  </r>
  <r>
    <n v="1913"/>
    <x v="6"/>
    <x v="55"/>
    <n v="3.1800000000000001E-3"/>
    <n v="3.1800000000000001E-3"/>
    <n v="3.1800000000000001E-3"/>
  </r>
  <r>
    <n v="1913"/>
    <x v="7"/>
    <x v="56"/>
    <n v="2.5600000000000002E-3"/>
    <n v="2.5600000000000002E-3"/>
    <n v="2.5600000000000002E-3"/>
  </r>
  <r>
    <n v="1913"/>
    <x v="8"/>
    <x v="57"/>
    <n v="2.16E-3"/>
    <n v="2.1598003E-3"/>
    <n v="2.16E-3"/>
  </r>
  <r>
    <n v="1913"/>
    <x v="9"/>
    <x v="58"/>
    <n v="1.58E-3"/>
    <n v="1.5796003999999999E-3"/>
    <n v="1.58E-3"/>
  </r>
  <r>
    <n v="1913"/>
    <x v="10"/>
    <x v="59"/>
    <n v="1.4300000000000001E-3"/>
    <n v="1.4294004999999999E-3"/>
    <n v="1.4300000000000001E-3"/>
  </r>
  <r>
    <n v="1913"/>
    <x v="11"/>
    <x v="60"/>
    <n v="1.41E-3"/>
    <n v="1.4092007E-3"/>
    <n v="1.41E-3"/>
  </r>
  <r>
    <n v="1913"/>
    <x v="12"/>
    <x v="61"/>
    <n v="1.5499999999999999E-3"/>
    <n v="1.5490009999999999E-3"/>
    <n v="1.5499999999999999E-3"/>
  </r>
  <r>
    <n v="1913"/>
    <x v="13"/>
    <x v="62"/>
    <n v="1.6900000000000001E-3"/>
    <n v="1.6890010999999999E-3"/>
    <n v="1.6900000000000001E-3"/>
  </r>
  <r>
    <n v="1913"/>
    <x v="14"/>
    <x v="63"/>
    <n v="1.8600000000000001E-3"/>
    <n v="1.8590012E-3"/>
    <n v="1.8600000000000001E-3"/>
  </r>
  <r>
    <n v="1913"/>
    <x v="15"/>
    <x v="64"/>
    <n v="2.2799999999999999E-3"/>
    <n v="2.2790013999999998E-3"/>
    <n v="2.2799999999999999E-3"/>
  </r>
  <r>
    <n v="1913"/>
    <x v="16"/>
    <x v="65"/>
    <n v="2.5200000000000001E-3"/>
    <n v="2.5190016000000001E-3"/>
    <n v="2.5200000000000001E-3"/>
  </r>
  <r>
    <n v="1913"/>
    <x v="17"/>
    <x v="66"/>
    <n v="2.6800000000000001E-3"/>
    <n v="2.6790017000000001E-3"/>
    <n v="2.6800000000000001E-3"/>
  </r>
  <r>
    <n v="1913"/>
    <x v="18"/>
    <x v="67"/>
    <n v="2.7100000000000002E-3"/>
    <n v="2.7090018000000002E-3"/>
    <n v="2.7100000000000002E-3"/>
  </r>
  <r>
    <n v="1913"/>
    <x v="19"/>
    <x v="68"/>
    <n v="2.7000000000000001E-3"/>
    <n v="2.6990018000000002E-3"/>
    <n v="2.7000000000000001E-3"/>
  </r>
  <r>
    <n v="1913"/>
    <x v="20"/>
    <x v="69"/>
    <n v="2.7629999999999998E-3"/>
    <n v="2.7620017999999999E-3"/>
    <n v="2.7629999999999998E-3"/>
  </r>
  <r>
    <n v="1913"/>
    <x v="21"/>
    <x v="70"/>
    <n v="2.885E-3"/>
    <n v="2.8840019000000001E-3"/>
    <n v="2.885E-3"/>
  </r>
  <r>
    <n v="1913"/>
    <x v="22"/>
    <x v="71"/>
    <n v="3.019E-3"/>
    <n v="3.0180020000000001E-3"/>
    <n v="3.019E-3"/>
  </r>
  <r>
    <n v="1913"/>
    <x v="23"/>
    <x v="72"/>
    <n v="3.0560000000000001E-3"/>
    <n v="3.0546027999999999E-3"/>
    <n v="3.0560000000000001E-3"/>
  </r>
  <r>
    <n v="1913"/>
    <x v="24"/>
    <x v="73"/>
    <n v="2.8400000000000001E-3"/>
    <n v="2.8382034999999998E-3"/>
    <n v="2.8400000000000001E-3"/>
  </r>
  <r>
    <n v="1913"/>
    <x v="25"/>
    <x v="74"/>
    <n v="2.617E-3"/>
    <n v="2.6148041000000001E-3"/>
    <n v="2.617E-3"/>
  </r>
  <r>
    <n v="1913"/>
    <x v="26"/>
    <x v="75"/>
    <n v="2.4880000000000002E-3"/>
    <n v="2.4854046999999999E-3"/>
    <n v="2.4880000000000002E-3"/>
  </r>
  <r>
    <n v="1913"/>
    <x v="27"/>
    <x v="76"/>
    <n v="2.3700000000000001E-3"/>
    <n v="2.3670052999999998E-3"/>
    <n v="2.3700000000000001E-3"/>
  </r>
  <r>
    <n v="1913"/>
    <x v="28"/>
    <x v="77"/>
    <n v="2.2650000000000001E-3"/>
    <n v="2.2612066999999998E-3"/>
    <n v="2.2650000000000001E-3"/>
  </r>
  <r>
    <n v="1913"/>
    <x v="29"/>
    <x v="78"/>
    <n v="2.2360000000000001E-3"/>
    <n v="2.2314081999999999E-3"/>
    <n v="2.2360000000000001E-3"/>
  </r>
  <r>
    <n v="1913"/>
    <x v="30"/>
    <x v="79"/>
    <n v="2.297E-3"/>
    <n v="2.2916098999999999E-3"/>
    <n v="2.297E-3"/>
  </r>
  <r>
    <n v="1913"/>
    <x v="31"/>
    <x v="80"/>
    <n v="2.3149999999999998E-3"/>
    <n v="2.3088117999999999E-3"/>
    <n v="2.3149999999999998E-3"/>
  </r>
  <r>
    <n v="1913"/>
    <x v="32"/>
    <x v="81"/>
    <n v="2.2759999999999998E-3"/>
    <n v="2.2690136000000001E-3"/>
    <n v="2.2759999999999998E-3"/>
  </r>
  <r>
    <n v="1913"/>
    <x v="33"/>
    <x v="82"/>
    <n v="2.2130000000000001E-3"/>
    <n v="2.2050156E-3"/>
    <n v="2.2130000000000001E-3"/>
  </r>
  <r>
    <n v="1913"/>
    <x v="34"/>
    <x v="83"/>
    <n v="2.176E-3"/>
    <n v="2.1670179000000001E-3"/>
    <n v="2.176E-3"/>
  </r>
  <r>
    <n v="1913"/>
    <x v="35"/>
    <x v="84"/>
    <n v="2.1779999999999998E-3"/>
    <n v="2.1680206999999999E-3"/>
    <n v="2.1779999999999998E-3"/>
  </r>
  <r>
    <n v="1913"/>
    <x v="36"/>
    <x v="85"/>
    <n v="2.2049999999999999E-3"/>
    <n v="2.1940237E-3"/>
    <n v="2.2049999999999999E-3"/>
  </r>
  <r>
    <n v="1913"/>
    <x v="37"/>
    <x v="86"/>
    <n v="2.2720000000000001E-3"/>
    <n v="2.2600272E-3"/>
    <n v="2.2720000000000001E-3"/>
  </r>
  <r>
    <n v="1913"/>
    <x v="38"/>
    <x v="87"/>
    <n v="2.3830000000000001E-3"/>
    <n v="2.3666389000000002E-3"/>
    <n v="2.3830000000000001E-3"/>
  </r>
  <r>
    <n v="1913"/>
    <x v="39"/>
    <x v="88"/>
    <n v="2.4970000000000001E-3"/>
    <n v="2.4772492E-3"/>
    <n v="2.4970000000000001E-3"/>
  </r>
  <r>
    <n v="1913"/>
    <x v="40"/>
    <x v="89"/>
    <n v="2.6069999999999999E-3"/>
    <n v="2.5818654000000002E-3"/>
    <n v="2.5967454999999999E-3"/>
  </r>
  <r>
    <n v="1913"/>
    <x v="41"/>
    <x v="90"/>
    <n v="2.7230000000000002E-3"/>
    <n v="2.696871E-3"/>
    <n v="2.7188097999999998E-3"/>
  </r>
  <r>
    <n v="1913"/>
    <x v="42"/>
    <x v="91"/>
    <n v="2.9060000000000002E-3"/>
    <n v="2.8750896000000001E-3"/>
    <n v="2.9084406000000002E-3"/>
  </r>
  <r>
    <n v="1913"/>
    <x v="43"/>
    <x v="92"/>
    <n v="3.1189999999999998E-3"/>
    <n v="3.0805196000000001E-3"/>
    <n v="3.123121E-3"/>
  </r>
  <r>
    <n v="1913"/>
    <x v="44"/>
    <x v="93"/>
    <n v="3.3180000000000002E-3"/>
    <n v="3.2737462999999998E-3"/>
    <n v="3.3241481999999999E-3"/>
  </r>
  <r>
    <n v="1913"/>
    <x v="45"/>
    <x v="94"/>
    <n v="3.552E-3"/>
    <n v="3.4959980000000002E-3"/>
    <n v="3.5606866000000002E-3"/>
  </r>
  <r>
    <n v="1913"/>
    <x v="46"/>
    <x v="95"/>
    <n v="3.8379999999999998E-3"/>
    <n v="3.7726495000000001E-3"/>
    <n v="3.8499316999999998E-3"/>
  </r>
  <r>
    <n v="1913"/>
    <x v="47"/>
    <x v="96"/>
    <n v="4.1549999999999998E-3"/>
    <n v="4.0773208999999996E-3"/>
    <n v="4.1710046000000001E-3"/>
  </r>
  <r>
    <n v="1913"/>
    <x v="48"/>
    <x v="97"/>
    <n v="4.509E-3"/>
    <n v="4.4233839000000002E-3"/>
    <n v="4.5300080000000003E-3"/>
  </r>
  <r>
    <n v="1913"/>
    <x v="49"/>
    <x v="98"/>
    <n v="5.0299999999999997E-3"/>
    <n v="4.9279106E-3"/>
    <n v="4.9972971E-3"/>
  </r>
  <r>
    <n v="1913"/>
    <x v="50"/>
    <x v="99"/>
    <n v="5.5110000000000003E-3"/>
    <n v="5.3886699999999999E-3"/>
    <n v="5.4166622999999997E-3"/>
  </r>
  <r>
    <n v="1913"/>
    <x v="51"/>
    <x v="100"/>
    <n v="5.7419999999999997E-3"/>
    <n v="5.6041859000000001E-3"/>
    <n v="5.5859608000000003E-3"/>
  </r>
  <r>
    <n v="1913"/>
    <x v="52"/>
    <x v="101"/>
    <n v="6.4970000000000002E-3"/>
    <n v="6.3320642000000002E-3"/>
    <n v="6.2588358000000002E-3"/>
  </r>
  <r>
    <n v="1913"/>
    <x v="53"/>
    <x v="102"/>
    <n v="6.7419999999999997E-3"/>
    <n v="6.5610112000000003E-3"/>
    <n v="6.4707491000000001E-3"/>
  </r>
  <r>
    <n v="1913"/>
    <x v="54"/>
    <x v="103"/>
    <n v="7.2389999999999998E-3"/>
    <n v="7.0269227000000004E-3"/>
    <n v="6.9186810999999999E-3"/>
  </r>
  <r>
    <n v="1913"/>
    <x v="55"/>
    <x v="104"/>
    <n v="7.8180000000000003E-3"/>
    <n v="7.5611888000000002E-3"/>
    <n v="7.4082799000000001E-3"/>
  </r>
  <r>
    <n v="1913"/>
    <x v="56"/>
    <x v="105"/>
    <n v="8.2269999999999999E-3"/>
    <n v="7.9232182000000002E-3"/>
    <n v="7.7333426E-3"/>
  </r>
  <r>
    <n v="1913"/>
    <x v="57"/>
    <x v="106"/>
    <n v="8.9540000000000002E-3"/>
    <n v="8.6116214E-3"/>
    <n v="8.3538034000000001E-3"/>
  </r>
  <r>
    <n v="1913"/>
    <x v="58"/>
    <x v="107"/>
    <n v="9.6290000000000004E-3"/>
    <n v="9.2574765999999999E-3"/>
    <n v="9.0299990000000004E-3"/>
  </r>
  <r>
    <n v="1913"/>
    <x v="59"/>
    <x v="108"/>
    <n v="1.0296E-2"/>
    <n v="9.8753520000000004E-3"/>
    <n v="9.6392244999999998E-3"/>
  </r>
  <r>
    <n v="1913"/>
    <x v="60"/>
    <x v="109"/>
    <n v="1.1178E-2"/>
    <n v="1.07118178E-2"/>
    <n v="1.0448270000000001E-2"/>
  </r>
  <r>
    <n v="1913"/>
    <x v="61"/>
    <x v="110"/>
    <n v="1.1297E-2"/>
    <n v="1.07560066E-2"/>
    <n v="1.0545451900000001E-2"/>
  </r>
  <r>
    <n v="1913"/>
    <x v="62"/>
    <x v="111"/>
    <n v="1.2115000000000001E-2"/>
    <n v="1.15145827E-2"/>
    <n v="1.1298525800000001E-2"/>
  </r>
  <r>
    <n v="1913"/>
    <x v="63"/>
    <x v="112"/>
    <n v="1.2619E-2"/>
    <n v="1.19580051E-2"/>
    <n v="1.2009379400000001E-2"/>
  </r>
  <r>
    <n v="1913"/>
    <x v="64"/>
    <x v="113"/>
    <n v="1.3474E-2"/>
    <n v="1.2759475500000001E-2"/>
    <n v="1.2937454899999999E-2"/>
  </r>
  <r>
    <n v="1913"/>
    <x v="65"/>
    <x v="114"/>
    <n v="1.4429000000000001E-2"/>
    <n v="1.36324055E-2"/>
    <n v="1.39808581E-2"/>
  </r>
  <r>
    <n v="1913"/>
    <x v="66"/>
    <x v="115"/>
    <n v="1.5445E-2"/>
    <n v="1.4579896199999999E-2"/>
    <n v="1.51046875E-2"/>
  </r>
  <r>
    <n v="1913"/>
    <x v="67"/>
    <x v="116"/>
    <n v="1.7162E-2"/>
    <n v="1.6174635999999999E-2"/>
    <n v="1.6942968799999999E-2"/>
  </r>
  <r>
    <n v="1913"/>
    <x v="68"/>
    <x v="117"/>
    <n v="1.8135999999999999E-2"/>
    <n v="1.70844463E-2"/>
    <n v="1.8076795600000001E-2"/>
  </r>
  <r>
    <n v="1913"/>
    <x v="69"/>
    <x v="118"/>
    <n v="1.9259999999999999E-2"/>
    <n v="1.8124395599999999E-2"/>
    <n v="1.9383969000000001E-2"/>
  </r>
  <r>
    <n v="1913"/>
    <x v="70"/>
    <x v="119"/>
    <n v="2.2096999999999999E-2"/>
    <n v="2.08505667E-2"/>
    <n v="2.2457469599999998E-2"/>
  </r>
  <r>
    <n v="1913"/>
    <x v="71"/>
    <x v="120"/>
    <n v="2.358E-2"/>
    <n v="2.2270566299999999E-2"/>
    <n v="2.4201068400000001E-2"/>
  </r>
  <r>
    <n v="1913"/>
    <x v="72"/>
    <x v="121"/>
    <n v="2.6176000000000001E-2"/>
    <n v="2.47103116E-2"/>
    <n v="2.6995533499999998E-2"/>
  </r>
  <r>
    <n v="1913"/>
    <x v="73"/>
    <x v="122"/>
    <n v="2.8594999999999999E-2"/>
    <n v="2.70606285E-2"/>
    <n v="2.9470994100000002E-2"/>
  </r>
  <r>
    <n v="1913"/>
    <x v="74"/>
    <x v="123"/>
    <n v="2.9968999999999999E-2"/>
    <n v="2.8376946199999999E-2"/>
    <n v="3.0936015399999999E-2"/>
  </r>
  <r>
    <n v="1913"/>
    <x v="75"/>
    <x v="124"/>
    <n v="3.3166000000000001E-2"/>
    <n v="3.1511519699999997E-2"/>
    <n v="3.4324140900000001E-2"/>
  </r>
  <r>
    <n v="1913"/>
    <x v="76"/>
    <x v="125"/>
    <n v="3.6296000000000002E-2"/>
    <n v="3.4461170300000003E-2"/>
    <n v="3.7654712E-2"/>
  </r>
  <r>
    <n v="1913"/>
    <x v="77"/>
    <x v="126"/>
    <n v="3.8709E-2"/>
    <n v="3.6789284200000001E-2"/>
    <n v="4.0251299300000001E-2"/>
  </r>
  <r>
    <n v="1913"/>
    <x v="78"/>
    <x v="127"/>
    <n v="4.0920999999999999E-2"/>
    <n v="3.8934846699999998E-2"/>
    <n v="4.2647127700000002E-2"/>
  </r>
  <r>
    <n v="1913"/>
    <x v="79"/>
    <x v="128"/>
    <n v="4.4568000000000003E-2"/>
    <n v="4.2550165600000002E-2"/>
    <n v="4.6550676899999997E-2"/>
  </r>
  <r>
    <n v="1913"/>
    <x v="80"/>
    <x v="129"/>
    <n v="5.2823000000000002E-2"/>
    <n v="5.0771851899999998E-2"/>
    <n v="5.5294859799999999E-2"/>
  </r>
  <r>
    <n v="1913"/>
    <x v="81"/>
    <x v="130"/>
    <n v="5.8027000000000002E-2"/>
    <n v="5.5911015100000003E-2"/>
    <n v="6.0738651300000002E-2"/>
  </r>
  <r>
    <n v="1913"/>
    <x v="82"/>
    <x v="131"/>
    <n v="6.4905000000000004E-2"/>
    <n v="6.2742109599999998E-2"/>
    <n v="6.7920444199999999E-2"/>
  </r>
  <r>
    <n v="1913"/>
    <x v="83"/>
    <x v="132"/>
    <n v="7.2218000000000004E-2"/>
    <n v="7.0029485299999999E-2"/>
    <n v="7.5271243299999999E-2"/>
  </r>
  <r>
    <n v="1913"/>
    <x v="84"/>
    <x v="133"/>
    <n v="7.9144000000000006E-2"/>
    <n v="7.6958029299999994E-2"/>
    <n v="8.2917373700000005E-2"/>
  </r>
  <r>
    <n v="1913"/>
    <x v="85"/>
    <x v="134"/>
    <n v="8.9626999999999998E-2"/>
    <n v="8.7456818300000003E-2"/>
    <n v="9.4359841299999997E-2"/>
  </r>
  <r>
    <n v="1913"/>
    <x v="86"/>
    <x v="135"/>
    <n v="0.103016"/>
    <n v="0.1009130548"/>
    <n v="0.10895611049999999"/>
  </r>
  <r>
    <n v="1913"/>
    <x v="87"/>
    <x v="136"/>
    <n v="0.114565"/>
    <n v="0.1124365704"/>
    <n v="0.1216825715"/>
  </r>
  <r>
    <n v="1913"/>
    <x v="88"/>
    <x v="137"/>
    <n v="0.127859"/>
    <n v="0.1257730048"/>
    <n v="0.1363275122"/>
  </r>
  <r>
    <n v="1913"/>
    <x v="89"/>
    <x v="138"/>
    <n v="0.14304500000000001"/>
    <n v="0.14097016600000001"/>
    <n v="0.15305974119999999"/>
  </r>
  <r>
    <n v="1913"/>
    <x v="90"/>
    <x v="139"/>
    <n v="0.157357"/>
    <n v="0.1553222708"/>
    <n v="0.16892096570000001"/>
  </r>
  <r>
    <n v="1913"/>
    <x v="91"/>
    <x v="140"/>
    <n v="0.16881399999999999"/>
    <n v="0.16683234299999999"/>
    <n v="0.18176067870000001"/>
  </r>
  <r>
    <n v="1913"/>
    <x v="92"/>
    <x v="141"/>
    <n v="0.192881"/>
    <n v="0.19092096110000001"/>
    <n v="0.20824296589999999"/>
  </r>
  <r>
    <n v="1913"/>
    <x v="93"/>
    <x v="142"/>
    <n v="0.20696000000000001"/>
    <n v="0.20501204810000001"/>
    <n v="0.22400712580000001"/>
  </r>
  <r>
    <n v="1913"/>
    <x v="94"/>
    <x v="143"/>
    <n v="0.22503799999999999"/>
    <n v="0.22310812460000001"/>
    <n v="0.24414042950000001"/>
  </r>
  <r>
    <n v="1913"/>
    <x v="95"/>
    <x v="144"/>
    <n v="0.25512899999999999"/>
    <n v="0.25322548210000001"/>
    <n v="0.27737925899999999"/>
  </r>
  <r>
    <n v="1913"/>
    <x v="96"/>
    <x v="145"/>
    <n v="0.26102399999999998"/>
    <n v="0.25912839440000002"/>
    <n v="0.28435052329999999"/>
  </r>
  <r>
    <n v="1913"/>
    <x v="97"/>
    <x v="146"/>
    <n v="0.285445"/>
    <n v="0.2835826045"/>
    <n v="0.31152374049999998"/>
  </r>
  <r>
    <n v="1913"/>
    <x v="98"/>
    <x v="147"/>
    <n v="0.26982686900000002"/>
    <n v="0.26794315340000002"/>
    <n v="0.29497869059999998"/>
  </r>
  <r>
    <n v="1913"/>
    <x v="99"/>
    <x v="148"/>
    <n v="0.29147821000000002"/>
    <n v="0.28962412900000001"/>
    <n v="0.31915031669999999"/>
  </r>
  <r>
    <n v="1914"/>
    <x v="0"/>
    <x v="50"/>
    <n v="8.0339999999999995E-2"/>
    <n v="8.0339999999999995E-2"/>
    <n v="8.0339999999999995E-2"/>
  </r>
  <r>
    <n v="1914"/>
    <x v="1"/>
    <x v="51"/>
    <n v="1.6709999999999999E-2"/>
    <n v="1.6709999999999999E-2"/>
    <n v="1.6709999999999999E-2"/>
  </r>
  <r>
    <n v="1914"/>
    <x v="2"/>
    <x v="52"/>
    <n v="9.8099999999999993E-3"/>
    <n v="9.8099999999999993E-3"/>
    <n v="9.8099999999999993E-3"/>
  </r>
  <r>
    <n v="1914"/>
    <x v="3"/>
    <x v="53"/>
    <n v="6.8599999999999998E-3"/>
    <n v="6.8599999999999998E-3"/>
    <n v="6.8599999999999998E-3"/>
  </r>
  <r>
    <n v="1914"/>
    <x v="4"/>
    <x v="54"/>
    <n v="8.3400000000000002E-3"/>
    <n v="8.3400000000000002E-3"/>
    <n v="8.3400000000000002E-3"/>
  </r>
  <r>
    <n v="1914"/>
    <x v="5"/>
    <x v="55"/>
    <n v="3.8899999999999998E-3"/>
    <n v="3.8899999999999998E-3"/>
    <n v="3.8899999999999998E-3"/>
  </r>
  <r>
    <n v="1914"/>
    <x v="6"/>
    <x v="56"/>
    <n v="3.1800000000000001E-3"/>
    <n v="3.1800000000000001E-3"/>
    <n v="3.1800000000000001E-3"/>
  </r>
  <r>
    <n v="1914"/>
    <x v="7"/>
    <x v="57"/>
    <n v="2.48E-3"/>
    <n v="2.48E-3"/>
    <n v="2.48E-3"/>
  </r>
  <r>
    <n v="1914"/>
    <x v="8"/>
    <x v="58"/>
    <n v="1.7600000000000001E-3"/>
    <n v="1.7598002E-3"/>
    <n v="1.7600000000000001E-3"/>
  </r>
  <r>
    <n v="1914"/>
    <x v="9"/>
    <x v="59"/>
    <n v="1.5E-3"/>
    <n v="1.4996003999999999E-3"/>
    <n v="1.5E-3"/>
  </r>
  <r>
    <n v="1914"/>
    <x v="10"/>
    <x v="60"/>
    <n v="1.39E-3"/>
    <n v="1.3894005E-3"/>
    <n v="1.39E-3"/>
  </r>
  <r>
    <n v="1914"/>
    <x v="11"/>
    <x v="61"/>
    <n v="1.41E-3"/>
    <n v="1.4092007E-3"/>
    <n v="1.41E-3"/>
  </r>
  <r>
    <n v="1914"/>
    <x v="12"/>
    <x v="62"/>
    <n v="1.47E-3"/>
    <n v="1.4690008999999999E-3"/>
    <n v="1.47E-3"/>
  </r>
  <r>
    <n v="1914"/>
    <x v="13"/>
    <x v="63"/>
    <n v="1.6000000000000001E-3"/>
    <n v="1.5990010000000001E-3"/>
    <n v="1.6000000000000001E-3"/>
  </r>
  <r>
    <n v="1914"/>
    <x v="14"/>
    <x v="64"/>
    <n v="1.9499999999999999E-3"/>
    <n v="1.9490012E-3"/>
    <n v="1.9499999999999999E-3"/>
  </r>
  <r>
    <n v="1914"/>
    <x v="15"/>
    <x v="65"/>
    <n v="2.16E-3"/>
    <n v="2.1590013999999999E-3"/>
    <n v="2.16E-3"/>
  </r>
  <r>
    <n v="1914"/>
    <x v="16"/>
    <x v="66"/>
    <n v="2.3800000000000002E-3"/>
    <n v="2.3790015000000001E-3"/>
    <n v="2.3800000000000002E-3"/>
  </r>
  <r>
    <n v="1914"/>
    <x v="17"/>
    <x v="67"/>
    <n v="2.4399999999999999E-3"/>
    <n v="2.4390015999999999E-3"/>
    <n v="2.4399999999999999E-3"/>
  </r>
  <r>
    <n v="1914"/>
    <x v="18"/>
    <x v="68"/>
    <n v="2.48E-3"/>
    <n v="2.4790017E-3"/>
    <n v="2.48E-3"/>
  </r>
  <r>
    <n v="1914"/>
    <x v="19"/>
    <x v="69"/>
    <n v="2.539E-3"/>
    <n v="2.5380017E-3"/>
    <n v="2.539E-3"/>
  </r>
  <r>
    <n v="1914"/>
    <x v="20"/>
    <x v="70"/>
    <n v="2.699E-3"/>
    <n v="2.6980018000000001E-3"/>
    <n v="2.699E-3"/>
  </r>
  <r>
    <n v="1914"/>
    <x v="21"/>
    <x v="71"/>
    <n v="2.8660000000000001E-3"/>
    <n v="2.8650019000000001E-3"/>
    <n v="2.8660000000000001E-3"/>
  </r>
  <r>
    <n v="1914"/>
    <x v="22"/>
    <x v="72"/>
    <n v="2.931E-3"/>
    <n v="2.9300020000000001E-3"/>
    <n v="2.931E-3"/>
  </r>
  <r>
    <n v="1914"/>
    <x v="23"/>
    <x v="73"/>
    <n v="2.748E-3"/>
    <n v="2.7466026000000001E-3"/>
    <n v="2.748E-3"/>
  </r>
  <r>
    <n v="1914"/>
    <x v="24"/>
    <x v="74"/>
    <n v="2.5270000000000002E-3"/>
    <n v="2.5252031999999998E-3"/>
    <n v="2.5270000000000002E-3"/>
  </r>
  <r>
    <n v="1914"/>
    <x v="25"/>
    <x v="75"/>
    <n v="2.4109999999999999E-3"/>
    <n v="2.4088039E-3"/>
    <n v="2.4109999999999999E-3"/>
  </r>
  <r>
    <n v="1914"/>
    <x v="26"/>
    <x v="76"/>
    <n v="2.3010000000000001E-3"/>
    <n v="2.2984045000000002E-3"/>
    <n v="2.3010000000000001E-3"/>
  </r>
  <r>
    <n v="1914"/>
    <x v="27"/>
    <x v="77"/>
    <n v="2.1930000000000001E-3"/>
    <n v="2.1900051000000001E-3"/>
    <n v="2.1930000000000001E-3"/>
  </r>
  <r>
    <n v="1914"/>
    <x v="28"/>
    <x v="78"/>
    <n v="2.1459999999999999E-3"/>
    <n v="2.1422065E-3"/>
    <n v="2.1459999999999999E-3"/>
  </r>
  <r>
    <n v="1914"/>
    <x v="29"/>
    <x v="79"/>
    <n v="2.1459999999999999E-3"/>
    <n v="2.141408E-3"/>
    <n v="2.1459999999999999E-3"/>
  </r>
  <r>
    <n v="1914"/>
    <x v="30"/>
    <x v="80"/>
    <n v="2.1710000000000002E-3"/>
    <n v="2.1656094999999999E-3"/>
    <n v="2.1710000000000002E-3"/>
  </r>
  <r>
    <n v="1914"/>
    <x v="31"/>
    <x v="81"/>
    <n v="2.1389999999999998E-3"/>
    <n v="2.1328112000000001E-3"/>
    <n v="2.1389999999999998E-3"/>
  </r>
  <r>
    <n v="1914"/>
    <x v="32"/>
    <x v="82"/>
    <n v="2.078E-3"/>
    <n v="2.0710129E-3"/>
    <n v="2.078E-3"/>
  </r>
  <r>
    <n v="1914"/>
    <x v="33"/>
    <x v="83"/>
    <n v="2.0209999999999998E-3"/>
    <n v="2.0130147999999999E-3"/>
    <n v="2.0209999999999998E-3"/>
  </r>
  <r>
    <n v="1914"/>
    <x v="34"/>
    <x v="84"/>
    <n v="2.0179999999999998E-3"/>
    <n v="2.0090172000000002E-3"/>
    <n v="2.0179999999999998E-3"/>
  </r>
  <r>
    <n v="1914"/>
    <x v="35"/>
    <x v="85"/>
    <n v="2.055E-3"/>
    <n v="2.0450200999999999E-3"/>
    <n v="2.055E-3"/>
  </r>
  <r>
    <n v="1914"/>
    <x v="36"/>
    <x v="86"/>
    <n v="2.1069999999999999E-3"/>
    <n v="2.0960230999999998E-3"/>
    <n v="2.1069999999999999E-3"/>
  </r>
  <r>
    <n v="1914"/>
    <x v="37"/>
    <x v="87"/>
    <n v="2.2039999999999998E-3"/>
    <n v="2.1910286E-3"/>
    <n v="2.2039999999999998E-3"/>
  </r>
  <r>
    <n v="1914"/>
    <x v="38"/>
    <x v="88"/>
    <n v="2.2850000000000001E-3"/>
    <n v="2.2676395999999999E-3"/>
    <n v="2.2850000000000001E-3"/>
  </r>
  <r>
    <n v="1914"/>
    <x v="39"/>
    <x v="89"/>
    <n v="2.3600000000000001E-3"/>
    <n v="2.3382512E-3"/>
    <n v="2.3600000000000001E-3"/>
  </r>
  <r>
    <n v="1914"/>
    <x v="40"/>
    <x v="90"/>
    <n v="2.4949999999999998E-3"/>
    <n v="2.4716580999999999E-3"/>
    <n v="2.4789231000000001E-3"/>
  </r>
  <r>
    <n v="1914"/>
    <x v="41"/>
    <x v="91"/>
    <n v="2.6519999999999998E-3"/>
    <n v="2.6238744000000001E-3"/>
    <n v="2.6408014E-3"/>
  </r>
  <r>
    <n v="1914"/>
    <x v="42"/>
    <x v="92"/>
    <n v="2.879E-3"/>
    <n v="2.8460944000000001E-3"/>
    <n v="2.8732228999999998E-3"/>
  </r>
  <r>
    <n v="1914"/>
    <x v="43"/>
    <x v="93"/>
    <n v="3.0630000000000002E-3"/>
    <n v="3.0229223E-3"/>
    <n v="3.0579689000000002E-3"/>
  </r>
  <r>
    <n v="1914"/>
    <x v="44"/>
    <x v="94"/>
    <n v="3.2299999999999998E-3"/>
    <n v="3.1793628000000001E-3"/>
    <n v="3.2260642999999999E-3"/>
  </r>
  <r>
    <n v="1914"/>
    <x v="45"/>
    <x v="95"/>
    <n v="3.6080000000000001E-3"/>
    <n v="3.5490118000000002E-3"/>
    <n v="3.6053858999999999E-3"/>
  </r>
  <r>
    <n v="1914"/>
    <x v="46"/>
    <x v="96"/>
    <n v="3.7569999999999999E-3"/>
    <n v="3.6856663999999999E-3"/>
    <n v="3.7564306E-3"/>
  </r>
  <r>
    <n v="1914"/>
    <x v="47"/>
    <x v="97"/>
    <n v="4.2900000000000004E-3"/>
    <n v="4.2123315000000003E-3"/>
    <n v="4.2921811000000004E-3"/>
  </r>
  <r>
    <n v="1914"/>
    <x v="48"/>
    <x v="98"/>
    <n v="4.7029999999999997E-3"/>
    <n v="4.6086412000000002E-3"/>
    <n v="4.6509712000000003E-3"/>
  </r>
  <r>
    <n v="1914"/>
    <x v="49"/>
    <x v="99"/>
    <n v="5.0029999999999996E-3"/>
    <n v="4.8895635999999998E-3"/>
    <n v="4.8925771999999996E-3"/>
  </r>
  <r>
    <n v="1914"/>
    <x v="50"/>
    <x v="100"/>
    <n v="5.5779999999999996E-3"/>
    <n v="5.4515010999999997E-3"/>
    <n v="5.3966932999999998E-3"/>
  </r>
  <r>
    <n v="1914"/>
    <x v="51"/>
    <x v="101"/>
    <n v="5.7720000000000002E-3"/>
    <n v="5.6172857000000003E-3"/>
    <n v="5.5275665E-3"/>
  </r>
  <r>
    <n v="1914"/>
    <x v="52"/>
    <x v="102"/>
    <n v="6.2259999999999998E-3"/>
    <n v="6.0560496000000002E-3"/>
    <n v="5.9108868E-3"/>
  </r>
  <r>
    <n v="1914"/>
    <x v="53"/>
    <x v="103"/>
    <n v="6.7250000000000001E-3"/>
    <n v="6.5245360999999997E-3"/>
    <n v="6.3656635999999999E-3"/>
  </r>
  <r>
    <n v="1914"/>
    <x v="54"/>
    <x v="104"/>
    <n v="7.4209999999999996E-3"/>
    <n v="7.175603E-3"/>
    <n v="6.9626614999999999E-3"/>
  </r>
  <r>
    <n v="1914"/>
    <x v="55"/>
    <x v="105"/>
    <n v="7.744E-3"/>
    <n v="7.459734E-3"/>
    <n v="7.2054754000000004E-3"/>
  </r>
  <r>
    <n v="1914"/>
    <x v="56"/>
    <x v="106"/>
    <n v="8.1880000000000008E-3"/>
    <n v="7.8622672000000001E-3"/>
    <n v="7.5594929999999996E-3"/>
  </r>
  <r>
    <n v="1914"/>
    <x v="57"/>
    <x v="107"/>
    <n v="8.7180000000000001E-3"/>
    <n v="8.3568262000000004E-3"/>
    <n v="8.0998236000000001E-3"/>
  </r>
  <r>
    <n v="1914"/>
    <x v="58"/>
    <x v="108"/>
    <n v="9.4199999999999996E-3"/>
    <n v="9.0088032000000002E-3"/>
    <n v="8.7366783E-3"/>
  </r>
  <r>
    <n v="1914"/>
    <x v="59"/>
    <x v="109"/>
    <n v="9.9670000000000002E-3"/>
    <n v="9.5172091999999996E-3"/>
    <n v="9.2274605999999992E-3"/>
  </r>
  <r>
    <n v="1914"/>
    <x v="60"/>
    <x v="110"/>
    <n v="1.0932000000000001E-2"/>
    <n v="1.04119257E-2"/>
    <n v="1.01042362E-2"/>
  </r>
  <r>
    <n v="1914"/>
    <x v="61"/>
    <x v="111"/>
    <n v="1.0917E-2"/>
    <n v="1.03398773E-2"/>
    <n v="1.00770318E-2"/>
  </r>
  <r>
    <n v="1914"/>
    <x v="62"/>
    <x v="112"/>
    <n v="1.1976000000000001E-2"/>
    <n v="1.13243441E-2"/>
    <n v="1.1044966599999999E-2"/>
  </r>
  <r>
    <n v="1914"/>
    <x v="63"/>
    <x v="113"/>
    <n v="1.2664999999999999E-2"/>
    <n v="1.1962522999999999E-2"/>
    <n v="1.1927681000000001E-2"/>
  </r>
  <r>
    <n v="1914"/>
    <x v="64"/>
    <x v="114"/>
    <n v="1.3232000000000001E-2"/>
    <n v="1.2456444000000001E-2"/>
    <n v="1.2575877900000001E-2"/>
  </r>
  <r>
    <n v="1914"/>
    <x v="65"/>
    <x v="115"/>
    <n v="1.4697999999999999E-2"/>
    <n v="1.38564677E-2"/>
    <n v="1.41002062E-2"/>
  </r>
  <r>
    <n v="1914"/>
    <x v="66"/>
    <x v="116"/>
    <n v="1.5918000000000002E-2"/>
    <n v="1.49629476E-2"/>
    <n v="1.5416787600000001E-2"/>
  </r>
  <r>
    <n v="1914"/>
    <x v="67"/>
    <x v="117"/>
    <n v="1.704E-2"/>
    <n v="1.5992875399999999E-2"/>
    <n v="1.66642818E-2"/>
  </r>
  <r>
    <n v="1914"/>
    <x v="68"/>
    <x v="118"/>
    <n v="1.8481000000000001E-2"/>
    <n v="1.7352755899999999E-2"/>
    <n v="1.8252221700000001E-2"/>
  </r>
  <r>
    <n v="1914"/>
    <x v="69"/>
    <x v="119"/>
    <n v="1.9615E-2"/>
    <n v="1.8386596700000001E-2"/>
    <n v="1.95659236E-2"/>
  </r>
  <r>
    <n v="1914"/>
    <x v="70"/>
    <x v="120"/>
    <n v="2.2076999999999999E-2"/>
    <n v="2.0780930900000001E-2"/>
    <n v="2.2243758700000001E-2"/>
  </r>
  <r>
    <n v="1914"/>
    <x v="71"/>
    <x v="121"/>
    <n v="2.3667000000000001E-2"/>
    <n v="2.2229612100000001E-2"/>
    <n v="2.3943534299999999E-2"/>
  </r>
  <r>
    <n v="1914"/>
    <x v="72"/>
    <x v="122"/>
    <n v="2.6716E-2"/>
    <n v="2.5153535000000001E-2"/>
    <n v="2.7195411100000001E-2"/>
  </r>
  <r>
    <n v="1914"/>
    <x v="73"/>
    <x v="123"/>
    <n v="2.8604000000000001E-2"/>
    <n v="2.7005971E-2"/>
    <n v="2.9054972299999999E-2"/>
  </r>
  <r>
    <n v="1914"/>
    <x v="74"/>
    <x v="124"/>
    <n v="3.0546E-2"/>
    <n v="2.8873846599999999E-2"/>
    <n v="3.1128563800000002E-2"/>
  </r>
  <r>
    <n v="1914"/>
    <x v="75"/>
    <x v="125"/>
    <n v="3.2656999999999999E-2"/>
    <n v="3.0817822500000001E-2"/>
    <n v="3.33826947E-2"/>
  </r>
  <r>
    <n v="1914"/>
    <x v="76"/>
    <x v="126"/>
    <n v="3.5513999999999997E-2"/>
    <n v="3.3597175799999997E-2"/>
    <n v="3.6410502900000002E-2"/>
  </r>
  <r>
    <n v="1914"/>
    <x v="77"/>
    <x v="127"/>
    <n v="3.7859999999999998E-2"/>
    <n v="3.5817377599999999E-2"/>
    <n v="3.89264395E-2"/>
  </r>
  <r>
    <n v="1914"/>
    <x v="78"/>
    <x v="128"/>
    <n v="4.0253999999999998E-2"/>
    <n v="3.8191375E-2"/>
    <n v="4.15029866E-2"/>
  </r>
  <r>
    <n v="1914"/>
    <x v="79"/>
    <x v="129"/>
    <n v="4.5893999999999997E-2"/>
    <n v="4.3796212199999997E-2"/>
    <n v="4.7447840800000002E-2"/>
  </r>
  <r>
    <n v="1914"/>
    <x v="80"/>
    <x v="130"/>
    <n v="5.2574000000000003E-2"/>
    <n v="5.0421519800000002E-2"/>
    <n v="5.4385326900000003E-2"/>
  </r>
  <r>
    <n v="1914"/>
    <x v="81"/>
    <x v="131"/>
    <n v="5.8092999999999999E-2"/>
    <n v="5.5895537600000003E-2"/>
    <n v="6.0114928499999998E-2"/>
  </r>
  <r>
    <n v="1914"/>
    <x v="82"/>
    <x v="132"/>
    <n v="6.4311999999999994E-2"/>
    <n v="6.2050773099999998E-2"/>
    <n v="6.6559687699999995E-2"/>
  </r>
  <r>
    <n v="1914"/>
    <x v="83"/>
    <x v="133"/>
    <n v="7.1444999999999995E-2"/>
    <n v="6.9192891300000003E-2"/>
    <n v="7.4350101599999996E-2"/>
  </r>
  <r>
    <n v="1914"/>
    <x v="84"/>
    <x v="134"/>
    <n v="8.0806000000000003E-2"/>
    <n v="7.8562806999999998E-2"/>
    <n v="8.4531677200000002E-2"/>
  </r>
  <r>
    <n v="1914"/>
    <x v="85"/>
    <x v="135"/>
    <n v="9.0808E-2"/>
    <n v="8.8637283299999994E-2"/>
    <n v="9.5464527600000001E-2"/>
  </r>
  <r>
    <n v="1914"/>
    <x v="86"/>
    <x v="136"/>
    <n v="0.102003"/>
    <n v="9.9802590499999996E-2"/>
    <n v="0.1077332153"/>
  </r>
  <r>
    <n v="1914"/>
    <x v="87"/>
    <x v="137"/>
    <n v="0.11439000000000001"/>
    <n v="0.11223589420000001"/>
    <n v="0.1213312934"/>
  </r>
  <r>
    <n v="1914"/>
    <x v="88"/>
    <x v="138"/>
    <n v="0.12700900000000001"/>
    <n v="0.1248585425"/>
    <n v="0.13524219179999999"/>
  </r>
  <r>
    <n v="1914"/>
    <x v="89"/>
    <x v="139"/>
    <n v="0.141818"/>
    <n v="0.1397076679"/>
    <n v="0.15155177810000001"/>
  </r>
  <r>
    <n v="1914"/>
    <x v="90"/>
    <x v="140"/>
    <n v="0.15020600000000001"/>
    <n v="0.14814894679999999"/>
    <n v="0.1610426606"/>
  </r>
  <r>
    <n v="1914"/>
    <x v="91"/>
    <x v="141"/>
    <n v="0.17158499999999999"/>
    <n v="0.16955224050000001"/>
    <n v="0.18451886100000001"/>
  </r>
  <r>
    <n v="1914"/>
    <x v="92"/>
    <x v="142"/>
    <n v="0.186727"/>
    <n v="0.18475347689999999"/>
    <n v="0.20135894609999999"/>
  </r>
  <r>
    <n v="1914"/>
    <x v="93"/>
    <x v="143"/>
    <n v="0.20099400000000001"/>
    <n v="0.19903325559999999"/>
    <n v="0.21729694629999999"/>
  </r>
  <r>
    <n v="1914"/>
    <x v="94"/>
    <x v="144"/>
    <n v="0.229019"/>
    <n v="0.22708090719999999"/>
    <n v="0.248177273"/>
  </r>
  <r>
    <n v="1914"/>
    <x v="95"/>
    <x v="145"/>
    <n v="0.23499999999999999"/>
    <n v="0.23306976060000001"/>
    <n v="0.2552111413"/>
  </r>
  <r>
    <n v="1914"/>
    <x v="96"/>
    <x v="146"/>
    <n v="0.26328600000000002"/>
    <n v="0.26139344110000001"/>
    <n v="0.2865031656"/>
  </r>
  <r>
    <n v="1914"/>
    <x v="97"/>
    <x v="147"/>
    <n v="0.24796399999999999"/>
    <n v="0.24605091849999999"/>
    <n v="0.27033073460000001"/>
  </r>
  <r>
    <n v="1914"/>
    <x v="98"/>
    <x v="148"/>
    <n v="0.26840719099999999"/>
    <n v="0.26652155170000003"/>
    <n v="0.29312125290000002"/>
  </r>
  <r>
    <n v="1914"/>
    <x v="99"/>
    <x v="149"/>
    <n v="0.29004301999999998"/>
    <n v="0.28818695709999997"/>
    <n v="0.31725509600000001"/>
  </r>
  <r>
    <n v="1915"/>
    <x v="0"/>
    <x v="51"/>
    <n v="7.6039999999999996E-2"/>
    <n v="7.6039999999999996E-2"/>
    <n v="7.6039999999999996E-2"/>
  </r>
  <r>
    <n v="1915"/>
    <x v="1"/>
    <x v="52"/>
    <n v="1.976E-2"/>
    <n v="1.976E-2"/>
    <n v="1.976E-2"/>
  </r>
  <r>
    <n v="1915"/>
    <x v="2"/>
    <x v="53"/>
    <n v="9.4299999999999991E-3"/>
    <n v="9.4299999999999991E-3"/>
    <n v="9.4299999999999991E-3"/>
  </r>
  <r>
    <n v="1915"/>
    <x v="3"/>
    <x v="54"/>
    <n v="1.0449999999999999E-2"/>
    <n v="1.0449999999999999E-2"/>
    <n v="1.0449999999999999E-2"/>
  </r>
  <r>
    <n v="1915"/>
    <x v="4"/>
    <x v="55"/>
    <n v="4.79E-3"/>
    <n v="4.79E-3"/>
    <n v="4.79E-3"/>
  </r>
  <r>
    <n v="1915"/>
    <x v="5"/>
    <x v="56"/>
    <n v="4.0400000000000002E-3"/>
    <n v="4.0400000000000002E-3"/>
    <n v="4.0400000000000002E-3"/>
  </r>
  <r>
    <n v="1915"/>
    <x v="6"/>
    <x v="57"/>
    <n v="2.9099999999999998E-3"/>
    <n v="2.9099999999999998E-3"/>
    <n v="2.9099999999999998E-3"/>
  </r>
  <r>
    <n v="1915"/>
    <x v="7"/>
    <x v="58"/>
    <n v="2.0600000000000002E-3"/>
    <n v="2.0600000000000002E-3"/>
    <n v="2.0600000000000002E-3"/>
  </r>
  <r>
    <n v="1915"/>
    <x v="8"/>
    <x v="59"/>
    <n v="1.6999999999999999E-3"/>
    <n v="1.6998002000000001E-3"/>
    <n v="1.6999999999999999E-3"/>
  </r>
  <r>
    <n v="1915"/>
    <x v="9"/>
    <x v="60"/>
    <n v="1.4599999999999999E-3"/>
    <n v="1.4596004000000001E-3"/>
    <n v="1.4599999999999999E-3"/>
  </r>
  <r>
    <n v="1915"/>
    <x v="10"/>
    <x v="61"/>
    <n v="1.3600000000000001E-3"/>
    <n v="1.3594004999999999E-3"/>
    <n v="1.3600000000000001E-3"/>
  </r>
  <r>
    <n v="1915"/>
    <x v="11"/>
    <x v="62"/>
    <n v="1.32E-3"/>
    <n v="1.3192007E-3"/>
    <n v="1.32E-3"/>
  </r>
  <r>
    <n v="1915"/>
    <x v="12"/>
    <x v="63"/>
    <n v="1.41E-3"/>
    <n v="1.4090009E-3"/>
    <n v="1.41E-3"/>
  </r>
  <r>
    <n v="1915"/>
    <x v="13"/>
    <x v="64"/>
    <n v="1.6800000000000001E-3"/>
    <n v="1.6790011000000001E-3"/>
    <n v="1.6800000000000001E-3"/>
  </r>
  <r>
    <n v="1915"/>
    <x v="14"/>
    <x v="65"/>
    <n v="1.83E-3"/>
    <n v="1.8290012000000001E-3"/>
    <n v="1.83E-3"/>
  </r>
  <r>
    <n v="1915"/>
    <x v="15"/>
    <x v="66"/>
    <n v="2.0500000000000002E-3"/>
    <n v="2.0490013E-3"/>
    <n v="2.0500000000000002E-3"/>
  </r>
  <r>
    <n v="1915"/>
    <x v="16"/>
    <x v="67"/>
    <n v="2.16E-3"/>
    <n v="2.1590013999999999E-3"/>
    <n v="2.16E-3"/>
  </r>
  <r>
    <n v="1915"/>
    <x v="17"/>
    <x v="68"/>
    <n v="2.2399999999999998E-3"/>
    <n v="2.2390015000000002E-3"/>
    <n v="2.2399999999999998E-3"/>
  </r>
  <r>
    <n v="1915"/>
    <x v="18"/>
    <x v="69"/>
    <n v="2.313E-3"/>
    <n v="2.3120015999999999E-3"/>
    <n v="2.313E-3"/>
  </r>
  <r>
    <n v="1915"/>
    <x v="19"/>
    <x v="70"/>
    <n v="2.4919999999999999E-3"/>
    <n v="2.4910016999999999E-3"/>
    <n v="2.4919999999999999E-3"/>
  </r>
  <r>
    <n v="1915"/>
    <x v="20"/>
    <x v="71"/>
    <n v="2.696E-3"/>
    <n v="2.6950018000000001E-3"/>
    <n v="2.696E-3"/>
  </r>
  <r>
    <n v="1915"/>
    <x v="21"/>
    <x v="72"/>
    <n v="2.7920000000000002E-3"/>
    <n v="2.7910018999999999E-3"/>
    <n v="2.7920000000000002E-3"/>
  </r>
  <r>
    <n v="1915"/>
    <x v="22"/>
    <x v="73"/>
    <n v="2.6450000000000002E-3"/>
    <n v="2.6440017999999998E-3"/>
    <n v="2.6450000000000002E-3"/>
  </r>
  <r>
    <n v="1915"/>
    <x v="23"/>
    <x v="74"/>
    <n v="2.4359999999999998E-3"/>
    <n v="2.4346023999999998E-3"/>
    <n v="2.4359999999999998E-3"/>
  </r>
  <r>
    <n v="1915"/>
    <x v="24"/>
    <x v="75"/>
    <n v="2.3349999999999998E-3"/>
    <n v="2.3332030999999999E-3"/>
    <n v="2.3349999999999998E-3"/>
  </r>
  <r>
    <n v="1915"/>
    <x v="25"/>
    <x v="76"/>
    <n v="2.2439999999999999E-3"/>
    <n v="2.2418036999999999E-3"/>
    <n v="2.2439999999999999E-3"/>
  </r>
  <r>
    <n v="1915"/>
    <x v="26"/>
    <x v="77"/>
    <n v="2.137E-3"/>
    <n v="2.1344043E-3"/>
    <n v="2.137E-3"/>
  </r>
  <r>
    <n v="1915"/>
    <x v="27"/>
    <x v="78"/>
    <n v="2.075E-3"/>
    <n v="2.0720049E-3"/>
    <n v="2.075E-3"/>
  </r>
  <r>
    <n v="1915"/>
    <x v="28"/>
    <x v="79"/>
    <n v="2.042E-3"/>
    <n v="2.0382063E-3"/>
    <n v="2.042E-3"/>
  </r>
  <r>
    <n v="1915"/>
    <x v="29"/>
    <x v="80"/>
    <n v="2.0200000000000001E-3"/>
    <n v="2.0154077000000001E-3"/>
    <n v="2.0200000000000001E-3"/>
  </r>
  <r>
    <n v="1915"/>
    <x v="30"/>
    <x v="81"/>
    <n v="2.019E-3"/>
    <n v="2.0136091E-3"/>
    <n v="2.019E-3"/>
  </r>
  <r>
    <n v="1915"/>
    <x v="31"/>
    <x v="82"/>
    <n v="1.964E-3"/>
    <n v="1.9578107000000002E-3"/>
    <n v="1.964E-3"/>
  </r>
  <r>
    <n v="1915"/>
    <x v="32"/>
    <x v="83"/>
    <n v="1.8940000000000001E-3"/>
    <n v="1.8870123000000001E-3"/>
    <n v="1.8940000000000001E-3"/>
  </r>
  <r>
    <n v="1915"/>
    <x v="33"/>
    <x v="84"/>
    <n v="1.872E-3"/>
    <n v="1.8640142000000001E-3"/>
    <n v="1.872E-3"/>
  </r>
  <r>
    <n v="1915"/>
    <x v="34"/>
    <x v="85"/>
    <n v="1.9059999999999999E-3"/>
    <n v="1.8970167000000001E-3"/>
    <n v="1.9059999999999999E-3"/>
  </r>
  <r>
    <n v="1915"/>
    <x v="35"/>
    <x v="86"/>
    <n v="1.9729999999999999E-3"/>
    <n v="1.9630197000000001E-3"/>
    <n v="1.9729999999999999E-3"/>
  </r>
  <r>
    <n v="1915"/>
    <x v="36"/>
    <x v="87"/>
    <n v="2.052E-3"/>
    <n v="2.0404237000000002E-3"/>
    <n v="2.052E-3"/>
  </r>
  <r>
    <n v="1915"/>
    <x v="37"/>
    <x v="88"/>
    <n v="2.1059999999999998E-3"/>
    <n v="2.0910314999999999E-3"/>
    <n v="2.1059999999999998E-3"/>
  </r>
  <r>
    <n v="1915"/>
    <x v="38"/>
    <x v="89"/>
    <n v="2.15E-3"/>
    <n v="2.1316394E-3"/>
    <n v="2.15E-3"/>
  </r>
  <r>
    <n v="1915"/>
    <x v="39"/>
    <x v="90"/>
    <n v="2.2780000000000001E-3"/>
    <n v="2.2574467E-3"/>
    <n v="2.2780000000000001E-3"/>
  </r>
  <r>
    <n v="1915"/>
    <x v="40"/>
    <x v="91"/>
    <n v="2.4380000000000001E-3"/>
    <n v="2.4126616000000002E-3"/>
    <n v="2.4165663999999999E-3"/>
  </r>
  <r>
    <n v="1915"/>
    <x v="41"/>
    <x v="92"/>
    <n v="2.6280000000000001E-3"/>
    <n v="2.5980783999999999E-3"/>
    <n v="2.6103207E-3"/>
  </r>
  <r>
    <n v="1915"/>
    <x v="42"/>
    <x v="93"/>
    <n v="2.836E-3"/>
    <n v="2.8001013999999999E-3"/>
    <n v="2.8227910999999999E-3"/>
  </r>
  <r>
    <n v="1915"/>
    <x v="43"/>
    <x v="94"/>
    <n v="3.0070000000000001E-3"/>
    <n v="2.9617354999999998E-3"/>
    <n v="2.9937786000000001E-3"/>
  </r>
  <r>
    <n v="1915"/>
    <x v="44"/>
    <x v="95"/>
    <n v="3.2620000000000001E-3"/>
    <n v="3.2093707999999999E-3"/>
    <n v="3.2487327000000001E-3"/>
  </r>
  <r>
    <n v="1915"/>
    <x v="45"/>
    <x v="96"/>
    <n v="3.4989999999999999E-3"/>
    <n v="3.4340260000000002E-3"/>
    <n v="3.4861954999999998E-3"/>
  </r>
  <r>
    <n v="1915"/>
    <x v="46"/>
    <x v="97"/>
    <n v="3.7520000000000001E-3"/>
    <n v="3.6800681999999999E-3"/>
    <n v="3.7401227E-3"/>
  </r>
  <r>
    <n v="1915"/>
    <x v="47"/>
    <x v="98"/>
    <n v="4.3010000000000001E-3"/>
    <n v="4.2143702999999999E-3"/>
    <n v="4.2344017999999999E-3"/>
  </r>
  <r>
    <n v="1915"/>
    <x v="48"/>
    <x v="99"/>
    <n v="4.5139999999999998E-3"/>
    <n v="4.4094683000000003E-3"/>
    <n v="4.3937020999999998E-3"/>
  </r>
  <r>
    <n v="1915"/>
    <x v="49"/>
    <x v="100"/>
    <n v="4.9579999999999997E-3"/>
    <n v="4.8427671999999996E-3"/>
    <n v="4.7723690000000003E-3"/>
  </r>
  <r>
    <n v="1915"/>
    <x v="50"/>
    <x v="101"/>
    <n v="5.4980000000000003E-3"/>
    <n v="5.3535874999999997E-3"/>
    <n v="5.2361333999999997E-3"/>
  </r>
  <r>
    <n v="1915"/>
    <x v="51"/>
    <x v="102"/>
    <n v="5.6930000000000001E-3"/>
    <n v="5.5338977000000001E-3"/>
    <n v="5.3727868999999999E-3"/>
  </r>
  <r>
    <n v="1915"/>
    <x v="52"/>
    <x v="103"/>
    <n v="6.2529999999999999E-3"/>
    <n v="6.0641695000000001E-3"/>
    <n v="5.8517952E-3"/>
  </r>
  <r>
    <n v="1915"/>
    <x v="53"/>
    <x v="104"/>
    <n v="6.6740000000000002E-3"/>
    <n v="6.4399438999999999E-3"/>
    <n v="6.2018932000000001E-3"/>
  </r>
  <r>
    <n v="1915"/>
    <x v="54"/>
    <x v="105"/>
    <n v="7.2890000000000003E-3"/>
    <n v="7.0242741000000001E-3"/>
    <n v="6.7155675999999997E-3"/>
  </r>
  <r>
    <n v="1915"/>
    <x v="55"/>
    <x v="106"/>
    <n v="7.6369999999999997E-3"/>
    <n v="7.3279688999999997E-3"/>
    <n v="6.9797862E-3"/>
  </r>
  <r>
    <n v="1915"/>
    <x v="56"/>
    <x v="107"/>
    <n v="8.2900000000000005E-3"/>
    <n v="7.9449114000000008E-3"/>
    <n v="7.6341472E-3"/>
  </r>
  <r>
    <n v="1915"/>
    <x v="57"/>
    <x v="108"/>
    <n v="8.7069999999999995E-3"/>
    <n v="8.3053043999999996E-3"/>
    <n v="8.0041886999999996E-3"/>
  </r>
  <r>
    <n v="1915"/>
    <x v="58"/>
    <x v="109"/>
    <n v="9.1629999999999993E-3"/>
    <n v="8.7297238999999999E-3"/>
    <n v="8.4073985999999993E-3"/>
  </r>
  <r>
    <n v="1915"/>
    <x v="59"/>
    <x v="110"/>
    <n v="9.5779999999999997E-3"/>
    <n v="9.0786203999999992E-3"/>
    <n v="8.7716883000000002E-3"/>
  </r>
  <r>
    <n v="1915"/>
    <x v="60"/>
    <x v="111"/>
    <n v="1.0460000000000001E-2"/>
    <n v="9.9064263E-3"/>
    <n v="9.5634008999999996E-3"/>
  </r>
  <r>
    <n v="1915"/>
    <x v="61"/>
    <x v="112"/>
    <n v="1.0803E-2"/>
    <n v="1.01806977E-2"/>
    <n v="9.8641705999999996E-3"/>
  </r>
  <r>
    <n v="1915"/>
    <x v="62"/>
    <x v="113"/>
    <n v="1.1750999999999999E-2"/>
    <n v="1.1060557400000001E-2"/>
    <n v="1.0721291500000001E-2"/>
  </r>
  <r>
    <n v="1915"/>
    <x v="63"/>
    <x v="114"/>
    <n v="1.2114E-2"/>
    <n v="1.13595625E-2"/>
    <n v="1.1294164900000001E-2"/>
  </r>
  <r>
    <n v="1915"/>
    <x v="64"/>
    <x v="115"/>
    <n v="1.3173000000000001E-2"/>
    <n v="1.23547595E-2"/>
    <n v="1.2397035299999999E-2"/>
  </r>
  <r>
    <n v="1915"/>
    <x v="65"/>
    <x v="116"/>
    <n v="1.4699E-2"/>
    <n v="1.37763496E-2"/>
    <n v="1.39663546E-2"/>
  </r>
  <r>
    <n v="1915"/>
    <x v="66"/>
    <x v="117"/>
    <n v="1.5772000000000001E-2"/>
    <n v="1.47629079E-2"/>
    <n v="1.51331799E-2"/>
  </r>
  <r>
    <n v="1915"/>
    <x v="67"/>
    <x v="118"/>
    <n v="1.6834999999999999E-2"/>
    <n v="1.5713640899999999E-2"/>
    <n v="1.6314719599999999E-2"/>
  </r>
  <r>
    <n v="1915"/>
    <x v="68"/>
    <x v="119"/>
    <n v="1.8686999999999999E-2"/>
    <n v="1.7477674299999999E-2"/>
    <n v="1.82932783E-2"/>
  </r>
  <r>
    <n v="1915"/>
    <x v="69"/>
    <x v="120"/>
    <n v="1.9823E-2"/>
    <n v="1.8539851600000001E-2"/>
    <n v="1.9604485599999999E-2"/>
  </r>
  <r>
    <n v="1915"/>
    <x v="70"/>
    <x v="121"/>
    <n v="2.1801000000000001E-2"/>
    <n v="2.03925119E-2"/>
    <n v="2.1629375900000001E-2"/>
  </r>
  <r>
    <n v="1915"/>
    <x v="71"/>
    <x v="122"/>
    <n v="2.3614E-2"/>
    <n v="2.2090197200000002E-2"/>
    <n v="2.3590268099999999E-2"/>
  </r>
  <r>
    <n v="1915"/>
    <x v="72"/>
    <x v="123"/>
    <n v="2.6419000000000002E-2"/>
    <n v="2.4814297999999999E-2"/>
    <n v="2.65556908E-2"/>
  </r>
  <r>
    <n v="1915"/>
    <x v="73"/>
    <x v="124"/>
    <n v="2.8679E-2"/>
    <n v="2.6989749E-2"/>
    <n v="2.8755659400000001E-2"/>
  </r>
  <r>
    <n v="1915"/>
    <x v="74"/>
    <x v="125"/>
    <n v="2.9706E-2"/>
    <n v="2.7863133500000001E-2"/>
    <n v="2.9897018399999999E-2"/>
  </r>
  <r>
    <n v="1915"/>
    <x v="75"/>
    <x v="126"/>
    <n v="3.1821000000000002E-2"/>
    <n v="2.99066165E-2"/>
    <n v="3.2140632799999999E-2"/>
  </r>
  <r>
    <n v="1915"/>
    <x v="76"/>
    <x v="127"/>
    <n v="3.4987999999999998E-2"/>
    <n v="3.2968376899999999E-2"/>
    <n v="3.5461815600000002E-2"/>
  </r>
  <r>
    <n v="1915"/>
    <x v="77"/>
    <x v="128"/>
    <n v="3.7151999999999998E-2"/>
    <n v="3.5045553700000003E-2"/>
    <n v="3.7781786800000002E-2"/>
  </r>
  <r>
    <n v="1915"/>
    <x v="78"/>
    <x v="129"/>
    <n v="4.1709999999999997E-2"/>
    <n v="3.9568213300000002E-2"/>
    <n v="4.2556863E-2"/>
  </r>
  <r>
    <n v="1915"/>
    <x v="79"/>
    <x v="130"/>
    <n v="4.5856000000000001E-2"/>
    <n v="4.3665259499999998E-2"/>
    <n v="4.6844671900000003E-2"/>
  </r>
  <r>
    <n v="1915"/>
    <x v="80"/>
    <x v="131"/>
    <n v="5.2496000000000001E-2"/>
    <n v="5.0265121000000003E-2"/>
    <n v="5.3679457999999999E-2"/>
  </r>
  <r>
    <n v="1915"/>
    <x v="81"/>
    <x v="132"/>
    <n v="5.7792999999999997E-2"/>
    <n v="5.5513819499999999E-2"/>
    <n v="5.91387897E-2"/>
  </r>
  <r>
    <n v="1915"/>
    <x v="82"/>
    <x v="133"/>
    <n v="6.4114000000000004E-2"/>
    <n v="6.1795336800000003E-2"/>
    <n v="6.6259408500000005E-2"/>
  </r>
  <r>
    <n v="1915"/>
    <x v="83"/>
    <x v="134"/>
    <n v="7.1494000000000002E-2"/>
    <n v="6.9176145100000003E-2"/>
    <n v="7.4297334399999998E-2"/>
  </r>
  <r>
    <n v="1915"/>
    <x v="84"/>
    <x v="135"/>
    <n v="8.1495999999999999E-2"/>
    <n v="7.9260045900000006E-2"/>
    <n v="8.5138070900000001E-2"/>
  </r>
  <r>
    <n v="1915"/>
    <x v="85"/>
    <x v="136"/>
    <n v="9.1489000000000001E-2"/>
    <n v="8.9218083099999998E-2"/>
    <n v="9.6053974900000005E-2"/>
  </r>
  <r>
    <n v="1915"/>
    <x v="86"/>
    <x v="137"/>
    <n v="0.101323"/>
    <n v="9.9100234600000003E-2"/>
    <n v="0.10687824629999999"/>
  </r>
  <r>
    <n v="1915"/>
    <x v="87"/>
    <x v="138"/>
    <n v="0.113424"/>
    <n v="0.1111997908"/>
    <n v="0.1201570008"/>
  </r>
  <r>
    <n v="1915"/>
    <x v="88"/>
    <x v="139"/>
    <n v="0.12587300000000001"/>
    <n v="0.123685279"/>
    <n v="0.13386999669999999"/>
  </r>
  <r>
    <n v="1915"/>
    <x v="89"/>
    <x v="140"/>
    <n v="0.13461500000000001"/>
    <n v="0.1324850927"/>
    <n v="0.1436841033"/>
  </r>
  <r>
    <n v="1915"/>
    <x v="90"/>
    <x v="141"/>
    <n v="0.15428700000000001"/>
    <n v="0.15218548470000001"/>
    <n v="0.1652267405"/>
  </r>
  <r>
    <n v="1915"/>
    <x v="91"/>
    <x v="142"/>
    <n v="0.166133"/>
    <n v="0.1640876178"/>
    <n v="0.17845376390000001"/>
  </r>
  <r>
    <n v="1915"/>
    <x v="92"/>
    <x v="143"/>
    <n v="0.18093300000000001"/>
    <n v="0.17894695329999999"/>
    <n v="0.1948948318"/>
  </r>
  <r>
    <n v="1915"/>
    <x v="93"/>
    <x v="144"/>
    <n v="0.20358799999999999"/>
    <n v="0.20161694220000001"/>
    <n v="0.21986254499999999"/>
  </r>
  <r>
    <n v="1915"/>
    <x v="94"/>
    <x v="145"/>
    <n v="0.213251"/>
    <n v="0.2112923874"/>
    <n v="0.23084445919999999"/>
  </r>
  <r>
    <n v="1915"/>
    <x v="95"/>
    <x v="146"/>
    <n v="0.24064199999999999"/>
    <n v="0.23871920490000001"/>
    <n v="0.2610658173"/>
  </r>
  <r>
    <n v="1915"/>
    <x v="96"/>
    <x v="147"/>
    <n v="0.22733094300000001"/>
    <n v="0.22539064070000001"/>
    <n v="0.24712438880000001"/>
  </r>
  <r>
    <n v="1915"/>
    <x v="97"/>
    <x v="148"/>
    <n v="0.24657599999999999"/>
    <n v="0.24466107249999999"/>
    <n v="0.26854759950000001"/>
  </r>
  <r>
    <n v="1915"/>
    <x v="98"/>
    <x v="149"/>
    <n v="0.26699529"/>
    <n v="0.26510773989999997"/>
    <n v="0.29129194000000003"/>
  </r>
  <r>
    <n v="1915"/>
    <x v="99"/>
    <x v="150"/>
    <n v="0.28861545799999999"/>
    <n v="0.28675742630000001"/>
    <n v="0.31538809270000001"/>
  </r>
  <r>
    <n v="1916"/>
    <x v="0"/>
    <x v="52"/>
    <n v="7.7429999999999999E-2"/>
    <n v="7.7429999999999999E-2"/>
    <n v="7.7429999999999999E-2"/>
  </r>
  <r>
    <n v="1916"/>
    <x v="1"/>
    <x v="53"/>
    <n v="1.899E-2"/>
    <n v="1.899E-2"/>
    <n v="1.899E-2"/>
  </r>
  <r>
    <n v="1916"/>
    <x v="2"/>
    <x v="54"/>
    <n v="1.44E-2"/>
    <n v="1.44E-2"/>
    <n v="1.44E-2"/>
  </r>
  <r>
    <n v="1916"/>
    <x v="3"/>
    <x v="55"/>
    <n v="5.9899999999999997E-3"/>
    <n v="5.9899999999999997E-3"/>
    <n v="5.9899999999999997E-3"/>
  </r>
  <r>
    <n v="1916"/>
    <x v="4"/>
    <x v="56"/>
    <n v="5.13E-3"/>
    <n v="5.13E-3"/>
    <n v="5.13E-3"/>
  </r>
  <r>
    <n v="1916"/>
    <x v="5"/>
    <x v="57"/>
    <n v="3.4499999999999999E-3"/>
    <n v="3.4499999999999999E-3"/>
    <n v="3.4499999999999999E-3"/>
  </r>
  <r>
    <n v="1916"/>
    <x v="6"/>
    <x v="58"/>
    <n v="2.49E-3"/>
    <n v="2.49E-3"/>
    <n v="2.49E-3"/>
  </r>
  <r>
    <n v="1916"/>
    <x v="7"/>
    <x v="59"/>
    <n v="2.0400000000000001E-3"/>
    <n v="2.0400000000000001E-3"/>
    <n v="2.0400000000000001E-3"/>
  </r>
  <r>
    <n v="1916"/>
    <x v="8"/>
    <x v="60"/>
    <n v="1.64E-3"/>
    <n v="1.6398001999999999E-3"/>
    <n v="1.64E-3"/>
  </r>
  <r>
    <n v="1916"/>
    <x v="9"/>
    <x v="61"/>
    <n v="1.4E-3"/>
    <n v="1.3996003999999999E-3"/>
    <n v="1.4E-3"/>
  </r>
  <r>
    <n v="1916"/>
    <x v="10"/>
    <x v="62"/>
    <n v="1.2600000000000001E-3"/>
    <n v="1.2594005000000001E-3"/>
    <n v="1.2600000000000001E-3"/>
  </r>
  <r>
    <n v="1916"/>
    <x v="11"/>
    <x v="63"/>
    <n v="1.31E-3"/>
    <n v="1.3092007E-3"/>
    <n v="1.31E-3"/>
  </r>
  <r>
    <n v="1916"/>
    <x v="12"/>
    <x v="64"/>
    <n v="1.47E-3"/>
    <n v="1.4690008999999999E-3"/>
    <n v="1.47E-3"/>
  </r>
  <r>
    <n v="1916"/>
    <x v="13"/>
    <x v="65"/>
    <n v="1.5499999999999999E-3"/>
    <n v="1.5490009999999999E-3"/>
    <n v="1.5499999999999999E-3"/>
  </r>
  <r>
    <n v="1916"/>
    <x v="14"/>
    <x v="66"/>
    <n v="1.73E-3"/>
    <n v="1.7290011E-3"/>
    <n v="1.73E-3"/>
  </r>
  <r>
    <n v="1916"/>
    <x v="15"/>
    <x v="67"/>
    <n v="1.89E-3"/>
    <n v="1.8890012E-3"/>
    <n v="1.89E-3"/>
  </r>
  <r>
    <n v="1916"/>
    <x v="16"/>
    <x v="68"/>
    <n v="1.99E-3"/>
    <n v="1.9890012999999999E-3"/>
    <n v="1.99E-3"/>
  </r>
  <r>
    <n v="1916"/>
    <x v="17"/>
    <x v="69"/>
    <n v="2.0899999999999998E-3"/>
    <n v="2.0890014000000002E-3"/>
    <n v="2.0899999999999998E-3"/>
  </r>
  <r>
    <n v="1916"/>
    <x v="18"/>
    <x v="70"/>
    <n v="2.2829999999999999E-3"/>
    <n v="2.2820015999999999E-3"/>
    <n v="2.2829999999999999E-3"/>
  </r>
  <r>
    <n v="1916"/>
    <x v="19"/>
    <x v="71"/>
    <n v="2.5100000000000001E-3"/>
    <n v="2.5090017000000001E-3"/>
    <n v="2.5100000000000001E-3"/>
  </r>
  <r>
    <n v="1916"/>
    <x v="20"/>
    <x v="72"/>
    <n v="2.637E-3"/>
    <n v="2.6360018000000001E-3"/>
    <n v="2.637E-3"/>
  </r>
  <r>
    <n v="1916"/>
    <x v="21"/>
    <x v="73"/>
    <n v="2.529E-3"/>
    <n v="2.5280017E-3"/>
    <n v="2.529E-3"/>
  </r>
  <r>
    <n v="1916"/>
    <x v="22"/>
    <x v="74"/>
    <n v="2.3419999999999999E-3"/>
    <n v="2.3410016999999999E-3"/>
    <n v="2.3419999999999999E-3"/>
  </r>
  <r>
    <n v="1916"/>
    <x v="23"/>
    <x v="75"/>
    <n v="2.2550000000000001E-3"/>
    <n v="2.2536023000000001E-3"/>
    <n v="2.2550000000000001E-3"/>
  </r>
  <r>
    <n v="1916"/>
    <x v="24"/>
    <x v="76"/>
    <n v="2.2009999999999998E-3"/>
    <n v="2.1992028999999998E-3"/>
    <n v="2.2009999999999998E-3"/>
  </r>
  <r>
    <n v="1916"/>
    <x v="25"/>
    <x v="77"/>
    <n v="2.0969999999999999E-3"/>
    <n v="2.0948034999999999E-3"/>
    <n v="2.0969999999999999E-3"/>
  </r>
  <r>
    <n v="1916"/>
    <x v="26"/>
    <x v="78"/>
    <n v="2.0249999999999999E-3"/>
    <n v="2.0224040999999998E-3"/>
    <n v="2.0249999999999999E-3"/>
  </r>
  <r>
    <n v="1916"/>
    <x v="27"/>
    <x v="79"/>
    <n v="1.9659999999999999E-3"/>
    <n v="1.9630047000000002E-3"/>
    <n v="1.9659999999999999E-3"/>
  </r>
  <r>
    <n v="1916"/>
    <x v="28"/>
    <x v="80"/>
    <n v="1.9170000000000001E-3"/>
    <n v="1.9132061E-3"/>
    <n v="1.9170000000000001E-3"/>
  </r>
  <r>
    <n v="1916"/>
    <x v="29"/>
    <x v="81"/>
    <n v="1.8940000000000001E-3"/>
    <n v="1.8894074E-3"/>
    <n v="1.8940000000000001E-3"/>
  </r>
  <r>
    <n v="1916"/>
    <x v="30"/>
    <x v="82"/>
    <n v="1.8710000000000001E-3"/>
    <n v="1.8656087E-3"/>
    <n v="1.8710000000000001E-3"/>
  </r>
  <r>
    <n v="1916"/>
    <x v="31"/>
    <x v="83"/>
    <n v="1.7930000000000001E-3"/>
    <n v="1.7868101E-3"/>
    <n v="1.7930000000000001E-3"/>
  </r>
  <r>
    <n v="1916"/>
    <x v="32"/>
    <x v="84"/>
    <n v="1.7520000000000001E-3"/>
    <n v="1.7450117999999999E-3"/>
    <n v="1.7520000000000001E-3"/>
  </r>
  <r>
    <n v="1916"/>
    <x v="33"/>
    <x v="85"/>
    <n v="1.7769999999999999E-3"/>
    <n v="1.7690138999999999E-3"/>
    <n v="1.7769999999999999E-3"/>
  </r>
  <r>
    <n v="1916"/>
    <x v="34"/>
    <x v="86"/>
    <n v="1.82E-3"/>
    <n v="1.8110163E-3"/>
    <n v="1.82E-3"/>
  </r>
  <r>
    <n v="1916"/>
    <x v="35"/>
    <x v="87"/>
    <n v="1.915E-3"/>
    <n v="1.9048195E-3"/>
    <n v="1.915E-3"/>
  </r>
  <r>
    <n v="1916"/>
    <x v="36"/>
    <x v="88"/>
    <n v="1.9550000000000001E-3"/>
    <n v="1.9418256999999999E-3"/>
    <n v="1.9550000000000001E-3"/>
  </r>
  <r>
    <n v="1916"/>
    <x v="37"/>
    <x v="89"/>
    <n v="1.9550000000000001E-3"/>
    <n v="1.9400292000000001E-3"/>
    <n v="1.9550000000000001E-3"/>
  </r>
  <r>
    <n v="1916"/>
    <x v="38"/>
    <x v="90"/>
    <n v="2.0699999999999998E-3"/>
    <n v="2.0522367000000001E-3"/>
    <n v="2.0699999999999998E-3"/>
  </r>
  <r>
    <n v="1916"/>
    <x v="39"/>
    <x v="91"/>
    <n v="2.235E-3"/>
    <n v="2.2124502E-3"/>
    <n v="2.235E-3"/>
  </r>
  <r>
    <n v="1916"/>
    <x v="40"/>
    <x v="92"/>
    <n v="2.418E-3"/>
    <n v="2.3910648999999999E-3"/>
    <n v="2.3915132000000001E-3"/>
  </r>
  <r>
    <n v="1916"/>
    <x v="41"/>
    <x v="93"/>
    <n v="2.578E-3"/>
    <n v="2.5458824999999999E-3"/>
    <n v="2.554724E-3"/>
  </r>
  <r>
    <n v="1916"/>
    <x v="42"/>
    <x v="94"/>
    <n v="2.7829999999999999E-3"/>
    <n v="2.7431105000000002E-3"/>
    <n v="2.763274E-3"/>
  </r>
  <r>
    <n v="1916"/>
    <x v="43"/>
    <x v="95"/>
    <n v="2.9789999999999999E-3"/>
    <n v="2.9327371E-3"/>
    <n v="2.9583968000000001E-3"/>
  </r>
  <r>
    <n v="1916"/>
    <x v="44"/>
    <x v="96"/>
    <n v="3.199E-3"/>
    <n v="3.1403862999999999E-3"/>
    <n v="3.1776715000000001E-3"/>
  </r>
  <r>
    <n v="1916"/>
    <x v="45"/>
    <x v="97"/>
    <n v="3.4129999999999998E-3"/>
    <n v="3.3468244000000001E-3"/>
    <n v="3.3913847000000001E-3"/>
  </r>
  <r>
    <n v="1916"/>
    <x v="46"/>
    <x v="98"/>
    <n v="3.7829999999999999E-3"/>
    <n v="3.7036979E-3"/>
    <n v="3.7104387000000002E-3"/>
  </r>
  <r>
    <n v="1916"/>
    <x v="47"/>
    <x v="99"/>
    <n v="4.2199999999999998E-3"/>
    <n v="4.1244004000000004E-3"/>
    <n v="4.0880826999999996E-3"/>
  </r>
  <r>
    <n v="1916"/>
    <x v="48"/>
    <x v="100"/>
    <n v="4.5779999999999996E-3"/>
    <n v="4.4740722999999996E-3"/>
    <n v="4.3859086999999998E-3"/>
  </r>
  <r>
    <n v="1916"/>
    <x v="49"/>
    <x v="101"/>
    <n v="4.9550000000000002E-3"/>
    <n v="4.8208586000000001E-3"/>
    <n v="4.6949931999999998E-3"/>
  </r>
  <r>
    <n v="1916"/>
    <x v="50"/>
    <x v="102"/>
    <n v="5.3340000000000002E-3"/>
    <n v="5.1857834000000004E-3"/>
    <n v="5.0064578E-3"/>
  </r>
  <r>
    <n v="1916"/>
    <x v="51"/>
    <x v="103"/>
    <n v="5.6210000000000001E-3"/>
    <n v="5.4425919E-3"/>
    <n v="5.2295155000000003E-3"/>
  </r>
  <r>
    <n v="1916"/>
    <x v="52"/>
    <x v="104"/>
    <n v="6.2779999999999997E-3"/>
    <n v="6.0553806000000002E-3"/>
    <n v="5.7724309999999997E-3"/>
  </r>
  <r>
    <n v="1916"/>
    <x v="53"/>
    <x v="105"/>
    <n v="6.672E-3"/>
    <n v="6.4268142000000004E-3"/>
    <n v="6.0892163999999999E-3"/>
  </r>
  <r>
    <n v="1916"/>
    <x v="54"/>
    <x v="106"/>
    <n v="7.1650000000000004E-3"/>
    <n v="6.8727008000000001E-3"/>
    <n v="6.4852416999999999E-3"/>
  </r>
  <r>
    <n v="1916"/>
    <x v="55"/>
    <x v="107"/>
    <n v="7.528E-3"/>
    <n v="7.1989567000000001E-3"/>
    <n v="6.87471E-3"/>
  </r>
  <r>
    <n v="1916"/>
    <x v="56"/>
    <x v="108"/>
    <n v="8.2649999999999998E-3"/>
    <n v="7.8840269000000004E-3"/>
    <n v="7.5353364999999999E-3"/>
  </r>
  <r>
    <n v="1916"/>
    <x v="57"/>
    <x v="109"/>
    <n v="8.5339999999999999E-3"/>
    <n v="8.1173028000000001E-3"/>
    <n v="7.7656553999999999E-3"/>
  </r>
  <r>
    <n v="1916"/>
    <x v="58"/>
    <x v="110"/>
    <n v="8.9899999999999997E-3"/>
    <n v="8.5115471000000009E-3"/>
    <n v="8.1640663999999995E-3"/>
  </r>
  <r>
    <n v="1916"/>
    <x v="59"/>
    <x v="111"/>
    <n v="9.2569999999999996E-3"/>
    <n v="8.7268043E-3"/>
    <n v="8.3901852000000006E-3"/>
  </r>
  <r>
    <n v="1916"/>
    <x v="60"/>
    <x v="112"/>
    <n v="1.0456E-2"/>
    <n v="9.8633573000000002E-3"/>
    <n v="9.4609149000000007E-3"/>
  </r>
  <r>
    <n v="1916"/>
    <x v="61"/>
    <x v="113"/>
    <n v="1.0829999999999999E-2"/>
    <n v="1.01723178E-2"/>
    <n v="9.7869841999999995E-3"/>
  </r>
  <r>
    <n v="1916"/>
    <x v="62"/>
    <x v="114"/>
    <n v="1.1431999999999999E-2"/>
    <n v="1.0698890900000001E-2"/>
    <n v="1.0323764399999999E-2"/>
  </r>
  <r>
    <n v="1916"/>
    <x v="63"/>
    <x v="115"/>
    <n v="1.2092E-2"/>
    <n v="1.1297293E-2"/>
    <n v="1.11660461E-2"/>
  </r>
  <r>
    <n v="1916"/>
    <x v="64"/>
    <x v="116"/>
    <n v="1.2985E-2"/>
    <n v="1.20946058E-2"/>
    <n v="1.21063445E-2"/>
  </r>
  <r>
    <n v="1916"/>
    <x v="65"/>
    <x v="117"/>
    <n v="1.4404999999999999E-2"/>
    <n v="1.3433984E-2"/>
    <n v="1.3562888400000001E-2"/>
  </r>
  <r>
    <n v="1916"/>
    <x v="66"/>
    <x v="118"/>
    <n v="1.5365E-2"/>
    <n v="1.4280485399999999E-2"/>
    <n v="1.4612587200000001E-2"/>
  </r>
  <r>
    <n v="1916"/>
    <x v="67"/>
    <x v="119"/>
    <n v="1.6506E-2"/>
    <n v="1.5315046000000001E-2"/>
    <n v="1.5858715200000002E-2"/>
  </r>
  <r>
    <n v="1916"/>
    <x v="68"/>
    <x v="120"/>
    <n v="1.8405000000000001E-2"/>
    <n v="1.7135375800000002E-2"/>
    <n v="1.78671982E-2"/>
  </r>
  <r>
    <n v="1916"/>
    <x v="69"/>
    <x v="121"/>
    <n v="1.9615E-2"/>
    <n v="1.8235299900000002E-2"/>
    <n v="1.9081542100000001E-2"/>
  </r>
  <r>
    <n v="1916"/>
    <x v="70"/>
    <x v="122"/>
    <n v="2.1689E-2"/>
    <n v="2.0204964700000001E-2"/>
    <n v="2.1260333700000002E-2"/>
  </r>
  <r>
    <n v="1916"/>
    <x v="71"/>
    <x v="123"/>
    <n v="2.3324000000000001E-2"/>
    <n v="2.1752790599999999E-2"/>
    <n v="2.30205889E-2"/>
  </r>
  <r>
    <n v="1916"/>
    <x v="72"/>
    <x v="124"/>
    <n v="2.6074E-2"/>
    <n v="2.43669304E-2"/>
    <n v="2.5844134599999999E-2"/>
  </r>
  <r>
    <n v="1916"/>
    <x v="73"/>
    <x v="125"/>
    <n v="2.7854E-2"/>
    <n v="2.6008491700000001E-2"/>
    <n v="2.7582053200000001E-2"/>
  </r>
  <r>
    <n v="1916"/>
    <x v="74"/>
    <x v="126"/>
    <n v="2.8985E-2"/>
    <n v="2.7073953099999999E-2"/>
    <n v="2.8822961500000001E-2"/>
  </r>
  <r>
    <n v="1916"/>
    <x v="75"/>
    <x v="127"/>
    <n v="3.1236E-2"/>
    <n v="2.9238617000000001E-2"/>
    <n v="3.1187701599999999E-2"/>
  </r>
  <r>
    <n v="1916"/>
    <x v="76"/>
    <x v="128"/>
    <n v="3.3910000000000003E-2"/>
    <n v="3.18117989E-2"/>
    <n v="3.3991170100000002E-2"/>
  </r>
  <r>
    <n v="1916"/>
    <x v="77"/>
    <x v="129"/>
    <n v="3.8015E-2"/>
    <n v="3.58294184E-2"/>
    <n v="3.8252822399999997E-2"/>
  </r>
  <r>
    <n v="1916"/>
    <x v="78"/>
    <x v="130"/>
    <n v="4.0807999999999997E-2"/>
    <n v="3.85806156E-2"/>
    <n v="4.1141011300000002E-2"/>
  </r>
  <r>
    <n v="1916"/>
    <x v="79"/>
    <x v="131"/>
    <n v="4.5537000000000001E-2"/>
    <n v="4.3270811200000002E-2"/>
    <n v="4.5981847100000001E-2"/>
  </r>
  <r>
    <n v="1916"/>
    <x v="80"/>
    <x v="132"/>
    <n v="5.2137999999999997E-2"/>
    <n v="4.9841837899999998E-2"/>
    <n v="5.2717245500000003E-2"/>
  </r>
  <r>
    <n v="1916"/>
    <x v="81"/>
    <x v="133"/>
    <n v="5.7082000000000001E-2"/>
    <n v="5.4740043600000003E-2"/>
    <n v="5.8338561400000002E-2"/>
  </r>
  <r>
    <n v="1916"/>
    <x v="82"/>
    <x v="134"/>
    <n v="6.4194000000000001E-2"/>
    <n v="6.1803011999999997E-2"/>
    <n v="6.6260839299999999E-2"/>
  </r>
  <r>
    <n v="1916"/>
    <x v="83"/>
    <x v="135"/>
    <n v="7.2701000000000002E-2"/>
    <n v="7.0399535200000002E-2"/>
    <n v="7.5461394599999995E-2"/>
  </r>
  <r>
    <n v="1916"/>
    <x v="84"/>
    <x v="136"/>
    <n v="8.0865000000000006E-2"/>
    <n v="7.8522391900000002E-2"/>
    <n v="8.4380351500000006E-2"/>
  </r>
  <r>
    <n v="1916"/>
    <x v="85"/>
    <x v="137"/>
    <n v="9.0262999999999996E-2"/>
    <n v="8.7973089300000001E-2"/>
    <n v="9.4658859200000001E-2"/>
  </r>
  <r>
    <n v="1916"/>
    <x v="86"/>
    <x v="138"/>
    <n v="0.100649"/>
    <n v="9.8350918699999998E-2"/>
    <n v="0.1060490952"/>
  </r>
  <r>
    <n v="1916"/>
    <x v="87"/>
    <x v="139"/>
    <n v="0.11142299999999999"/>
    <n v="0.10915854129999999"/>
    <n v="0.1179085857"/>
  </r>
  <r>
    <n v="1916"/>
    <x v="88"/>
    <x v="140"/>
    <n v="0.119241"/>
    <n v="0.1170373549"/>
    <n v="0.1266812018"/>
  </r>
  <r>
    <n v="1916"/>
    <x v="89"/>
    <x v="141"/>
    <n v="0.135798"/>
    <n v="0.13362514310000001"/>
    <n v="0.1447949077"/>
  </r>
  <r>
    <n v="1916"/>
    <x v="90"/>
    <x v="142"/>
    <n v="0.14735100000000001"/>
    <n v="0.1452349674"/>
    <n v="0.15763654830000001"/>
  </r>
  <r>
    <n v="1916"/>
    <x v="91"/>
    <x v="143"/>
    <n v="0.16164000000000001"/>
    <n v="0.1595789973"/>
    <n v="0.1734519464"/>
  </r>
  <r>
    <n v="1916"/>
    <x v="92"/>
    <x v="144"/>
    <n v="0.18265100000000001"/>
    <n v="0.18065330590000001"/>
    <n v="0.1965497209"/>
  </r>
  <r>
    <n v="1916"/>
    <x v="93"/>
    <x v="145"/>
    <n v="0.191969"/>
    <n v="0.1899831055"/>
    <n v="0.2071118737"/>
  </r>
  <r>
    <n v="1916"/>
    <x v="94"/>
    <x v="146"/>
    <n v="0.21244099999999999"/>
    <n v="0.2104813405"/>
    <n v="0.22974615479999999"/>
  </r>
  <r>
    <n v="1916"/>
    <x v="95"/>
    <x v="147"/>
    <n v="0.20793795000000001"/>
    <n v="0.20597248260000001"/>
    <n v="0.22537221669999999"/>
  </r>
  <r>
    <n v="1916"/>
    <x v="96"/>
    <x v="148"/>
    <n v="0.22598209699999999"/>
    <n v="0.22404003140000001"/>
    <n v="0.2454287611"/>
  </r>
  <r>
    <n v="1916"/>
    <x v="97"/>
    <x v="149"/>
    <n v="0.245196"/>
    <n v="0.24327923930000001"/>
    <n v="0.26679913259999999"/>
  </r>
  <r>
    <n v="1916"/>
    <x v="98"/>
    <x v="150"/>
    <n v="0.26559120000000003"/>
    <n v="0.26370175200000001"/>
    <n v="0.28949775500000002"/>
  </r>
  <r>
    <n v="1916"/>
    <x v="99"/>
    <x v="151"/>
    <n v="0.28719555899999999"/>
    <n v="0.28533557139999999"/>
    <n v="0.31355670019999998"/>
  </r>
  <r>
    <n v="1917"/>
    <x v="0"/>
    <x v="53"/>
    <n v="7.6380000000000003E-2"/>
    <n v="7.6380000000000003E-2"/>
    <n v="7.6380000000000003E-2"/>
  </r>
  <r>
    <n v="1917"/>
    <x v="1"/>
    <x v="54"/>
    <n v="2.9170000000000001E-2"/>
    <n v="2.9170000000000001E-2"/>
    <n v="2.9170000000000001E-2"/>
  </r>
  <r>
    <n v="1917"/>
    <x v="2"/>
    <x v="55"/>
    <n v="8.2299999999999995E-3"/>
    <n v="8.2299999999999995E-3"/>
    <n v="8.2299999999999995E-3"/>
  </r>
  <r>
    <n v="1917"/>
    <x v="3"/>
    <x v="56"/>
    <n v="6.4200000000000004E-3"/>
    <n v="6.4200000000000004E-3"/>
    <n v="6.4200000000000004E-3"/>
  </r>
  <r>
    <n v="1917"/>
    <x v="4"/>
    <x v="57"/>
    <n v="4.13E-3"/>
    <n v="4.13E-3"/>
    <n v="4.13E-3"/>
  </r>
  <r>
    <n v="1917"/>
    <x v="5"/>
    <x v="58"/>
    <n v="3.0599999999999998E-3"/>
    <n v="3.0599999999999998E-3"/>
    <n v="3.0599999999999998E-3"/>
  </r>
  <r>
    <n v="1917"/>
    <x v="6"/>
    <x v="59"/>
    <n v="2.5600000000000002E-3"/>
    <n v="2.5600000000000002E-3"/>
    <n v="2.5600000000000002E-3"/>
  </r>
  <r>
    <n v="1917"/>
    <x v="7"/>
    <x v="60"/>
    <n v="1.92E-3"/>
    <n v="1.92E-3"/>
    <n v="1.92E-3"/>
  </r>
  <r>
    <n v="1917"/>
    <x v="8"/>
    <x v="61"/>
    <n v="1.5399999999999999E-3"/>
    <n v="1.5398002000000001E-3"/>
    <n v="1.5399999999999999E-3"/>
  </r>
  <r>
    <n v="1917"/>
    <x v="9"/>
    <x v="62"/>
    <n v="1.2999999999999999E-3"/>
    <n v="1.2996003E-3"/>
    <n v="1.2999999999999999E-3"/>
  </r>
  <r>
    <n v="1917"/>
    <x v="10"/>
    <x v="63"/>
    <n v="1.31E-3"/>
    <n v="1.3094005E-3"/>
    <n v="1.31E-3"/>
  </r>
  <r>
    <n v="1917"/>
    <x v="11"/>
    <x v="64"/>
    <n v="1.3500000000000001E-3"/>
    <n v="1.3492007000000001E-3"/>
    <n v="1.3500000000000001E-3"/>
  </r>
  <r>
    <n v="1917"/>
    <x v="12"/>
    <x v="65"/>
    <n v="1.3500000000000001E-3"/>
    <n v="1.3490009E-3"/>
    <n v="1.3500000000000001E-3"/>
  </r>
  <r>
    <n v="1917"/>
    <x v="13"/>
    <x v="66"/>
    <n v="1.47E-3"/>
    <n v="1.4690009999999999E-3"/>
    <n v="1.47E-3"/>
  </r>
  <r>
    <n v="1917"/>
    <x v="14"/>
    <x v="67"/>
    <n v="1.6299999999999999E-3"/>
    <n v="1.6290011E-3"/>
    <n v="1.6299999999999999E-3"/>
  </r>
  <r>
    <n v="1917"/>
    <x v="15"/>
    <x v="68"/>
    <n v="1.74E-3"/>
    <n v="1.7390012000000001E-3"/>
    <n v="1.74E-3"/>
  </r>
  <r>
    <n v="1917"/>
    <x v="16"/>
    <x v="69"/>
    <n v="1.8619999999999999E-3"/>
    <n v="1.8610013E-3"/>
    <n v="1.8619999999999999E-3"/>
  </r>
  <r>
    <n v="1917"/>
    <x v="17"/>
    <x v="70"/>
    <n v="2.068E-3"/>
    <n v="2.0670013999999999E-3"/>
    <n v="2.068E-3"/>
  </r>
  <r>
    <n v="1917"/>
    <x v="18"/>
    <x v="71"/>
    <n v="2.3089999999999999E-3"/>
    <n v="2.3080015999999998E-3"/>
    <n v="2.3089999999999999E-3"/>
  </r>
  <r>
    <n v="1917"/>
    <x v="19"/>
    <x v="72"/>
    <n v="2.4580000000000001E-3"/>
    <n v="2.4570017000000001E-3"/>
    <n v="2.4580000000000001E-3"/>
  </r>
  <r>
    <n v="1917"/>
    <x v="20"/>
    <x v="73"/>
    <n v="2.3939999999999999E-3"/>
    <n v="2.3930015999999998E-3"/>
    <n v="2.3939999999999999E-3"/>
  </r>
  <r>
    <n v="1917"/>
    <x v="21"/>
    <x v="74"/>
    <n v="2.2390000000000001E-3"/>
    <n v="2.2380016000000001E-3"/>
    <n v="2.2390000000000001E-3"/>
  </r>
  <r>
    <n v="1917"/>
    <x v="22"/>
    <x v="75"/>
    <n v="2.1689999999999999E-3"/>
    <n v="2.1680015999999999E-3"/>
    <n v="2.1689999999999999E-3"/>
  </r>
  <r>
    <n v="1917"/>
    <x v="23"/>
    <x v="76"/>
    <n v="2.1389999999999998E-3"/>
    <n v="2.1376021999999998E-3"/>
    <n v="2.1389999999999998E-3"/>
  </r>
  <r>
    <n v="1917"/>
    <x v="24"/>
    <x v="77"/>
    <n v="2.0760000000000002E-3"/>
    <n v="2.0742028000000001E-3"/>
    <n v="2.0760000000000002E-3"/>
  </r>
  <r>
    <n v="1917"/>
    <x v="25"/>
    <x v="78"/>
    <n v="1.9910000000000001E-3"/>
    <n v="1.9888034000000001E-3"/>
    <n v="1.9910000000000001E-3"/>
  </r>
  <r>
    <n v="1917"/>
    <x v="26"/>
    <x v="79"/>
    <n v="1.9139999999999999E-3"/>
    <n v="1.911404E-3"/>
    <n v="1.9139999999999999E-3"/>
  </r>
  <r>
    <n v="1917"/>
    <x v="27"/>
    <x v="80"/>
    <n v="1.8400000000000001E-3"/>
    <n v="1.8370045000000001E-3"/>
    <n v="1.8400000000000001E-3"/>
  </r>
  <r>
    <n v="1917"/>
    <x v="28"/>
    <x v="81"/>
    <n v="1.8060000000000001E-3"/>
    <n v="1.8022059E-3"/>
    <n v="1.8060000000000001E-3"/>
  </r>
  <r>
    <n v="1917"/>
    <x v="29"/>
    <x v="82"/>
    <n v="1.769E-3"/>
    <n v="1.7644071E-3"/>
    <n v="1.769E-3"/>
  </r>
  <r>
    <n v="1917"/>
    <x v="30"/>
    <x v="83"/>
    <n v="1.7099999999999999E-3"/>
    <n v="1.7046082999999999E-3"/>
    <n v="1.7099999999999999E-3"/>
  </r>
  <r>
    <n v="1917"/>
    <x v="31"/>
    <x v="84"/>
    <n v="1.65E-3"/>
    <n v="1.6438097E-3"/>
    <n v="1.65E-3"/>
  </r>
  <r>
    <n v="1917"/>
    <x v="32"/>
    <x v="85"/>
    <n v="1.6720000000000001E-3"/>
    <n v="1.6650115E-3"/>
    <n v="1.6720000000000001E-3"/>
  </r>
  <r>
    <n v="1917"/>
    <x v="33"/>
    <x v="86"/>
    <n v="1.6980000000000001E-3"/>
    <n v="1.6900136E-3"/>
    <n v="1.6980000000000001E-3"/>
  </r>
  <r>
    <n v="1917"/>
    <x v="34"/>
    <x v="87"/>
    <n v="1.7539999999999999E-3"/>
    <n v="1.7452154E-3"/>
    <n v="1.7539999999999999E-3"/>
  </r>
  <r>
    <n v="1917"/>
    <x v="35"/>
    <x v="88"/>
    <n v="1.8109999999999999E-3"/>
    <n v="1.7996206E-3"/>
    <n v="1.8109999999999999E-3"/>
  </r>
  <r>
    <n v="1917"/>
    <x v="36"/>
    <x v="89"/>
    <n v="1.8E-3"/>
    <n v="1.7866239999999999E-3"/>
    <n v="1.8E-3"/>
  </r>
  <r>
    <n v="1917"/>
    <x v="37"/>
    <x v="90"/>
    <n v="1.861E-3"/>
    <n v="1.8460277999999999E-3"/>
    <n v="1.861E-3"/>
  </r>
  <r>
    <n v="1917"/>
    <x v="38"/>
    <x v="91"/>
    <n v="2.0240000000000002E-3"/>
    <n v="2.0042399E-3"/>
    <n v="2.0240000000000002E-3"/>
  </r>
  <r>
    <n v="1917"/>
    <x v="39"/>
    <x v="92"/>
    <n v="2.225E-3"/>
    <n v="2.2010531000000002E-3"/>
    <n v="2.225E-3"/>
  </r>
  <r>
    <n v="1917"/>
    <x v="40"/>
    <x v="93"/>
    <n v="2.366E-3"/>
    <n v="2.3376667999999998E-3"/>
    <n v="2.3354686E-3"/>
  </r>
  <r>
    <n v="1917"/>
    <x v="41"/>
    <x v="94"/>
    <n v="2.493E-3"/>
    <n v="2.4570891E-3"/>
    <n v="2.4653318000000001E-3"/>
  </r>
  <r>
    <n v="1917"/>
    <x v="42"/>
    <x v="95"/>
    <n v="2.8630000000000001E-3"/>
    <n v="2.8231137000000002E-3"/>
    <n v="2.8364654E-3"/>
  </r>
  <r>
    <n v="1917"/>
    <x v="43"/>
    <x v="96"/>
    <n v="2.9459999999999998E-3"/>
    <n v="2.8937530000000002E-3"/>
    <n v="2.9189859000000001E-3"/>
  </r>
  <r>
    <n v="1917"/>
    <x v="44"/>
    <x v="97"/>
    <n v="3.1059999999999998E-3"/>
    <n v="3.0455863E-3"/>
    <n v="3.0780848999999999E-3"/>
  </r>
  <r>
    <n v="1917"/>
    <x v="45"/>
    <x v="98"/>
    <n v="3.5140000000000002E-3"/>
    <n v="3.4420509999999998E-3"/>
    <n v="3.4354899999999998E-3"/>
  </r>
  <r>
    <n v="1917"/>
    <x v="46"/>
    <x v="99"/>
    <n v="3.7950000000000002E-3"/>
    <n v="3.7067322E-3"/>
    <n v="3.6625592000000002E-3"/>
  </r>
  <r>
    <n v="1917"/>
    <x v="47"/>
    <x v="100"/>
    <n v="4.2640000000000004E-3"/>
    <n v="4.1713920999999999E-3"/>
    <n v="4.0650258999999998E-3"/>
  </r>
  <r>
    <n v="1917"/>
    <x v="48"/>
    <x v="101"/>
    <n v="4.6210000000000001E-3"/>
    <n v="4.4971669000000002E-3"/>
    <n v="4.3583175999999998E-3"/>
  </r>
  <r>
    <n v="1917"/>
    <x v="49"/>
    <x v="102"/>
    <n v="4.8770000000000003E-3"/>
    <n v="4.7396633000000004E-3"/>
    <n v="4.5547848000000004E-3"/>
  </r>
  <r>
    <n v="1917"/>
    <x v="50"/>
    <x v="103"/>
    <n v="5.4019999999999997E-3"/>
    <n v="5.2340972999999997E-3"/>
    <n v="4.9990477999999998E-3"/>
  </r>
  <r>
    <n v="1917"/>
    <x v="51"/>
    <x v="104"/>
    <n v="5.7400000000000003E-3"/>
    <n v="5.5349618999999996E-3"/>
    <n v="5.2483340999999999E-3"/>
  </r>
  <r>
    <n v="1917"/>
    <x v="52"/>
    <x v="105"/>
    <n v="6.1079999999999997E-3"/>
    <n v="5.8823835000000003E-3"/>
    <n v="5.5207965999999999E-3"/>
  </r>
  <r>
    <n v="1917"/>
    <x v="53"/>
    <x v="106"/>
    <n v="6.5690000000000002E-3"/>
    <n v="6.2934328000000001E-3"/>
    <n v="5.8913254999999999E-3"/>
  </r>
  <r>
    <n v="1917"/>
    <x v="54"/>
    <x v="107"/>
    <n v="6.9040000000000004E-3"/>
    <n v="6.5910448000000002E-3"/>
    <n v="6.2558923000000004E-3"/>
  </r>
  <r>
    <n v="1917"/>
    <x v="55"/>
    <x v="108"/>
    <n v="7.3330000000000001E-3"/>
    <n v="6.9726807999999996E-3"/>
    <n v="6.6348772E-3"/>
  </r>
  <r>
    <n v="1917"/>
    <x v="56"/>
    <x v="109"/>
    <n v="7.9629999999999996E-3"/>
    <n v="7.5733620999999997E-3"/>
    <n v="7.1915312000000002E-3"/>
  </r>
  <r>
    <n v="1917"/>
    <x v="57"/>
    <x v="110"/>
    <n v="8.2869999999999992E-3"/>
    <n v="7.8294773999999998E-3"/>
    <n v="7.4685982E-3"/>
  </r>
  <r>
    <n v="1917"/>
    <x v="58"/>
    <x v="111"/>
    <n v="8.8470000000000007E-3"/>
    <n v="8.3404321999999993E-3"/>
    <n v="7.9563574000000008E-3"/>
  </r>
  <r>
    <n v="1917"/>
    <x v="59"/>
    <x v="112"/>
    <n v="9.0679999999999997E-3"/>
    <n v="8.5047538000000006E-3"/>
    <n v="8.1388542000000001E-3"/>
  </r>
  <r>
    <n v="1917"/>
    <x v="60"/>
    <x v="113"/>
    <n v="1.0505E-2"/>
    <n v="9.8803221999999996E-3"/>
    <n v="9.4127557000000008E-3"/>
  </r>
  <r>
    <n v="1917"/>
    <x v="61"/>
    <x v="114"/>
    <n v="1.0315E-2"/>
    <n v="9.6153705999999992E-3"/>
    <n v="9.2314167999999995E-3"/>
  </r>
  <r>
    <n v="1917"/>
    <x v="62"/>
    <x v="115"/>
    <n v="1.1564E-2"/>
    <n v="1.0793094499999999E-2"/>
    <n v="1.03430695E-2"/>
  </r>
  <r>
    <n v="1917"/>
    <x v="63"/>
    <x v="116"/>
    <n v="1.2123999999999999E-2"/>
    <n v="1.12663278E-2"/>
    <n v="1.10958099E-2"/>
  </r>
  <r>
    <n v="1917"/>
    <x v="64"/>
    <x v="117"/>
    <n v="1.2687E-2"/>
    <n v="1.17539907E-2"/>
    <n v="1.1725816199999999E-2"/>
  </r>
  <r>
    <n v="1917"/>
    <x v="65"/>
    <x v="118"/>
    <n v="1.404E-2"/>
    <n v="1.29925044E-2"/>
    <n v="1.3107574800000001E-2"/>
  </r>
  <r>
    <n v="1917"/>
    <x v="66"/>
    <x v="119"/>
    <n v="1.5132E-2"/>
    <n v="1.3984787E-2"/>
    <n v="1.4272884E-2"/>
  </r>
  <r>
    <n v="1917"/>
    <x v="67"/>
    <x v="120"/>
    <n v="1.6389999999999998E-2"/>
    <n v="1.51335658E-2"/>
    <n v="1.5621806E-2"/>
  </r>
  <r>
    <n v="1917"/>
    <x v="68"/>
    <x v="121"/>
    <n v="1.8065999999999999E-2"/>
    <n v="1.6715651599999999E-2"/>
    <n v="1.72330183E-2"/>
  </r>
  <r>
    <n v="1917"/>
    <x v="69"/>
    <x v="122"/>
    <n v="1.9063E-2"/>
    <n v="1.7618372300000001E-2"/>
    <n v="1.83352918E-2"/>
  </r>
  <r>
    <n v="1917"/>
    <x v="70"/>
    <x v="123"/>
    <n v="2.0768999999999999E-2"/>
    <n v="1.92318912E-2"/>
    <n v="2.0127574700000001E-2"/>
  </r>
  <r>
    <n v="1917"/>
    <x v="71"/>
    <x v="124"/>
    <n v="2.2512999999999998E-2"/>
    <n v="2.0851920400000001E-2"/>
    <n v="2.1916128E-2"/>
  </r>
  <r>
    <n v="1917"/>
    <x v="72"/>
    <x v="125"/>
    <n v="2.546E-2"/>
    <n v="2.36113321E-2"/>
    <n v="2.4899305900000002E-2"/>
  </r>
  <r>
    <n v="1917"/>
    <x v="73"/>
    <x v="126"/>
    <n v="2.6894999999999999E-2"/>
    <n v="2.4988063099999999E-2"/>
    <n v="2.6317206100000001E-2"/>
  </r>
  <r>
    <n v="1917"/>
    <x v="74"/>
    <x v="127"/>
    <n v="2.9031000000000001E-2"/>
    <n v="2.7057614800000001E-2"/>
    <n v="2.8539462200000001E-2"/>
  </r>
  <r>
    <n v="1917"/>
    <x v="75"/>
    <x v="128"/>
    <n v="3.1467000000000002E-2"/>
    <n v="2.9377986799999999E-2"/>
    <n v="3.1073883699999999E-2"/>
  </r>
  <r>
    <n v="1917"/>
    <x v="76"/>
    <x v="129"/>
    <n v="3.4946999999999999E-2"/>
    <n v="3.2777919900000001E-2"/>
    <n v="3.4662346900000002E-2"/>
  </r>
  <r>
    <n v="1917"/>
    <x v="77"/>
    <x v="130"/>
    <n v="3.8106000000000001E-2"/>
    <n v="3.5844446100000003E-2"/>
    <n v="3.78918299E-2"/>
  </r>
  <r>
    <n v="1917"/>
    <x v="78"/>
    <x v="131"/>
    <n v="4.1160000000000002E-2"/>
    <n v="3.88613207E-2"/>
    <n v="4.1019776799999998E-2"/>
  </r>
  <r>
    <n v="1917"/>
    <x v="79"/>
    <x v="132"/>
    <n v="4.5651999999999998E-2"/>
    <n v="4.3337759300000001E-2"/>
    <n v="4.5584412099999999E-2"/>
  </r>
  <r>
    <n v="1917"/>
    <x v="80"/>
    <x v="133"/>
    <n v="5.1839000000000003E-2"/>
    <n v="4.9475859599999998E-2"/>
    <n v="5.2364387900000003E-2"/>
  </r>
  <r>
    <n v="1917"/>
    <x v="81"/>
    <x v="134"/>
    <n v="5.8015999999999998E-2"/>
    <n v="5.5616234799999997E-2"/>
    <n v="5.9235877499999999E-2"/>
  </r>
  <r>
    <n v="1917"/>
    <x v="82"/>
    <x v="135"/>
    <n v="6.5795000000000006E-2"/>
    <n v="6.3429530900000003E-2"/>
    <n v="6.7847635899999995E-2"/>
  </r>
  <r>
    <n v="1917"/>
    <x v="83"/>
    <x v="136"/>
    <n v="7.2289000000000006E-2"/>
    <n v="6.9876336900000002E-2"/>
    <n v="7.4962278899999998E-2"/>
  </r>
  <r>
    <n v="1917"/>
    <x v="84"/>
    <x v="137"/>
    <n v="8.0756999999999995E-2"/>
    <n v="7.8400981199999997E-2"/>
    <n v="8.4188634499999998E-2"/>
  </r>
  <r>
    <n v="1917"/>
    <x v="85"/>
    <x v="138"/>
    <n v="8.9268E-2"/>
    <n v="8.6896740099999994E-2"/>
    <n v="9.3528916599999998E-2"/>
  </r>
  <r>
    <n v="1917"/>
    <x v="86"/>
    <x v="139"/>
    <n v="9.9751000000000006E-2"/>
    <n v="9.7412230299999999E-2"/>
    <n v="0.1050071839"/>
  </r>
  <r>
    <n v="1917"/>
    <x v="87"/>
    <x v="140"/>
    <n v="0.10716199999999999"/>
    <n v="0.1048877252"/>
    <n v="0.11329761219999999"/>
  </r>
  <r>
    <n v="1917"/>
    <x v="88"/>
    <x v="141"/>
    <n v="0.121501"/>
    <n v="0.1192611616"/>
    <n v="0.12896755539999999"/>
  </r>
  <r>
    <n v="1917"/>
    <x v="89"/>
    <x v="142"/>
    <n v="0.13114500000000001"/>
    <n v="0.12896055940000001"/>
    <n v="0.13971082509999999"/>
  </r>
  <r>
    <n v="1917"/>
    <x v="90"/>
    <x v="143"/>
    <n v="0.14335300000000001"/>
    <n v="0.14121712140000001"/>
    <n v="0.15322623439999999"/>
  </r>
  <r>
    <n v="1917"/>
    <x v="91"/>
    <x v="144"/>
    <n v="0.16267899999999999"/>
    <n v="0.16060241380000001"/>
    <n v="0.17441678369999999"/>
  </r>
  <r>
    <n v="1917"/>
    <x v="92"/>
    <x v="145"/>
    <n v="0.17055999999999999"/>
    <n v="0.16854712329999999"/>
    <n v="0.18338247020000001"/>
  </r>
  <r>
    <n v="1917"/>
    <x v="93"/>
    <x v="146"/>
    <n v="0.19089900000000001"/>
    <n v="0.1889117461"/>
    <n v="0.20578397030000001"/>
  </r>
  <r>
    <n v="1917"/>
    <x v="94"/>
    <x v="147"/>
    <n v="0.189785602"/>
    <n v="0.18779693480000001"/>
    <n v="0.2050741311"/>
  </r>
  <r>
    <n v="1917"/>
    <x v="95"/>
    <x v="148"/>
    <n v="0.206634289"/>
    <n v="0.2046671441"/>
    <n v="0.2237744123"/>
  </r>
  <r>
    <n v="1917"/>
    <x v="96"/>
    <x v="149"/>
    <n v="0.22464135900000001"/>
    <n v="0.22269754259999999"/>
    <n v="0.24377338909999999"/>
  </r>
  <r>
    <n v="1917"/>
    <x v="97"/>
    <x v="150"/>
    <n v="0.24382400000000001"/>
    <n v="0.2419054189"/>
    <n v="0.26509188210000001"/>
  </r>
  <r>
    <n v="1917"/>
    <x v="98"/>
    <x v="151"/>
    <n v="0.26419495500000001"/>
    <n v="0.26230362200000001"/>
    <n v="0.28774569480000001"/>
  </r>
  <r>
    <n v="1917"/>
    <x v="99"/>
    <x v="152"/>
    <n v="0.28578215800000001"/>
    <n v="0.283920226"/>
    <n v="0.3117670387"/>
  </r>
  <r>
    <n v="1918"/>
    <x v="0"/>
    <x v="54"/>
    <n v="8.2059999999999994E-2"/>
    <n v="8.2059999999999994E-2"/>
    <n v="8.2059999999999994E-2"/>
  </r>
  <r>
    <n v="1918"/>
    <x v="1"/>
    <x v="55"/>
    <n v="1.652E-2"/>
    <n v="1.652E-2"/>
    <n v="1.652E-2"/>
  </r>
  <r>
    <n v="1918"/>
    <x v="2"/>
    <x v="56"/>
    <n v="8.8199999999999997E-3"/>
    <n v="8.8199999999999997E-3"/>
    <n v="8.8199999999999997E-3"/>
  </r>
  <r>
    <n v="1918"/>
    <x v="3"/>
    <x v="57"/>
    <n v="5.1599999999999997E-3"/>
    <n v="5.1599999999999997E-3"/>
    <n v="5.1599999999999997E-3"/>
  </r>
  <r>
    <n v="1918"/>
    <x v="4"/>
    <x v="58"/>
    <n v="3.79E-3"/>
    <n v="3.79E-3"/>
    <n v="3.79E-3"/>
  </r>
  <r>
    <n v="1918"/>
    <x v="5"/>
    <x v="59"/>
    <n v="3.2599999999999999E-3"/>
    <n v="3.2599999999999999E-3"/>
    <n v="3.2599999999999999E-3"/>
  </r>
  <r>
    <n v="1918"/>
    <x v="6"/>
    <x v="60"/>
    <n v="2.31E-3"/>
    <n v="2.31E-3"/>
    <n v="2.31E-3"/>
  </r>
  <r>
    <n v="1918"/>
    <x v="7"/>
    <x v="61"/>
    <n v="1.7899999999999999E-3"/>
    <n v="1.7899999999999999E-3"/>
    <n v="1.7899999999999999E-3"/>
  </r>
  <r>
    <n v="1918"/>
    <x v="8"/>
    <x v="62"/>
    <n v="1.47E-3"/>
    <n v="1.4698001999999999E-3"/>
    <n v="1.47E-3"/>
  </r>
  <r>
    <n v="1918"/>
    <x v="9"/>
    <x v="63"/>
    <n v="1.39E-3"/>
    <n v="1.3896004000000001E-3"/>
    <n v="1.39E-3"/>
  </r>
  <r>
    <n v="1918"/>
    <x v="10"/>
    <x v="64"/>
    <n v="1.33E-3"/>
    <n v="1.3294005000000001E-3"/>
    <n v="1.33E-3"/>
  </r>
  <r>
    <n v="1918"/>
    <x v="11"/>
    <x v="65"/>
    <n v="1.25E-3"/>
    <n v="1.2492007E-3"/>
    <n v="1.25E-3"/>
  </r>
  <r>
    <n v="1918"/>
    <x v="12"/>
    <x v="66"/>
    <n v="1.2700000000000001E-3"/>
    <n v="1.2690008E-3"/>
    <n v="1.2700000000000001E-3"/>
  </r>
  <r>
    <n v="1918"/>
    <x v="13"/>
    <x v="67"/>
    <n v="1.41E-3"/>
    <n v="1.4090009E-3"/>
    <n v="1.41E-3"/>
  </r>
  <r>
    <n v="1918"/>
    <x v="14"/>
    <x v="68"/>
    <n v="1.5E-3"/>
    <n v="1.499001E-3"/>
    <n v="1.5E-3"/>
  </r>
  <r>
    <n v="1918"/>
    <x v="15"/>
    <x v="69"/>
    <n v="1.6260000000000001E-3"/>
    <n v="1.6250011000000001E-3"/>
    <n v="1.6260000000000001E-3"/>
  </r>
  <r>
    <n v="1918"/>
    <x v="16"/>
    <x v="70"/>
    <n v="1.8439999999999999E-3"/>
    <n v="1.8430013E-3"/>
    <n v="1.8439999999999999E-3"/>
  </r>
  <r>
    <n v="1918"/>
    <x v="17"/>
    <x v="71"/>
    <n v="2.091E-3"/>
    <n v="2.0900013999999999E-3"/>
    <n v="2.091E-3"/>
  </r>
  <r>
    <n v="1918"/>
    <x v="18"/>
    <x v="72"/>
    <n v="2.2560000000000002E-3"/>
    <n v="2.2550015000000001E-3"/>
    <n v="2.2560000000000002E-3"/>
  </r>
  <r>
    <n v="1918"/>
    <x v="19"/>
    <x v="73"/>
    <n v="2.2309999999999999E-3"/>
    <n v="2.2300014999999999E-3"/>
    <n v="2.2309999999999999E-3"/>
  </r>
  <r>
    <n v="1918"/>
    <x v="20"/>
    <x v="74"/>
    <n v="2.1210000000000001E-3"/>
    <n v="2.1200015E-3"/>
    <n v="2.1210000000000001E-3"/>
  </r>
  <r>
    <n v="1918"/>
    <x v="21"/>
    <x v="75"/>
    <n v="2.0699999999999998E-3"/>
    <n v="2.0690015000000002E-3"/>
    <n v="2.0699999999999998E-3"/>
  </r>
  <r>
    <n v="1918"/>
    <x v="22"/>
    <x v="76"/>
    <n v="2.0590000000000001E-3"/>
    <n v="2.0580015E-3"/>
    <n v="2.0590000000000001E-3"/>
  </r>
  <r>
    <n v="1918"/>
    <x v="23"/>
    <x v="77"/>
    <n v="2.0200000000000001E-3"/>
    <n v="2.0186021E-3"/>
    <n v="2.0200000000000001E-3"/>
  </r>
  <r>
    <n v="1918"/>
    <x v="24"/>
    <x v="78"/>
    <n v="1.9780000000000002E-3"/>
    <n v="1.9762027000000001E-3"/>
    <n v="1.9780000000000002E-3"/>
  </r>
  <r>
    <n v="1918"/>
    <x v="25"/>
    <x v="79"/>
    <n v="1.8810000000000001E-3"/>
    <n v="1.8788033E-3"/>
    <n v="1.8810000000000001E-3"/>
  </r>
  <r>
    <n v="1918"/>
    <x v="26"/>
    <x v="80"/>
    <n v="1.784E-3"/>
    <n v="1.7814038E-3"/>
    <n v="1.784E-3"/>
  </r>
  <r>
    <n v="1918"/>
    <x v="27"/>
    <x v="81"/>
    <n v="1.7340000000000001E-3"/>
    <n v="1.7310044000000001E-3"/>
    <n v="1.7340000000000001E-3"/>
  </r>
  <r>
    <n v="1918"/>
    <x v="28"/>
    <x v="82"/>
    <n v="1.6900000000000001E-3"/>
    <n v="1.6862057000000001E-3"/>
    <n v="1.6900000000000001E-3"/>
  </r>
  <r>
    <n v="1918"/>
    <x v="29"/>
    <x v="83"/>
    <n v="1.6199999999999999E-3"/>
    <n v="1.6154067E-3"/>
    <n v="1.6199999999999999E-3"/>
  </r>
  <r>
    <n v="1918"/>
    <x v="30"/>
    <x v="84"/>
    <n v="1.5590000000000001E-3"/>
    <n v="1.5536078999999999E-3"/>
    <n v="1.5590000000000001E-3"/>
  </r>
  <r>
    <n v="1918"/>
    <x v="31"/>
    <x v="85"/>
    <n v="1.5610000000000001E-3"/>
    <n v="1.5548094E-3"/>
    <n v="1.5610000000000001E-3"/>
  </r>
  <r>
    <n v="1918"/>
    <x v="32"/>
    <x v="86"/>
    <n v="1.6149999999999999E-3"/>
    <n v="1.6080113E-3"/>
    <n v="1.6149999999999999E-3"/>
  </r>
  <r>
    <n v="1918"/>
    <x v="33"/>
    <x v="87"/>
    <n v="1.647E-3"/>
    <n v="1.6396122E-3"/>
    <n v="1.647E-3"/>
  </r>
  <r>
    <n v="1918"/>
    <x v="34"/>
    <x v="88"/>
    <n v="1.6720000000000001E-3"/>
    <n v="1.6624159999999999E-3"/>
    <n v="1.6720000000000001E-3"/>
  </r>
  <r>
    <n v="1918"/>
    <x v="35"/>
    <x v="89"/>
    <n v="1.683E-3"/>
    <n v="1.6712198000000001E-3"/>
    <n v="1.683E-3"/>
  </r>
  <r>
    <n v="1918"/>
    <x v="36"/>
    <x v="90"/>
    <n v="1.7279999999999999E-3"/>
    <n v="1.7146231E-3"/>
    <n v="1.7279999999999999E-3"/>
  </r>
  <r>
    <n v="1918"/>
    <x v="37"/>
    <x v="91"/>
    <n v="1.828E-3"/>
    <n v="1.8110309E-3"/>
    <n v="1.828E-3"/>
  </r>
  <r>
    <n v="1918"/>
    <x v="38"/>
    <x v="92"/>
    <n v="2.0430000000000001E-3"/>
    <n v="2.0220427000000002E-3"/>
    <n v="2.0430000000000001E-3"/>
  </r>
  <r>
    <n v="1918"/>
    <x v="39"/>
    <x v="93"/>
    <n v="2.2160000000000001E-3"/>
    <n v="2.1914541999999999E-3"/>
    <n v="2.2160000000000001E-3"/>
  </r>
  <r>
    <n v="1918"/>
    <x v="40"/>
    <x v="94"/>
    <n v="2.3679999999999999E-3"/>
    <n v="2.3360753000000001E-3"/>
    <n v="2.3333906000000001E-3"/>
  </r>
  <r>
    <n v="1918"/>
    <x v="41"/>
    <x v="95"/>
    <n v="2.4380000000000001E-3"/>
    <n v="2.4022866000000002E-3"/>
    <n v="2.4065296999999999E-3"/>
  </r>
  <r>
    <n v="1918"/>
    <x v="42"/>
    <x v="96"/>
    <n v="2.8349999999999998E-3"/>
    <n v="2.7891293000000001E-3"/>
    <n v="2.8033365000000002E-3"/>
  </r>
  <r>
    <n v="1918"/>
    <x v="43"/>
    <x v="97"/>
    <n v="3.091E-3"/>
    <n v="3.0363678000000002E-3"/>
    <n v="3.0566030000000002E-3"/>
  </r>
  <r>
    <n v="1918"/>
    <x v="44"/>
    <x v="98"/>
    <n v="3.2569999999999999E-3"/>
    <n v="3.1924089000000002E-3"/>
    <n v="3.1756992000000002E-3"/>
  </r>
  <r>
    <n v="1918"/>
    <x v="45"/>
    <x v="99"/>
    <n v="3.6129999999999999E-3"/>
    <n v="3.5320899999999999E-3"/>
    <n v="3.4758141999999999E-3"/>
  </r>
  <r>
    <n v="1918"/>
    <x v="46"/>
    <x v="100"/>
    <n v="3.8279999999999998E-3"/>
    <n v="3.7415284000000002E-3"/>
    <n v="3.6359828000000001E-3"/>
  </r>
  <r>
    <n v="1918"/>
    <x v="47"/>
    <x v="101"/>
    <n v="4.3610000000000003E-3"/>
    <n v="4.2474905000000002E-3"/>
    <n v="4.0948685000000004E-3"/>
  </r>
  <r>
    <n v="1918"/>
    <x v="48"/>
    <x v="102"/>
    <n v="4.692E-3"/>
    <n v="4.5655875999999996E-3"/>
    <n v="4.3626200000000002E-3"/>
  </r>
  <r>
    <n v="1918"/>
    <x v="49"/>
    <x v="103"/>
    <n v="5.0130000000000001E-3"/>
    <n v="4.8555802999999996E-3"/>
    <n v="4.6170624E-3"/>
  </r>
  <r>
    <n v="1918"/>
    <x v="50"/>
    <x v="104"/>
    <n v="5.5789999999999998E-3"/>
    <n v="5.3916329000000002E-3"/>
    <n v="5.0758195999999998E-3"/>
  </r>
  <r>
    <n v="1918"/>
    <x v="51"/>
    <x v="105"/>
    <n v="5.6990000000000001E-3"/>
    <n v="5.4888588000000004E-3"/>
    <n v="5.1243898999999999E-3"/>
  </r>
  <r>
    <n v="1918"/>
    <x v="52"/>
    <x v="106"/>
    <n v="6.1399999999999996E-3"/>
    <n v="5.8812059000000003E-3"/>
    <n v="5.4591370999999998E-3"/>
  </r>
  <r>
    <n v="1918"/>
    <x v="53"/>
    <x v="107"/>
    <n v="6.5709999999999996E-3"/>
    <n v="6.2741951999999998E-3"/>
    <n v="5.9115251000000004E-3"/>
  </r>
  <r>
    <n v="1918"/>
    <x v="54"/>
    <x v="108"/>
    <n v="6.9519999999999998E-3"/>
    <n v="6.6124597999999996E-3"/>
    <n v="6.2467258000000001E-3"/>
  </r>
  <r>
    <n v="1918"/>
    <x v="55"/>
    <x v="109"/>
    <n v="7.2259999999999998E-3"/>
    <n v="6.8634215000000004E-3"/>
    <n v="6.4818380000000002E-3"/>
  </r>
  <r>
    <n v="1918"/>
    <x v="56"/>
    <x v="110"/>
    <n v="7.8659999999999997E-3"/>
    <n v="7.4404199999999997E-3"/>
    <n v="7.0415008000000003E-3"/>
  </r>
  <r>
    <n v="1918"/>
    <x v="57"/>
    <x v="111"/>
    <n v="8.0999999999999996E-3"/>
    <n v="7.6170057000000003E-3"/>
    <n v="7.2349360999999996E-3"/>
  </r>
  <r>
    <n v="1918"/>
    <x v="58"/>
    <x v="112"/>
    <n v="8.6429999999999996E-3"/>
    <n v="8.1094746999999991E-3"/>
    <n v="7.7029304999999999E-3"/>
  </r>
  <r>
    <n v="1918"/>
    <x v="59"/>
    <x v="113"/>
    <n v="8.9980000000000008E-3"/>
    <n v="8.4060084999999993E-3"/>
    <n v="8.0031344000000004E-3"/>
  </r>
  <r>
    <n v="1918"/>
    <x v="60"/>
    <x v="114"/>
    <n v="1.0114E-2"/>
    <n v="9.4482223999999993E-3"/>
    <n v="8.9808712000000006E-3"/>
  </r>
  <r>
    <n v="1918"/>
    <x v="61"/>
    <x v="115"/>
    <n v="1.0333E-2"/>
    <n v="9.6004104999999999E-3"/>
    <n v="9.1650529999999994E-3"/>
  </r>
  <r>
    <n v="1918"/>
    <x v="62"/>
    <x v="116"/>
    <n v="1.1823E-2"/>
    <n v="1.09983497E-2"/>
    <n v="1.04817452E-2"/>
  </r>
  <r>
    <n v="1918"/>
    <x v="63"/>
    <x v="117"/>
    <n v="1.2184E-2"/>
    <n v="1.1289658899999999E-2"/>
    <n v="1.10598526E-2"/>
  </r>
  <r>
    <n v="1918"/>
    <x v="64"/>
    <x v="118"/>
    <n v="1.2976E-2"/>
    <n v="1.19657489E-2"/>
    <n v="1.1897898400000001E-2"/>
  </r>
  <r>
    <n v="1918"/>
    <x v="65"/>
    <x v="119"/>
    <n v="1.4243E-2"/>
    <n v="1.31399091E-2"/>
    <n v="1.31947873E-2"/>
  </r>
  <r>
    <n v="1918"/>
    <x v="66"/>
    <x v="120"/>
    <n v="1.5432E-2"/>
    <n v="1.4226989799999999E-2"/>
    <n v="1.44472317E-2"/>
  </r>
  <r>
    <n v="1918"/>
    <x v="67"/>
    <x v="121"/>
    <n v="1.6428000000000002E-2"/>
    <n v="1.5107047300000001E-2"/>
    <n v="1.53695684E-2"/>
  </r>
  <r>
    <n v="1918"/>
    <x v="68"/>
    <x v="122"/>
    <n v="1.8384000000000001E-2"/>
    <n v="1.6980363500000002E-2"/>
    <n v="1.7353367500000001E-2"/>
  </r>
  <r>
    <n v="1918"/>
    <x v="69"/>
    <x v="123"/>
    <n v="1.9122E-2"/>
    <n v="1.7619850100000001E-2"/>
    <n v="1.8198422999999998E-2"/>
  </r>
  <r>
    <n v="1918"/>
    <x v="70"/>
    <x v="124"/>
    <n v="2.1070999999999999E-2"/>
    <n v="1.9457931800000001E-2"/>
    <n v="2.0147903200000001E-2"/>
  </r>
  <r>
    <n v="1918"/>
    <x v="71"/>
    <x v="125"/>
    <n v="2.2252000000000001E-2"/>
    <n v="2.04593528E-2"/>
    <n v="2.1380665100000001E-2"/>
  </r>
  <r>
    <n v="1918"/>
    <x v="72"/>
    <x v="126"/>
    <n v="2.4490999999999999E-2"/>
    <n v="2.25878989E-2"/>
    <n v="2.3648478399999999E-2"/>
  </r>
  <r>
    <n v="1918"/>
    <x v="73"/>
    <x v="127"/>
    <n v="2.7061000000000002E-2"/>
    <n v="2.51119811E-2"/>
    <n v="2.6183267E-2"/>
  </r>
  <r>
    <n v="1918"/>
    <x v="74"/>
    <x v="128"/>
    <n v="2.8847000000000001E-2"/>
    <n v="2.67670492E-2"/>
    <n v="2.8052513599999999E-2"/>
  </r>
  <r>
    <n v="1918"/>
    <x v="75"/>
    <x v="129"/>
    <n v="3.1891999999999997E-2"/>
    <n v="2.9739560799999998E-2"/>
    <n v="3.11666185E-2"/>
  </r>
  <r>
    <n v="1918"/>
    <x v="76"/>
    <x v="130"/>
    <n v="3.4691E-2"/>
    <n v="3.2455606800000002E-2"/>
    <n v="3.4009690099999997E-2"/>
  </r>
  <r>
    <n v="1918"/>
    <x v="77"/>
    <x v="131"/>
    <n v="3.7692000000000003E-2"/>
    <n v="3.5361693499999999E-2"/>
    <n v="3.7056757000000003E-2"/>
  </r>
  <r>
    <n v="1918"/>
    <x v="78"/>
    <x v="132"/>
    <n v="4.1306000000000002E-2"/>
    <n v="3.8976210499999997E-2"/>
    <n v="4.0712520699999998E-2"/>
  </r>
  <r>
    <n v="1918"/>
    <x v="79"/>
    <x v="133"/>
    <n v="4.5298999999999999E-2"/>
    <n v="4.2912915500000003E-2"/>
    <n v="4.5205350999999998E-2"/>
  </r>
  <r>
    <n v="1918"/>
    <x v="80"/>
    <x v="134"/>
    <n v="5.2462000000000002E-2"/>
    <n v="5.0054281200000002E-2"/>
    <n v="5.2961095E-2"/>
  </r>
  <r>
    <n v="1918"/>
    <x v="81"/>
    <x v="135"/>
    <n v="5.8543999999999999E-2"/>
    <n v="5.61560797E-2"/>
    <n v="5.9736565700000001E-2"/>
  </r>
  <r>
    <n v="1918"/>
    <x v="82"/>
    <x v="136"/>
    <n v="6.5101000000000006E-2"/>
    <n v="6.2619174099999994E-2"/>
    <n v="6.7087031800000002E-2"/>
  </r>
  <r>
    <n v="1918"/>
    <x v="83"/>
    <x v="137"/>
    <n v="7.1968000000000004E-2"/>
    <n v="6.9545895999999996E-2"/>
    <n v="7.4579428700000006E-2"/>
  </r>
  <r>
    <n v="1918"/>
    <x v="84"/>
    <x v="138"/>
    <n v="8.0601000000000006E-2"/>
    <n v="7.8159113099999997E-2"/>
    <n v="8.3969699499999995E-2"/>
  </r>
  <r>
    <n v="1918"/>
    <x v="85"/>
    <x v="139"/>
    <n v="8.9026999999999995E-2"/>
    <n v="8.6614065300000001E-2"/>
    <n v="9.3213840699999995E-2"/>
  </r>
  <r>
    <n v="1918"/>
    <x v="86"/>
    <x v="140"/>
    <n v="9.5146999999999995E-2"/>
    <n v="9.2801139300000002E-2"/>
    <n v="0.1000932911"/>
  </r>
  <r>
    <n v="1918"/>
    <x v="87"/>
    <x v="141"/>
    <n v="0.107767"/>
    <n v="0.1054599368"/>
    <n v="0.11386055890000001"/>
  </r>
  <r>
    <n v="1918"/>
    <x v="88"/>
    <x v="142"/>
    <n v="0.117185"/>
    <n v="0.11493405900000001"/>
    <n v="0.1243024391"/>
  </r>
  <r>
    <n v="1918"/>
    <x v="89"/>
    <x v="143"/>
    <n v="0.12812000000000001"/>
    <n v="0.12591201129999999"/>
    <n v="0.13639603780000001"/>
  </r>
  <r>
    <n v="1918"/>
    <x v="90"/>
    <x v="144"/>
    <n v="0.14603099999999999"/>
    <n v="0.14387849429999999"/>
    <n v="0.1559830858"/>
  </r>
  <r>
    <n v="1918"/>
    <x v="91"/>
    <x v="145"/>
    <n v="0.15270600000000001"/>
    <n v="0.150616745"/>
    <n v="0.1636133501"/>
  </r>
  <r>
    <n v="1918"/>
    <x v="92"/>
    <x v="146"/>
    <n v="0.17385700000000001"/>
    <n v="0.17184824909999999"/>
    <n v="0.18680074490000001"/>
  </r>
  <r>
    <n v="1918"/>
    <x v="93"/>
    <x v="147"/>
    <n v="0.17286062399999999"/>
    <n v="0.17085062509999999"/>
    <n v="0.18621295879999999"/>
  </r>
  <r>
    <n v="1918"/>
    <x v="94"/>
    <x v="148"/>
    <n v="0.18853177600000001"/>
    <n v="0.18654151869999999"/>
    <n v="0.20358158039999999"/>
  </r>
  <r>
    <n v="1918"/>
    <x v="95"/>
    <x v="149"/>
    <n v="0.20533876000000001"/>
    <n v="0.20336994990000001"/>
    <n v="0.22222140139999999"/>
  </r>
  <r>
    <n v="1918"/>
    <x v="96"/>
    <x v="150"/>
    <n v="0.22330881899999999"/>
    <n v="0.22136326449999999"/>
    <n v="0.242164354"/>
  </r>
  <r>
    <n v="1918"/>
    <x v="97"/>
    <x v="151"/>
    <n v="0.24246000000000001"/>
    <n v="0.24053961109999999"/>
    <n v="0.26343224939999998"/>
  </r>
  <r>
    <n v="1918"/>
    <x v="98"/>
    <x v="152"/>
    <n v="0.26280543299999998"/>
    <n v="0.26091222629999999"/>
    <n v="0.28604137619999997"/>
  </r>
  <r>
    <n v="1918"/>
    <x v="99"/>
    <x v="153"/>
    <n v="0.284376874"/>
    <n v="0.28251301109999999"/>
    <n v="0.31002816579999998"/>
  </r>
  <r>
    <n v="1919"/>
    <x v="0"/>
    <x v="55"/>
    <n v="6.7030000000000006E-2"/>
    <n v="6.7030000000000006E-2"/>
    <n v="6.7030000000000006E-2"/>
  </r>
  <r>
    <n v="1919"/>
    <x v="1"/>
    <x v="56"/>
    <n v="1.7739999999999999E-2"/>
    <n v="1.7739999999999999E-2"/>
    <n v="1.7739999999999999E-2"/>
  </r>
  <r>
    <n v="1919"/>
    <x v="2"/>
    <x v="57"/>
    <n v="7.0800000000000004E-3"/>
    <n v="7.0800000000000004E-3"/>
    <n v="7.0800000000000004E-3"/>
  </r>
  <r>
    <n v="1919"/>
    <x v="3"/>
    <x v="58"/>
    <n v="4.7299999999999998E-3"/>
    <n v="4.7299999999999998E-3"/>
    <n v="4.7299999999999998E-3"/>
  </r>
  <r>
    <n v="1919"/>
    <x v="4"/>
    <x v="59"/>
    <n v="4.1700000000000001E-3"/>
    <n v="4.1700000000000001E-3"/>
    <n v="4.1700000000000001E-3"/>
  </r>
  <r>
    <n v="1919"/>
    <x v="5"/>
    <x v="60"/>
    <n v="2.8300000000000001E-3"/>
    <n v="2.8300000000000001E-3"/>
    <n v="2.8300000000000001E-3"/>
  </r>
  <r>
    <n v="1919"/>
    <x v="6"/>
    <x v="61"/>
    <n v="2.16E-3"/>
    <n v="2.16E-3"/>
    <n v="2.16E-3"/>
  </r>
  <r>
    <n v="1919"/>
    <x v="7"/>
    <x v="62"/>
    <n v="1.7799999999999999E-3"/>
    <n v="1.7799999999999999E-3"/>
    <n v="1.7799999999999999E-3"/>
  </r>
  <r>
    <n v="1919"/>
    <x v="8"/>
    <x v="63"/>
    <n v="1.5499999999999999E-3"/>
    <n v="1.5498001999999999E-3"/>
    <n v="1.5499999999999999E-3"/>
  </r>
  <r>
    <n v="1919"/>
    <x v="9"/>
    <x v="64"/>
    <n v="1.39E-3"/>
    <n v="1.3896004000000001E-3"/>
    <n v="1.39E-3"/>
  </r>
  <r>
    <n v="1919"/>
    <x v="10"/>
    <x v="65"/>
    <n v="1.25E-3"/>
    <n v="1.2494005000000001E-3"/>
    <n v="1.25E-3"/>
  </r>
  <r>
    <n v="1919"/>
    <x v="11"/>
    <x v="66"/>
    <n v="1.17E-3"/>
    <n v="1.1692006E-3"/>
    <n v="1.17E-3"/>
  </r>
  <r>
    <n v="1919"/>
    <x v="12"/>
    <x v="67"/>
    <n v="1.25E-3"/>
    <n v="1.2490007999999999E-3"/>
    <n v="1.25E-3"/>
  </r>
  <r>
    <n v="1919"/>
    <x v="13"/>
    <x v="68"/>
    <n v="1.2999999999999999E-3"/>
    <n v="1.2990008999999999E-3"/>
    <n v="1.2999999999999999E-3"/>
  </r>
  <r>
    <n v="1919"/>
    <x v="14"/>
    <x v="69"/>
    <n v="1.3979999999999999E-3"/>
    <n v="1.3970009999999999E-3"/>
    <n v="1.3979999999999999E-3"/>
  </r>
  <r>
    <n v="1919"/>
    <x v="15"/>
    <x v="70"/>
    <n v="1.6149999999999999E-3"/>
    <n v="1.6140010999999999E-3"/>
    <n v="1.6149999999999999E-3"/>
  </r>
  <r>
    <n v="1919"/>
    <x v="16"/>
    <x v="71"/>
    <n v="1.8600000000000001E-3"/>
    <n v="1.8590013E-3"/>
    <n v="1.8600000000000001E-3"/>
  </r>
  <r>
    <n v="1919"/>
    <x v="17"/>
    <x v="72"/>
    <n v="2.0349999999999999E-3"/>
    <n v="2.0340013999999998E-3"/>
    <n v="2.0349999999999999E-3"/>
  </r>
  <r>
    <n v="1919"/>
    <x v="18"/>
    <x v="73"/>
    <n v="2.0479999999999999E-3"/>
    <n v="2.0470013999999998E-3"/>
    <n v="2.0479999999999999E-3"/>
  </r>
  <r>
    <n v="1919"/>
    <x v="19"/>
    <x v="74"/>
    <n v="1.99E-3"/>
    <n v="1.9890013999999999E-3"/>
    <n v="1.99E-3"/>
  </r>
  <r>
    <n v="1919"/>
    <x v="20"/>
    <x v="75"/>
    <n v="1.9620000000000002E-3"/>
    <n v="1.9610014000000001E-3"/>
    <n v="1.9620000000000002E-3"/>
  </r>
  <r>
    <n v="1919"/>
    <x v="21"/>
    <x v="76"/>
    <n v="1.9650000000000002E-3"/>
    <n v="1.9640015000000001E-3"/>
    <n v="1.9650000000000002E-3"/>
  </r>
  <r>
    <n v="1919"/>
    <x v="22"/>
    <x v="77"/>
    <n v="1.9419999999999999E-3"/>
    <n v="1.9410015000000001E-3"/>
    <n v="1.9419999999999999E-3"/>
  </r>
  <r>
    <n v="1919"/>
    <x v="23"/>
    <x v="78"/>
    <n v="1.9269999999999999E-3"/>
    <n v="1.9256021E-3"/>
    <n v="1.9269999999999999E-3"/>
  </r>
  <r>
    <n v="1919"/>
    <x v="24"/>
    <x v="79"/>
    <n v="1.8810000000000001E-3"/>
    <n v="1.8792027E-3"/>
    <n v="1.8810000000000001E-3"/>
  </r>
  <r>
    <n v="1919"/>
    <x v="25"/>
    <x v="80"/>
    <n v="1.7520000000000001E-3"/>
    <n v="1.7498031999999999E-3"/>
    <n v="1.7520000000000001E-3"/>
  </r>
  <r>
    <n v="1919"/>
    <x v="26"/>
    <x v="81"/>
    <n v="1.6800000000000001E-3"/>
    <n v="1.6774037000000001E-3"/>
    <n v="1.6800000000000001E-3"/>
  </r>
  <r>
    <n v="1919"/>
    <x v="27"/>
    <x v="82"/>
    <n v="1.6230000000000001E-3"/>
    <n v="1.6200042E-3"/>
    <n v="1.6230000000000001E-3"/>
  </r>
  <r>
    <n v="1919"/>
    <x v="28"/>
    <x v="83"/>
    <n v="1.549E-3"/>
    <n v="1.5452053999999999E-3"/>
    <n v="1.549E-3"/>
  </r>
  <r>
    <n v="1919"/>
    <x v="29"/>
    <x v="84"/>
    <n v="1.4760000000000001E-3"/>
    <n v="1.4714063999999999E-3"/>
    <n v="1.4760000000000001E-3"/>
  </r>
  <r>
    <n v="1919"/>
    <x v="30"/>
    <x v="85"/>
    <n v="1.4599999999999999E-3"/>
    <n v="1.4546075999999999E-3"/>
    <n v="1.4599999999999999E-3"/>
  </r>
  <r>
    <n v="1919"/>
    <x v="31"/>
    <x v="86"/>
    <n v="1.485E-3"/>
    <n v="1.4788092000000001E-3"/>
    <n v="1.485E-3"/>
  </r>
  <r>
    <n v="1919"/>
    <x v="32"/>
    <x v="87"/>
    <n v="1.56E-3"/>
    <n v="1.5540093E-3"/>
    <n v="1.56E-3"/>
  </r>
  <r>
    <n v="1919"/>
    <x v="33"/>
    <x v="88"/>
    <n v="1.5659999999999999E-3"/>
    <n v="1.5582122000000001E-3"/>
    <n v="1.5659999999999999E-3"/>
  </r>
  <r>
    <n v="1919"/>
    <x v="34"/>
    <x v="89"/>
    <n v="1.557E-3"/>
    <n v="1.5468158000000001E-3"/>
    <n v="1.557E-3"/>
  </r>
  <r>
    <n v="1919"/>
    <x v="35"/>
    <x v="90"/>
    <n v="1.609E-3"/>
    <n v="1.5972188999999999E-3"/>
    <n v="1.609E-3"/>
  </r>
  <r>
    <n v="1919"/>
    <x v="36"/>
    <x v="91"/>
    <n v="1.6969999999999999E-3"/>
    <n v="1.6820253000000001E-3"/>
    <n v="1.6969999999999999E-3"/>
  </r>
  <r>
    <n v="1919"/>
    <x v="37"/>
    <x v="92"/>
    <n v="1.8420000000000001E-3"/>
    <n v="1.8240330000000001E-3"/>
    <n v="1.8420000000000001E-3"/>
  </r>
  <r>
    <n v="1919"/>
    <x v="38"/>
    <x v="93"/>
    <n v="2.042E-3"/>
    <n v="2.0212423E-3"/>
    <n v="2.042E-3"/>
  </r>
  <r>
    <n v="1919"/>
    <x v="39"/>
    <x v="94"/>
    <n v="2.1919999999999999E-3"/>
    <n v="2.1640610000000001E-3"/>
    <n v="2.1919999999999999E-3"/>
  </r>
  <r>
    <n v="1919"/>
    <x v="40"/>
    <x v="95"/>
    <n v="2.385E-3"/>
    <n v="2.3534748999999998E-3"/>
    <n v="2.3466893E-3"/>
  </r>
  <r>
    <n v="1919"/>
    <x v="41"/>
    <x v="96"/>
    <n v="2.4160000000000002E-3"/>
    <n v="2.3754971999999999E-3"/>
    <n v="2.3811302E-3"/>
  </r>
  <r>
    <n v="1919"/>
    <x v="42"/>
    <x v="97"/>
    <n v="2.725E-3"/>
    <n v="2.6761323E-3"/>
    <n v="2.6902185E-3"/>
  </r>
  <r>
    <n v="1919"/>
    <x v="43"/>
    <x v="98"/>
    <n v="3.0490000000000001E-3"/>
    <n v="2.9917733000000002E-3"/>
    <n v="2.9665465999999998E-3"/>
  </r>
  <r>
    <n v="1919"/>
    <x v="44"/>
    <x v="99"/>
    <n v="3.1979999999999999E-3"/>
    <n v="3.1244331999999999E-3"/>
    <n v="3.0685736E-3"/>
  </r>
  <r>
    <n v="1919"/>
    <x v="45"/>
    <x v="100"/>
    <n v="3.6129999999999999E-3"/>
    <n v="3.5326878999999999E-3"/>
    <n v="3.4212975E-3"/>
  </r>
  <r>
    <n v="1919"/>
    <x v="46"/>
    <x v="101"/>
    <n v="3.8790000000000001E-3"/>
    <n v="3.7753979000000001E-3"/>
    <n v="3.6310218000000002E-3"/>
  </r>
  <r>
    <n v="1919"/>
    <x v="47"/>
    <x v="102"/>
    <n v="4.2310000000000004E-3"/>
    <n v="4.1154839000000004E-3"/>
    <n v="3.9188631999999999E-3"/>
  </r>
  <r>
    <n v="1919"/>
    <x v="48"/>
    <x v="103"/>
    <n v="4.6150000000000002E-3"/>
    <n v="4.4680700999999998E-3"/>
    <n v="4.2329484000000004E-3"/>
  </r>
  <r>
    <n v="1919"/>
    <x v="49"/>
    <x v="104"/>
    <n v="5.0590000000000001E-3"/>
    <n v="4.8892481999999998E-3"/>
    <n v="4.5828396999999998E-3"/>
  </r>
  <r>
    <n v="1919"/>
    <x v="50"/>
    <x v="105"/>
    <n v="5.228E-3"/>
    <n v="5.0333403000000004E-3"/>
    <n v="4.6797119000000003E-3"/>
  </r>
  <r>
    <n v="1919"/>
    <x v="51"/>
    <x v="106"/>
    <n v="5.3810000000000004E-3"/>
    <n v="5.1419465999999999E-3"/>
    <n v="4.7618130999999998E-3"/>
  </r>
  <r>
    <n v="1919"/>
    <x v="52"/>
    <x v="107"/>
    <n v="5.8599999999999998E-3"/>
    <n v="5.5793062000000001E-3"/>
    <n v="5.2375727999999996E-3"/>
  </r>
  <r>
    <n v="1919"/>
    <x v="53"/>
    <x v="108"/>
    <n v="6.123E-3"/>
    <n v="5.8041860000000002E-3"/>
    <n v="5.4678384000000002E-3"/>
  </r>
  <r>
    <n v="1919"/>
    <x v="54"/>
    <x v="109"/>
    <n v="6.3839999999999999E-3"/>
    <n v="6.0484980000000002E-3"/>
    <n v="5.6924699999999998E-3"/>
  </r>
  <r>
    <n v="1919"/>
    <x v="55"/>
    <x v="110"/>
    <n v="6.6990000000000001E-3"/>
    <n v="6.3052439000000002E-3"/>
    <n v="5.9618353999999997E-3"/>
  </r>
  <r>
    <n v="1919"/>
    <x v="56"/>
    <x v="111"/>
    <n v="7.2100000000000003E-3"/>
    <n v="6.7594148000000003E-3"/>
    <n v="6.4024271999999997E-3"/>
  </r>
  <r>
    <n v="1919"/>
    <x v="57"/>
    <x v="112"/>
    <n v="7.6020000000000003E-3"/>
    <n v="7.0980747E-3"/>
    <n v="6.7348529000000002E-3"/>
  </r>
  <r>
    <n v="1919"/>
    <x v="58"/>
    <x v="113"/>
    <n v="8.1880000000000008E-3"/>
    <n v="7.6289671E-3"/>
    <n v="7.2376322E-3"/>
  </r>
  <r>
    <n v="1919"/>
    <x v="59"/>
    <x v="114"/>
    <n v="8.3829999999999998E-3"/>
    <n v="7.7506173999999997E-3"/>
    <n v="7.3950502999999999E-3"/>
  </r>
  <r>
    <n v="1919"/>
    <x v="60"/>
    <x v="115"/>
    <n v="9.7599999999999996E-3"/>
    <n v="9.0660337000000001E-3"/>
    <n v="8.5959929000000001E-3"/>
  </r>
  <r>
    <n v="1919"/>
    <x v="61"/>
    <x v="116"/>
    <n v="1.0434000000000001E-2"/>
    <n v="9.6524972000000004E-3"/>
    <n v="9.1802567999999998E-3"/>
  </r>
  <r>
    <n v="1919"/>
    <x v="62"/>
    <x v="117"/>
    <n v="1.1646999999999999E-2"/>
    <n v="1.07913746E-2"/>
    <n v="1.0244242799999999E-2"/>
  </r>
  <r>
    <n v="1919"/>
    <x v="63"/>
    <x v="118"/>
    <n v="1.2177E-2"/>
    <n v="1.1204205599999999E-2"/>
    <n v="1.0973305399999999E-2"/>
  </r>
  <r>
    <n v="1919"/>
    <x v="64"/>
    <x v="119"/>
    <n v="1.2885000000000001E-2"/>
    <n v="1.1825866000000001E-2"/>
    <n v="1.17313447E-2"/>
  </r>
  <r>
    <n v="1919"/>
    <x v="65"/>
    <x v="120"/>
    <n v="1.4161E-2"/>
    <n v="1.30073359E-2"/>
    <n v="1.3029451799999999E-2"/>
  </r>
  <r>
    <n v="1919"/>
    <x v="66"/>
    <x v="121"/>
    <n v="1.5193999999999999E-2"/>
    <n v="1.39218664E-2"/>
    <n v="1.3996350899999999E-2"/>
  </r>
  <r>
    <n v="1919"/>
    <x v="67"/>
    <x v="122"/>
    <n v="1.6427000000000001E-2"/>
    <n v="1.5063570599999999E-2"/>
    <n v="1.52235913E-2"/>
  </r>
  <r>
    <n v="1919"/>
    <x v="68"/>
    <x v="123"/>
    <n v="1.7982999999999999E-2"/>
    <n v="1.65163155E-2"/>
    <n v="1.68124859E-2"/>
  </r>
  <r>
    <n v="1919"/>
    <x v="69"/>
    <x v="124"/>
    <n v="1.9002000000000002E-2"/>
    <n v="1.7436601100000001E-2"/>
    <n v="1.7851253300000001E-2"/>
  </r>
  <r>
    <n v="1919"/>
    <x v="70"/>
    <x v="125"/>
    <n v="2.0629999999999999E-2"/>
    <n v="1.8895080700000001E-2"/>
    <n v="1.94787077E-2"/>
  </r>
  <r>
    <n v="1919"/>
    <x v="71"/>
    <x v="126"/>
    <n v="2.2148999999999999E-2"/>
    <n v="2.0305997100000001E-2"/>
    <n v="2.10214515E-2"/>
  </r>
  <r>
    <n v="1919"/>
    <x v="72"/>
    <x v="127"/>
    <n v="2.4145E-2"/>
    <n v="2.22195364E-2"/>
    <n v="2.30363546E-2"/>
  </r>
  <r>
    <n v="1919"/>
    <x v="73"/>
    <x v="128"/>
    <n v="2.6464000000000001E-2"/>
    <n v="2.4393432E-2"/>
    <n v="2.5337287699999999E-2"/>
  </r>
  <r>
    <n v="1919"/>
    <x v="74"/>
    <x v="129"/>
    <n v="2.8823000000000001E-2"/>
    <n v="2.6687310999999998E-2"/>
    <n v="2.77456947E-2"/>
  </r>
  <r>
    <n v="1919"/>
    <x v="75"/>
    <x v="130"/>
    <n v="3.0773999999999999E-2"/>
    <n v="2.8564388199999999E-2"/>
    <n v="2.9735648399999998E-2"/>
  </r>
  <r>
    <n v="1919"/>
    <x v="76"/>
    <x v="131"/>
    <n v="3.4084000000000003E-2"/>
    <n v="3.1781699400000002E-2"/>
    <n v="3.3046909100000001E-2"/>
  </r>
  <r>
    <n v="1919"/>
    <x v="77"/>
    <x v="132"/>
    <n v="3.7225000000000001E-2"/>
    <n v="3.4879905099999997E-2"/>
    <n v="3.6204273699999998E-2"/>
  </r>
  <r>
    <n v="1919"/>
    <x v="78"/>
    <x v="133"/>
    <n v="4.0800000000000003E-2"/>
    <n v="3.8393408699999999E-2"/>
    <n v="4.0209509099999999E-2"/>
  </r>
  <r>
    <n v="1919"/>
    <x v="79"/>
    <x v="134"/>
    <n v="4.4628000000000001E-2"/>
    <n v="4.2209439500000001E-2"/>
    <n v="4.4528355899999997E-2"/>
  </r>
  <r>
    <n v="1919"/>
    <x v="80"/>
    <x v="135"/>
    <n v="5.2682E-2"/>
    <n v="5.0273286399999999E-2"/>
    <n v="5.3171320299999998E-2"/>
  </r>
  <r>
    <n v="1919"/>
    <x v="81"/>
    <x v="136"/>
    <n v="5.7304000000000001E-2"/>
    <n v="5.48064199E-2"/>
    <n v="5.8455024799999998E-2"/>
  </r>
  <r>
    <n v="1919"/>
    <x v="82"/>
    <x v="137"/>
    <n v="6.3557000000000002E-2"/>
    <n v="6.1068417700000002E-2"/>
    <n v="6.5474217200000004E-2"/>
  </r>
  <r>
    <n v="1919"/>
    <x v="83"/>
    <x v="138"/>
    <n v="7.0859000000000005E-2"/>
    <n v="6.8344036999999996E-2"/>
    <n v="7.3404594300000001E-2"/>
  </r>
  <r>
    <n v="1919"/>
    <x v="84"/>
    <x v="139"/>
    <n v="7.7410000000000007E-2"/>
    <n v="7.4920588699999999E-2"/>
    <n v="8.0615868199999996E-2"/>
  </r>
  <r>
    <n v="1919"/>
    <x v="85"/>
    <x v="140"/>
    <n v="8.3738000000000007E-2"/>
    <n v="8.1320319799999999E-2"/>
    <n v="8.7642620500000004E-2"/>
  </r>
  <r>
    <n v="1919"/>
    <x v="86"/>
    <x v="141"/>
    <n v="9.4598000000000002E-2"/>
    <n v="9.2223491399999996E-2"/>
    <n v="9.9476129199999999E-2"/>
  </r>
  <r>
    <n v="1919"/>
    <x v="87"/>
    <x v="142"/>
    <n v="0.10179100000000001"/>
    <n v="9.94707227E-2"/>
    <n v="0.107502183"/>
  </r>
  <r>
    <n v="1919"/>
    <x v="88"/>
    <x v="143"/>
    <n v="0.112605"/>
    <n v="0.1103234392"/>
    <n v="0.11939316060000001"/>
  </r>
  <r>
    <n v="1919"/>
    <x v="89"/>
    <x v="144"/>
    <n v="0.126857"/>
    <n v="0.1246240542"/>
    <n v="0.1349918779"/>
  </r>
  <r>
    <n v="1919"/>
    <x v="90"/>
    <x v="145"/>
    <n v="0.134158"/>
    <n v="0.13199022439999999"/>
    <n v="0.1432359792"/>
  </r>
  <r>
    <n v="1919"/>
    <x v="91"/>
    <x v="146"/>
    <n v="0.15034500000000001"/>
    <n v="0.14825276000000001"/>
    <n v="0.16100892319999999"/>
  </r>
  <r>
    <n v="1919"/>
    <x v="92"/>
    <x v="147"/>
    <n v="0.157138"/>
    <n v="0.15510843590000001"/>
    <n v="0.16875696070000001"/>
  </r>
  <r>
    <n v="1919"/>
    <x v="93"/>
    <x v="148"/>
    <n v="0.17166005000000001"/>
    <n v="0.16964854870000001"/>
    <n v="0.1848303768"/>
  </r>
  <r>
    <n v="1919"/>
    <x v="94"/>
    <x v="149"/>
    <n v="0.18728605800000001"/>
    <n v="0.18529422249999999"/>
    <n v="0.20213727309999999"/>
  </r>
  <r>
    <n v="1919"/>
    <x v="95"/>
    <x v="150"/>
    <n v="0.20405163400000001"/>
    <n v="0.20208117119999999"/>
    <n v="0.22071877840000001"/>
  </r>
  <r>
    <n v="1919"/>
    <x v="96"/>
    <x v="151"/>
    <n v="0.221984399"/>
    <n v="0.22003711879999999"/>
    <n v="0.24060727879999999"/>
  </r>
  <r>
    <n v="1919"/>
    <x v="97"/>
    <x v="152"/>
    <n v="0.24110300000000001"/>
    <n v="0.23918081469999999"/>
    <n v="0.26182528309999997"/>
  </r>
  <r>
    <n v="1919"/>
    <x v="98"/>
    <x v="153"/>
    <n v="0.26142455399999998"/>
    <n v="0.25952948749999999"/>
    <n v="0.28439347339999999"/>
  </r>
  <r>
    <n v="1919"/>
    <x v="99"/>
    <x v="154"/>
    <n v="0.28297961500000002"/>
    <n v="0.28111383470000001"/>
    <n v="0.3083470338"/>
  </r>
  <r>
    <n v="1920"/>
    <x v="0"/>
    <x v="56"/>
    <n v="6.7729999999999999E-2"/>
    <n v="6.7729999999999999E-2"/>
    <n v="6.7729999999999999E-2"/>
  </r>
  <r>
    <n v="1920"/>
    <x v="1"/>
    <x v="57"/>
    <n v="1.418E-2"/>
    <n v="1.418E-2"/>
    <n v="1.418E-2"/>
  </r>
  <r>
    <n v="1920"/>
    <x v="2"/>
    <x v="58"/>
    <n v="6.4999999999999997E-3"/>
    <n v="6.4999999999999997E-3"/>
    <n v="6.4999999999999997E-3"/>
  </r>
  <r>
    <n v="1920"/>
    <x v="3"/>
    <x v="59"/>
    <n v="5.2100000000000002E-3"/>
    <n v="5.2100000000000002E-3"/>
    <n v="5.2100000000000002E-3"/>
  </r>
  <r>
    <n v="1920"/>
    <x v="4"/>
    <x v="60"/>
    <n v="3.5000000000000001E-3"/>
    <n v="3.5000000000000001E-3"/>
    <n v="3.5000000000000001E-3"/>
  </r>
  <r>
    <n v="1920"/>
    <x v="5"/>
    <x v="61"/>
    <n v="2.6700000000000001E-3"/>
    <n v="2.6700000000000001E-3"/>
    <n v="2.6700000000000001E-3"/>
  </r>
  <r>
    <n v="1920"/>
    <x v="6"/>
    <x v="62"/>
    <n v="2.2499999999999998E-3"/>
    <n v="2.2499999999999998E-3"/>
    <n v="2.2499999999999998E-3"/>
  </r>
  <r>
    <n v="1920"/>
    <x v="7"/>
    <x v="63"/>
    <n v="1.7799999999999999E-3"/>
    <n v="1.7799999999999999E-3"/>
    <n v="1.7799999999999999E-3"/>
  </r>
  <r>
    <n v="1920"/>
    <x v="8"/>
    <x v="64"/>
    <n v="1.56E-3"/>
    <n v="1.5598001999999999E-3"/>
    <n v="1.56E-3"/>
  </r>
  <r>
    <n v="1920"/>
    <x v="9"/>
    <x v="65"/>
    <n v="1.34E-3"/>
    <n v="1.3396004E-3"/>
    <n v="1.34E-3"/>
  </r>
  <r>
    <n v="1920"/>
    <x v="10"/>
    <x v="66"/>
    <n v="1.16E-3"/>
    <n v="1.1594005000000001E-3"/>
    <n v="1.16E-3"/>
  </r>
  <r>
    <n v="1920"/>
    <x v="11"/>
    <x v="67"/>
    <n v="1.17E-3"/>
    <n v="1.1692006E-3"/>
    <n v="1.17E-3"/>
  </r>
  <r>
    <n v="1920"/>
    <x v="12"/>
    <x v="68"/>
    <n v="1.16E-3"/>
    <n v="1.1590007999999999E-3"/>
    <n v="1.16E-3"/>
  </r>
  <r>
    <n v="1920"/>
    <x v="13"/>
    <x v="69"/>
    <n v="1.222E-3"/>
    <n v="1.2210007999999999E-3"/>
    <n v="1.222E-3"/>
  </r>
  <r>
    <n v="1920"/>
    <x v="14"/>
    <x v="70"/>
    <n v="1.3960000000000001E-3"/>
    <n v="1.3950010000000001E-3"/>
    <n v="1.3960000000000001E-3"/>
  </r>
  <r>
    <n v="1920"/>
    <x v="15"/>
    <x v="71"/>
    <n v="1.624E-3"/>
    <n v="1.6230011E-3"/>
    <n v="1.624E-3"/>
  </r>
  <r>
    <n v="1920"/>
    <x v="16"/>
    <x v="72"/>
    <n v="1.8029999999999999E-3"/>
    <n v="1.8020012E-3"/>
    <n v="1.8029999999999999E-3"/>
  </r>
  <r>
    <n v="1920"/>
    <x v="17"/>
    <x v="73"/>
    <n v="1.8489999999999999E-3"/>
    <n v="1.8480013E-3"/>
    <n v="1.8489999999999999E-3"/>
  </r>
  <r>
    <n v="1920"/>
    <x v="18"/>
    <x v="74"/>
    <n v="1.841E-3"/>
    <n v="1.8400013000000001E-3"/>
    <n v="1.841E-3"/>
  </r>
  <r>
    <n v="1920"/>
    <x v="19"/>
    <x v="75"/>
    <n v="1.8489999999999999E-3"/>
    <n v="1.8480014000000001E-3"/>
    <n v="1.8489999999999999E-3"/>
  </r>
  <r>
    <n v="1920"/>
    <x v="20"/>
    <x v="76"/>
    <n v="1.8630000000000001E-3"/>
    <n v="1.8620014E-3"/>
    <n v="1.8630000000000001E-3"/>
  </r>
  <r>
    <n v="1920"/>
    <x v="21"/>
    <x v="77"/>
    <n v="1.8489999999999999E-3"/>
    <n v="1.8480014000000001E-3"/>
    <n v="1.8489999999999999E-3"/>
  </r>
  <r>
    <n v="1920"/>
    <x v="22"/>
    <x v="78"/>
    <n v="1.8569999999999999E-3"/>
    <n v="1.8560014000000001E-3"/>
    <n v="1.8569999999999999E-3"/>
  </r>
  <r>
    <n v="1920"/>
    <x v="23"/>
    <x v="79"/>
    <n v="1.8469999999999999E-3"/>
    <n v="1.845602E-3"/>
    <n v="1.8469999999999999E-3"/>
  </r>
  <r>
    <n v="1920"/>
    <x v="24"/>
    <x v="80"/>
    <n v="1.7619999999999999E-3"/>
    <n v="1.7602024999999999E-3"/>
    <n v="1.7619999999999999E-3"/>
  </r>
  <r>
    <n v="1920"/>
    <x v="25"/>
    <x v="81"/>
    <n v="1.647E-3"/>
    <n v="1.6448031000000001E-3"/>
    <n v="1.647E-3"/>
  </r>
  <r>
    <n v="1920"/>
    <x v="26"/>
    <x v="82"/>
    <n v="1.5690000000000001E-3"/>
    <n v="1.5664035E-3"/>
    <n v="1.5690000000000001E-3"/>
  </r>
  <r>
    <n v="1920"/>
    <x v="27"/>
    <x v="83"/>
    <n v="1.4840000000000001E-3"/>
    <n v="1.481004E-3"/>
    <n v="1.4840000000000001E-3"/>
  </r>
  <r>
    <n v="1920"/>
    <x v="28"/>
    <x v="84"/>
    <n v="1.4059999999999999E-3"/>
    <n v="1.4022050999999999E-3"/>
    <n v="1.4059999999999999E-3"/>
  </r>
  <r>
    <n v="1920"/>
    <x v="29"/>
    <x v="85"/>
    <n v="1.384E-3"/>
    <n v="1.3794062E-3"/>
    <n v="1.384E-3"/>
  </r>
  <r>
    <n v="1920"/>
    <x v="30"/>
    <x v="86"/>
    <n v="1.371E-3"/>
    <n v="1.3656073999999999E-3"/>
    <n v="1.371E-3"/>
  </r>
  <r>
    <n v="1920"/>
    <x v="31"/>
    <x v="87"/>
    <n v="1.4059999999999999E-3"/>
    <n v="1.4006076000000001E-3"/>
    <n v="1.4059999999999999E-3"/>
  </r>
  <r>
    <n v="1920"/>
    <x v="32"/>
    <x v="88"/>
    <n v="1.454E-3"/>
    <n v="1.4480087E-3"/>
    <n v="1.454E-3"/>
  </r>
  <r>
    <n v="1920"/>
    <x v="33"/>
    <x v="89"/>
    <n v="1.4369999999999999E-3"/>
    <n v="1.4284123000000001E-3"/>
    <n v="1.4369999999999999E-3"/>
  </r>
  <r>
    <n v="1920"/>
    <x v="34"/>
    <x v="90"/>
    <n v="1.457E-3"/>
    <n v="1.4468148000000001E-3"/>
    <n v="1.457E-3"/>
  </r>
  <r>
    <n v="1920"/>
    <x v="35"/>
    <x v="91"/>
    <n v="1.549E-3"/>
    <n v="1.5360201E-3"/>
    <n v="1.549E-3"/>
  </r>
  <r>
    <n v="1920"/>
    <x v="36"/>
    <x v="92"/>
    <n v="1.688E-3"/>
    <n v="1.6720268999999999E-3"/>
    <n v="1.688E-3"/>
  </r>
  <r>
    <n v="1920"/>
    <x v="37"/>
    <x v="93"/>
    <n v="1.8060000000000001E-3"/>
    <n v="1.7890306E-3"/>
    <n v="1.8060000000000001E-3"/>
  </r>
  <r>
    <n v="1920"/>
    <x v="38"/>
    <x v="94"/>
    <n v="2.0040000000000001E-3"/>
    <n v="1.9800477999999998E-3"/>
    <n v="2.0040000000000001E-3"/>
  </r>
  <r>
    <n v="1920"/>
    <x v="39"/>
    <x v="95"/>
    <n v="2.183E-3"/>
    <n v="2.1556594E-3"/>
    <n v="2.183E-3"/>
  </r>
  <r>
    <n v="1920"/>
    <x v="40"/>
    <x v="96"/>
    <n v="2.359E-3"/>
    <n v="2.3238823999999999E-3"/>
    <n v="2.3183664999999998E-3"/>
  </r>
  <r>
    <n v="1920"/>
    <x v="41"/>
    <x v="97"/>
    <n v="2.4710000000000001E-3"/>
    <n v="2.4275068000000001E-3"/>
    <n v="2.4323310999999999E-3"/>
  </r>
  <r>
    <n v="1920"/>
    <x v="42"/>
    <x v="98"/>
    <n v="2.8679999999999999E-3"/>
    <n v="2.8181421000000001E-3"/>
    <n v="2.785989E-3"/>
  </r>
  <r>
    <n v="1920"/>
    <x v="43"/>
    <x v="99"/>
    <n v="3.1089999999999998E-3"/>
    <n v="3.0428042000000001E-3"/>
    <n v="2.9771588E-3"/>
  </r>
  <r>
    <n v="1920"/>
    <x v="44"/>
    <x v="100"/>
    <n v="3.3059999999999999E-3"/>
    <n v="3.2318430999999999E-3"/>
    <n v="3.1229902E-3"/>
  </r>
  <r>
    <n v="1920"/>
    <x v="45"/>
    <x v="101"/>
    <n v="3.6939999999999998E-3"/>
    <n v="3.6003427000000001E-3"/>
    <n v="3.4495073999999998E-3"/>
  </r>
  <r>
    <n v="1920"/>
    <x v="46"/>
    <x v="102"/>
    <n v="3.9560000000000003E-3"/>
    <n v="3.8496167E-3"/>
    <n v="3.6552319E-3"/>
  </r>
  <r>
    <n v="1920"/>
    <x v="47"/>
    <x v="103"/>
    <n v="4.2839999999999996E-3"/>
    <n v="4.1475773999999997E-3"/>
    <n v="3.9169612000000001E-3"/>
  </r>
  <r>
    <n v="1920"/>
    <x v="48"/>
    <x v="104"/>
    <n v="4.7530000000000003E-3"/>
    <n v="4.6009144000000004E-3"/>
    <n v="4.2899779000000002E-3"/>
  </r>
  <r>
    <n v="1920"/>
    <x v="49"/>
    <x v="105"/>
    <n v="5.1219999999999998E-3"/>
    <n v="4.9428679E-3"/>
    <n v="4.5674484999999997E-3"/>
  </r>
  <r>
    <n v="1920"/>
    <x v="50"/>
    <x v="106"/>
    <n v="5.2659999999999998E-3"/>
    <n v="5.0467808999999997E-3"/>
    <n v="4.6416811000000004E-3"/>
  </r>
  <r>
    <n v="1920"/>
    <x v="51"/>
    <x v="107"/>
    <n v="5.2950000000000002E-3"/>
    <n v="5.0357355999999997E-3"/>
    <n v="4.7050575999999997E-3"/>
  </r>
  <r>
    <n v="1920"/>
    <x v="52"/>
    <x v="108"/>
    <n v="5.8440000000000002E-3"/>
    <n v="5.5460233000000003E-3"/>
    <n v="5.1904242E-3"/>
  </r>
  <r>
    <n v="1920"/>
    <x v="53"/>
    <x v="109"/>
    <n v="6.182E-3"/>
    <n v="5.8737116000000004E-3"/>
    <n v="5.4841582999999999E-3"/>
  </r>
  <r>
    <n v="1920"/>
    <x v="54"/>
    <x v="110"/>
    <n v="6.4770000000000001E-3"/>
    <n v="6.1152936000000001E-3"/>
    <n v="5.7359257999999996E-3"/>
  </r>
  <r>
    <n v="1920"/>
    <x v="55"/>
    <x v="111"/>
    <n v="6.7660000000000003E-3"/>
    <n v="6.3479634999999996E-3"/>
    <n v="5.9791547999999998E-3"/>
  </r>
  <r>
    <n v="1920"/>
    <x v="56"/>
    <x v="112"/>
    <n v="7.241E-3"/>
    <n v="6.7679760000000002E-3"/>
    <n v="6.3839020000000003E-3"/>
  </r>
  <r>
    <n v="1920"/>
    <x v="57"/>
    <x v="113"/>
    <n v="7.6670000000000002E-3"/>
    <n v="7.1410542999999996E-3"/>
    <n v="6.7432461000000001E-3"/>
  </r>
  <r>
    <n v="1920"/>
    <x v="58"/>
    <x v="114"/>
    <n v="8.2089999999999993E-3"/>
    <n v="7.6105675999999997E-3"/>
    <n v="7.2034647000000004E-3"/>
  </r>
  <r>
    <n v="1920"/>
    <x v="59"/>
    <x v="115"/>
    <n v="8.5240000000000003E-3"/>
    <n v="7.8684876999999993E-3"/>
    <n v="7.4650074999999998E-3"/>
  </r>
  <r>
    <n v="1920"/>
    <x v="60"/>
    <x v="116"/>
    <n v="9.6290000000000004E-3"/>
    <n v="8.8909564999999999E-3"/>
    <n v="8.4199116999999993E-3"/>
  </r>
  <r>
    <n v="1920"/>
    <x v="61"/>
    <x v="117"/>
    <n v="1.061E-2"/>
    <n v="9.7947263000000007E-3"/>
    <n v="9.2694799000000005E-3"/>
  </r>
  <r>
    <n v="1920"/>
    <x v="62"/>
    <x v="118"/>
    <n v="1.1995E-2"/>
    <n v="1.1060026000000001E-2"/>
    <n v="1.0477961799999999E-2"/>
  </r>
  <r>
    <n v="1920"/>
    <x v="63"/>
    <x v="119"/>
    <n v="1.2733E-2"/>
    <n v="1.1718552E-2"/>
    <n v="1.1402844699999999E-2"/>
  </r>
  <r>
    <n v="1920"/>
    <x v="64"/>
    <x v="120"/>
    <n v="1.3188999999999999E-2"/>
    <n v="1.20869718E-2"/>
    <n v="1.1935865800000001E-2"/>
  </r>
  <r>
    <n v="1920"/>
    <x v="65"/>
    <x v="121"/>
    <n v="1.4732E-2"/>
    <n v="1.350928E-2"/>
    <n v="1.3373874799999999E-2"/>
  </r>
  <r>
    <n v="1920"/>
    <x v="66"/>
    <x v="122"/>
    <n v="1.602E-2"/>
    <n v="1.4715532700000001E-2"/>
    <n v="1.4635193600000001E-2"/>
  </r>
  <r>
    <n v="1920"/>
    <x v="67"/>
    <x v="123"/>
    <n v="1.6927999999999999E-2"/>
    <n v="1.54969489E-2"/>
    <n v="1.55552181E-2"/>
  </r>
  <r>
    <n v="1920"/>
    <x v="68"/>
    <x v="124"/>
    <n v="1.8526000000000001E-2"/>
    <n v="1.7009695599999999E-2"/>
    <n v="1.7106810100000001E-2"/>
  </r>
  <r>
    <n v="1920"/>
    <x v="69"/>
    <x v="125"/>
    <n v="1.9179000000000002E-2"/>
    <n v="1.75021541E-2"/>
    <n v="1.78013879E-2"/>
  </r>
  <r>
    <n v="1920"/>
    <x v="70"/>
    <x v="126"/>
    <n v="2.0834999999999999E-2"/>
    <n v="1.90532876E-2"/>
    <n v="1.94422382E-2"/>
  </r>
  <r>
    <n v="1920"/>
    <x v="71"/>
    <x v="127"/>
    <n v="2.2584E-2"/>
    <n v="2.0712339E-2"/>
    <n v="2.1189828000000001E-2"/>
  </r>
  <r>
    <n v="1920"/>
    <x v="72"/>
    <x v="128"/>
    <n v="2.4809999999999999E-2"/>
    <n v="2.2749651100000001E-2"/>
    <n v="2.3407256099999999E-2"/>
  </r>
  <r>
    <n v="1920"/>
    <x v="73"/>
    <x v="129"/>
    <n v="2.7514E-2"/>
    <n v="2.5397108000000002E-2"/>
    <n v="2.60869398E-2"/>
  </r>
  <r>
    <n v="1920"/>
    <x v="74"/>
    <x v="130"/>
    <n v="2.8927999999999999E-2"/>
    <n v="2.6746717199999999E-2"/>
    <n v="2.75463614E-2"/>
  </r>
  <r>
    <n v="1920"/>
    <x v="75"/>
    <x v="131"/>
    <n v="3.1814000000000002E-2"/>
    <n v="2.95414991E-2"/>
    <n v="3.0415008399999999E-2"/>
  </r>
  <r>
    <n v="1920"/>
    <x v="76"/>
    <x v="132"/>
    <n v="3.4944000000000003E-2"/>
    <n v="3.2622842399999998E-2"/>
    <n v="3.3528970300000002E-2"/>
  </r>
  <r>
    <n v="1920"/>
    <x v="77"/>
    <x v="133"/>
    <n v="3.7997000000000003E-2"/>
    <n v="3.5571925099999999E-2"/>
    <n v="3.6973099699999998E-2"/>
  </r>
  <r>
    <n v="1920"/>
    <x v="78"/>
    <x v="134"/>
    <n v="4.1388000000000001E-2"/>
    <n v="3.89644725E-2"/>
    <n v="4.0804936E-2"/>
  </r>
  <r>
    <n v="1920"/>
    <x v="79"/>
    <x v="135"/>
    <n v="4.6776999999999999E-2"/>
    <n v="4.4347319699999999E-2"/>
    <n v="4.6686464599999998E-2"/>
  </r>
  <r>
    <n v="1920"/>
    <x v="80"/>
    <x v="136"/>
    <n v="5.2974E-2"/>
    <n v="5.0465274300000001E-2"/>
    <n v="5.3477206100000001E-2"/>
  </r>
  <r>
    <n v="1920"/>
    <x v="81"/>
    <x v="137"/>
    <n v="5.7556999999999997E-2"/>
    <n v="5.5048358200000001E-2"/>
    <n v="5.8720390099999999E-2"/>
  </r>
  <r>
    <n v="1920"/>
    <x v="82"/>
    <x v="138"/>
    <n v="6.4932000000000004E-2"/>
    <n v="6.2348238700000003E-2"/>
    <n v="6.6893598999999998E-2"/>
  </r>
  <r>
    <n v="1920"/>
    <x v="83"/>
    <x v="139"/>
    <n v="7.0695999999999995E-2"/>
    <n v="6.8135787099999998E-2"/>
    <n v="7.3236348199999995E-2"/>
  </r>
  <r>
    <n v="1920"/>
    <x v="84"/>
    <x v="140"/>
    <n v="7.6568999999999998E-2"/>
    <n v="7.4084238900000002E-2"/>
    <n v="7.9737966100000002E-2"/>
  </r>
  <r>
    <n v="1920"/>
    <x v="85"/>
    <x v="141"/>
    <n v="8.5653999999999994E-2"/>
    <n v="8.3216783799999999E-2"/>
    <n v="8.9642633999999999E-2"/>
  </r>
  <r>
    <n v="1920"/>
    <x v="86"/>
    <x v="142"/>
    <n v="9.2846999999999999E-2"/>
    <n v="9.0464964600000003E-2"/>
    <n v="9.7625865699999995E-2"/>
  </r>
  <r>
    <n v="1920"/>
    <x v="87"/>
    <x v="143"/>
    <n v="0.101273"/>
    <n v="9.8922314100000006E-2"/>
    <n v="0.10694204459999999"/>
  </r>
  <r>
    <n v="1920"/>
    <x v="88"/>
    <x v="144"/>
    <n v="0.11548799999999999"/>
    <n v="0.1131836479"/>
    <n v="0.12243152409999999"/>
  </r>
  <r>
    <n v="1920"/>
    <x v="89"/>
    <x v="145"/>
    <n v="0.121452"/>
    <n v="0.11921200949999999"/>
    <n v="0.12921743550000001"/>
  </r>
  <r>
    <n v="1920"/>
    <x v="90"/>
    <x v="146"/>
    <n v="0.13852600000000001"/>
    <n v="0.13636382620000001"/>
    <n v="0.14786984010000001"/>
  </r>
  <r>
    <n v="1920"/>
    <x v="91"/>
    <x v="147"/>
    <n v="0.14257023999999999"/>
    <n v="0.14046820809999999"/>
    <n v="0.15264866029999999"/>
  </r>
  <r>
    <n v="1920"/>
    <x v="92"/>
    <x v="148"/>
    <n v="0.15599299999999999"/>
    <n v="0.15396202040000001"/>
    <n v="0.16748657280000001"/>
  </r>
  <r>
    <n v="1920"/>
    <x v="93"/>
    <x v="149"/>
    <n v="0.170467533"/>
    <n v="0.16845454069999999"/>
    <n v="0.18349839770000001"/>
  </r>
  <r>
    <n v="1920"/>
    <x v="94"/>
    <x v="150"/>
    <n v="0.18604894799999999"/>
    <n v="0.18405554669999999"/>
    <n v="0.2007462877"/>
  </r>
  <r>
    <n v="1920"/>
    <x v="95"/>
    <x v="151"/>
    <n v="0.202772696"/>
    <n v="0.20080059259999999"/>
    <n v="0.21927123109999999"/>
  </r>
  <r>
    <n v="1920"/>
    <x v="96"/>
    <x v="152"/>
    <n v="0.22066729700000001"/>
    <n v="0.2187183026"/>
    <n v="0.2391066167"/>
  </r>
  <r>
    <n v="1920"/>
    <x v="97"/>
    <x v="153"/>
    <n v="0.239755"/>
    <n v="0.23783103219999999"/>
    <n v="0.26027890469999998"/>
  </r>
  <r>
    <n v="1920"/>
    <x v="98"/>
    <x v="154"/>
    <n v="0.26005176499999999"/>
    <n v="0.25815485170000002"/>
    <n v="0.28280758020000002"/>
  </r>
  <r>
    <n v="1920"/>
    <x v="99"/>
    <x v="155"/>
    <n v="0.28158886999999999"/>
    <n v="0.27972118350000003"/>
    <n v="0.30672866380000002"/>
  </r>
  <r>
    <n v="1921"/>
    <x v="0"/>
    <x v="57"/>
    <n v="5.9839999999999997E-2"/>
    <n v="5.9839999999999997E-2"/>
    <n v="5.9839999999999997E-2"/>
  </r>
  <r>
    <n v="1921"/>
    <x v="1"/>
    <x v="58"/>
    <n v="1.2970000000000001E-2"/>
    <n v="1.2970000000000001E-2"/>
    <n v="1.2970000000000001E-2"/>
  </r>
  <r>
    <n v="1921"/>
    <x v="2"/>
    <x v="59"/>
    <n v="7.1500000000000001E-3"/>
    <n v="7.1500000000000001E-3"/>
    <n v="7.1500000000000001E-3"/>
  </r>
  <r>
    <n v="1921"/>
    <x v="3"/>
    <x v="60"/>
    <n v="4.3699999999999998E-3"/>
    <n v="4.3699999999999998E-3"/>
    <n v="4.3699999999999998E-3"/>
  </r>
  <r>
    <n v="1921"/>
    <x v="4"/>
    <x v="61"/>
    <n v="3.32E-3"/>
    <n v="3.32E-3"/>
    <n v="3.32E-3"/>
  </r>
  <r>
    <n v="1921"/>
    <x v="5"/>
    <x v="62"/>
    <n v="2.8900000000000002E-3"/>
    <n v="2.8900000000000002E-3"/>
    <n v="2.8900000000000002E-3"/>
  </r>
  <r>
    <n v="1921"/>
    <x v="6"/>
    <x v="63"/>
    <n v="2.0999999999999999E-3"/>
    <n v="2.0999999999999999E-3"/>
    <n v="2.0999999999999999E-3"/>
  </r>
  <r>
    <n v="1921"/>
    <x v="7"/>
    <x v="64"/>
    <n v="1.82E-3"/>
    <n v="1.82E-3"/>
    <n v="1.82E-3"/>
  </r>
  <r>
    <n v="1921"/>
    <x v="8"/>
    <x v="65"/>
    <n v="1.5200000000000001E-3"/>
    <n v="1.5198002E-3"/>
    <n v="1.5200000000000001E-3"/>
  </r>
  <r>
    <n v="1921"/>
    <x v="9"/>
    <x v="66"/>
    <n v="1.24E-3"/>
    <n v="1.2396003000000001E-3"/>
    <n v="1.24E-3"/>
  </r>
  <r>
    <n v="1921"/>
    <x v="10"/>
    <x v="67"/>
    <n v="1.17E-3"/>
    <n v="1.1694005000000001E-3"/>
    <n v="1.17E-3"/>
  </r>
  <r>
    <n v="1921"/>
    <x v="11"/>
    <x v="68"/>
    <n v="1.1000000000000001E-3"/>
    <n v="1.0992006E-3"/>
    <n v="1.1000000000000001E-3"/>
  </r>
  <r>
    <n v="1921"/>
    <x v="12"/>
    <x v="69"/>
    <n v="1.1119999999999999E-3"/>
    <n v="1.1110008000000001E-3"/>
    <n v="1.1119999999999999E-3"/>
  </r>
  <r>
    <n v="1921"/>
    <x v="13"/>
    <x v="70"/>
    <n v="1.2279999999999999E-3"/>
    <n v="1.2270008000000001E-3"/>
    <n v="1.2279999999999999E-3"/>
  </r>
  <r>
    <n v="1921"/>
    <x v="14"/>
    <x v="71"/>
    <n v="1.3979999999999999E-3"/>
    <n v="1.3970009999999999E-3"/>
    <n v="1.3979999999999999E-3"/>
  </r>
  <r>
    <n v="1921"/>
    <x v="15"/>
    <x v="72"/>
    <n v="1.5659999999999999E-3"/>
    <n v="1.5650010999999999E-3"/>
    <n v="1.5659999999999999E-3"/>
  </r>
  <r>
    <n v="1921"/>
    <x v="16"/>
    <x v="73"/>
    <n v="1.639E-3"/>
    <n v="1.6380012000000001E-3"/>
    <n v="1.639E-3"/>
  </r>
  <r>
    <n v="1921"/>
    <x v="17"/>
    <x v="74"/>
    <n v="1.676E-3"/>
    <n v="1.6750012E-3"/>
    <n v="1.676E-3"/>
  </r>
  <r>
    <n v="1921"/>
    <x v="18"/>
    <x v="75"/>
    <n v="1.72E-3"/>
    <n v="1.7190013000000001E-3"/>
    <n v="1.72E-3"/>
  </r>
  <r>
    <n v="1921"/>
    <x v="19"/>
    <x v="76"/>
    <n v="1.7489999999999999E-3"/>
    <n v="1.7480013E-3"/>
    <n v="1.7489999999999999E-3"/>
  </r>
  <r>
    <n v="1921"/>
    <x v="20"/>
    <x v="77"/>
    <n v="1.7409999999999999E-3"/>
    <n v="1.7400013E-3"/>
    <n v="1.7409999999999999E-3"/>
  </r>
  <r>
    <n v="1921"/>
    <x v="21"/>
    <x v="78"/>
    <n v="1.768E-3"/>
    <n v="1.7670014E-3"/>
    <n v="1.768E-3"/>
  </r>
  <r>
    <n v="1921"/>
    <x v="22"/>
    <x v="79"/>
    <n v="1.789E-3"/>
    <n v="1.7880013999999999E-3"/>
    <n v="1.789E-3"/>
  </r>
  <r>
    <n v="1921"/>
    <x v="23"/>
    <x v="80"/>
    <n v="1.738E-3"/>
    <n v="1.7366019E-3"/>
    <n v="1.738E-3"/>
  </r>
  <r>
    <n v="1921"/>
    <x v="24"/>
    <x v="81"/>
    <n v="1.6509999999999999E-3"/>
    <n v="1.6492023999999999E-3"/>
    <n v="1.6509999999999999E-3"/>
  </r>
  <r>
    <n v="1921"/>
    <x v="25"/>
    <x v="82"/>
    <n v="1.529E-3"/>
    <n v="1.5268028999999999E-3"/>
    <n v="1.529E-3"/>
  </r>
  <r>
    <n v="1921"/>
    <x v="26"/>
    <x v="83"/>
    <n v="1.4270000000000001E-3"/>
    <n v="1.4244033E-3"/>
    <n v="1.4270000000000001E-3"/>
  </r>
  <r>
    <n v="1921"/>
    <x v="27"/>
    <x v="84"/>
    <n v="1.3420000000000001E-3"/>
    <n v="1.3390037999999999E-3"/>
    <n v="1.3420000000000001E-3"/>
  </r>
  <r>
    <n v="1921"/>
    <x v="28"/>
    <x v="85"/>
    <n v="1.325E-3"/>
    <n v="1.321205E-3"/>
    <n v="1.325E-3"/>
  </r>
  <r>
    <n v="1921"/>
    <x v="29"/>
    <x v="86"/>
    <n v="1.315E-3"/>
    <n v="1.3104060000000001E-3"/>
    <n v="1.315E-3"/>
  </r>
  <r>
    <n v="1921"/>
    <x v="30"/>
    <x v="87"/>
    <n v="1.3029999999999999E-3"/>
    <n v="1.2982062E-3"/>
    <n v="1.3029999999999999E-3"/>
  </r>
  <r>
    <n v="1921"/>
    <x v="31"/>
    <x v="88"/>
    <n v="1.3129999999999999E-3"/>
    <n v="1.3078068E-3"/>
    <n v="1.3129999999999999E-3"/>
  </r>
  <r>
    <n v="1921"/>
    <x v="32"/>
    <x v="89"/>
    <n v="1.3389999999999999E-3"/>
    <n v="1.3320093E-3"/>
    <n v="1.3389999999999999E-3"/>
  </r>
  <r>
    <n v="1921"/>
    <x v="33"/>
    <x v="90"/>
    <n v="1.346E-3"/>
    <n v="1.3374114999999999E-3"/>
    <n v="1.346E-3"/>
  </r>
  <r>
    <n v="1921"/>
    <x v="34"/>
    <x v="91"/>
    <n v="1.405E-3"/>
    <n v="1.3940154000000001E-3"/>
    <n v="1.405E-3"/>
  </r>
  <r>
    <n v="1921"/>
    <x v="35"/>
    <x v="92"/>
    <n v="1.5510000000000001E-3"/>
    <n v="1.5370215999999999E-3"/>
    <n v="1.5510000000000001E-3"/>
  </r>
  <r>
    <n v="1921"/>
    <x v="36"/>
    <x v="93"/>
    <n v="1.6670000000000001E-3"/>
    <n v="1.6518252000000001E-3"/>
    <n v="1.6670000000000001E-3"/>
  </r>
  <r>
    <n v="1921"/>
    <x v="37"/>
    <x v="94"/>
    <n v="1.6999999999999999E-3"/>
    <n v="1.6800338000000001E-3"/>
    <n v="1.6999999999999999E-3"/>
  </r>
  <r>
    <n v="1921"/>
    <x v="38"/>
    <x v="95"/>
    <n v="2.0219999999999999E-3"/>
    <n v="1.9988466000000001E-3"/>
    <n v="2.0219999999999999E-3"/>
  </r>
  <r>
    <n v="1921"/>
    <x v="39"/>
    <x v="96"/>
    <n v="2.0950000000000001E-3"/>
    <n v="2.065262E-3"/>
    <n v="2.0950000000000001E-3"/>
  </r>
  <r>
    <n v="1921"/>
    <x v="40"/>
    <x v="97"/>
    <n v="2.2469999999999999E-3"/>
    <n v="2.2088850999999999E-3"/>
    <n v="2.2063489999999998E-3"/>
  </r>
  <r>
    <n v="1921"/>
    <x v="41"/>
    <x v="98"/>
    <n v="2.4859999999999999E-3"/>
    <n v="2.4415099E-3"/>
    <n v="2.4092801999999998E-3"/>
  </r>
  <r>
    <n v="1921"/>
    <x v="42"/>
    <x v="99"/>
    <n v="2.8419999999999999E-3"/>
    <n v="2.7831659000000001E-3"/>
    <n v="2.7175109000000001E-3"/>
  </r>
  <r>
    <n v="1921"/>
    <x v="43"/>
    <x v="100"/>
    <n v="3.0599999999999998E-3"/>
    <n v="2.9920062999999998E-3"/>
    <n v="2.8853399000000001E-3"/>
  </r>
  <r>
    <n v="1921"/>
    <x v="44"/>
    <x v="101"/>
    <n v="3.284E-3"/>
    <n v="3.2002723000000002E-3"/>
    <n v="3.0612708999999999E-3"/>
  </r>
  <r>
    <n v="1921"/>
    <x v="45"/>
    <x v="102"/>
    <n v="3.5430000000000001E-3"/>
    <n v="3.4457409E-3"/>
    <n v="3.2680067999999998E-3"/>
  </r>
  <r>
    <n v="1921"/>
    <x v="46"/>
    <x v="103"/>
    <n v="3.839E-3"/>
    <n v="3.7158667000000002E-3"/>
    <n v="3.5040790999999998E-3"/>
  </r>
  <r>
    <n v="1921"/>
    <x v="47"/>
    <x v="104"/>
    <n v="4.3290000000000004E-3"/>
    <n v="4.1945751000000003E-3"/>
    <n v="3.8966099E-3"/>
  </r>
  <r>
    <n v="1921"/>
    <x v="48"/>
    <x v="105"/>
    <n v="4.4149999999999997E-3"/>
    <n v="4.2513535E-3"/>
    <n v="3.9249202000000002E-3"/>
  </r>
  <r>
    <n v="1921"/>
    <x v="49"/>
    <x v="106"/>
    <n v="4.81E-3"/>
    <n v="4.6105905000000001E-3"/>
    <n v="4.2262415000000001E-3"/>
  </r>
  <r>
    <n v="1921"/>
    <x v="50"/>
    <x v="107"/>
    <n v="5.1580000000000003E-3"/>
    <n v="4.9202361000000002E-3"/>
    <n v="4.5598723000000001E-3"/>
  </r>
  <r>
    <n v="1921"/>
    <x v="51"/>
    <x v="108"/>
    <n v="5.359E-3"/>
    <n v="5.0852642999999996E-3"/>
    <n v="4.7375229E-3"/>
  </r>
  <r>
    <n v="1921"/>
    <x v="52"/>
    <x v="109"/>
    <n v="5.751E-3"/>
    <n v="5.4699131000000003E-3"/>
    <n v="5.0799755999999998E-3"/>
  </r>
  <r>
    <n v="1921"/>
    <x v="53"/>
    <x v="110"/>
    <n v="5.9430000000000004E-3"/>
    <n v="5.6133143999999996E-3"/>
    <n v="5.2419431999999998E-3"/>
  </r>
  <r>
    <n v="1921"/>
    <x v="54"/>
    <x v="111"/>
    <n v="6.1980000000000004E-3"/>
    <n v="5.8125190000000004E-3"/>
    <n v="5.4562075E-3"/>
  </r>
  <r>
    <n v="1921"/>
    <x v="55"/>
    <x v="112"/>
    <n v="6.5700000000000003E-3"/>
    <n v="6.1278345999999997E-3"/>
    <n v="5.7704764999999998E-3"/>
  </r>
  <r>
    <n v="1921"/>
    <x v="56"/>
    <x v="113"/>
    <n v="7.1019999999999998E-3"/>
    <n v="6.6065752999999996E-3"/>
    <n v="6.2224384000000004E-3"/>
  </r>
  <r>
    <n v="1921"/>
    <x v="57"/>
    <x v="114"/>
    <n v="7.4260000000000003E-3"/>
    <n v="6.8613755E-3"/>
    <n v="6.4903668999999999E-3"/>
  </r>
  <r>
    <n v="1921"/>
    <x v="58"/>
    <x v="115"/>
    <n v="8.0020000000000004E-3"/>
    <n v="7.3852403E-3"/>
    <n v="6.9778723999999997E-3"/>
  </r>
  <r>
    <n v="1921"/>
    <x v="59"/>
    <x v="116"/>
    <n v="8.6569999999999998E-3"/>
    <n v="7.9624249000000008E-3"/>
    <n v="7.5344775999999997E-3"/>
  </r>
  <r>
    <n v="1921"/>
    <x v="60"/>
    <x v="117"/>
    <n v="9.3760000000000007E-3"/>
    <n v="8.6010731000000003E-3"/>
    <n v="8.1487367000000008E-3"/>
  </r>
  <r>
    <n v="1921"/>
    <x v="61"/>
    <x v="118"/>
    <n v="9.9909999999999999E-3"/>
    <n v="9.1050142000000008E-3"/>
    <n v="8.6768656E-3"/>
  </r>
  <r>
    <n v="1921"/>
    <x v="62"/>
    <x v="119"/>
    <n v="1.1643000000000001E-2"/>
    <n v="1.0672830100000001E-2"/>
    <n v="1.0112094800000001E-2"/>
  </r>
  <r>
    <n v="1921"/>
    <x v="63"/>
    <x v="120"/>
    <n v="1.2212000000000001E-2"/>
    <n v="1.1161711600000001E-2"/>
    <n v="1.08802979E-2"/>
  </r>
  <r>
    <n v="1921"/>
    <x v="64"/>
    <x v="121"/>
    <n v="1.2914E-2"/>
    <n v="1.1739960799999999E-2"/>
    <n v="1.15651455E-2"/>
  </r>
  <r>
    <n v="1921"/>
    <x v="65"/>
    <x v="122"/>
    <n v="1.4094000000000001E-2"/>
    <n v="1.2847618E-2"/>
    <n v="1.2704956999999999E-2"/>
  </r>
  <r>
    <n v="1921"/>
    <x v="66"/>
    <x v="123"/>
    <n v="1.5410999999999999E-2"/>
    <n v="1.4039015700000001E-2"/>
    <n v="1.3977037499999999E-2"/>
  </r>
  <r>
    <n v="1921"/>
    <x v="67"/>
    <x v="124"/>
    <n v="1.6282999999999999E-2"/>
    <n v="1.48145781E-2"/>
    <n v="1.47877763E-2"/>
  </r>
  <r>
    <n v="1921"/>
    <x v="68"/>
    <x v="125"/>
    <n v="1.7957999999999998E-2"/>
    <n v="1.6339606E-2"/>
    <n v="1.6393733000000001E-2"/>
  </r>
  <r>
    <n v="1921"/>
    <x v="69"/>
    <x v="126"/>
    <n v="1.8346999999999999E-2"/>
    <n v="1.6625733199999999E-2"/>
    <n v="1.68403752E-2"/>
  </r>
  <r>
    <n v="1921"/>
    <x v="70"/>
    <x v="127"/>
    <n v="1.9952999999999999E-2"/>
    <n v="1.8134325400000002E-2"/>
    <n v="1.8417820000000001E-2"/>
  </r>
  <r>
    <n v="1921"/>
    <x v="71"/>
    <x v="128"/>
    <n v="2.1954000000000001E-2"/>
    <n v="1.9962900700000001E-2"/>
    <n v="2.0381142599999999E-2"/>
  </r>
  <r>
    <n v="1921"/>
    <x v="72"/>
    <x v="129"/>
    <n v="2.4631E-2"/>
    <n v="2.2531287699999999E-2"/>
    <n v="2.2998403300000001E-2"/>
  </r>
  <r>
    <n v="1921"/>
    <x v="73"/>
    <x v="130"/>
    <n v="2.6467999999999998E-2"/>
    <n v="2.4314504899999999E-2"/>
    <n v="2.48386708E-2"/>
  </r>
  <r>
    <n v="1921"/>
    <x v="74"/>
    <x v="131"/>
    <n v="2.8202999999999999E-2"/>
    <n v="2.5958910500000001E-2"/>
    <n v="2.65853227E-2"/>
  </r>
  <r>
    <n v="1921"/>
    <x v="75"/>
    <x v="132"/>
    <n v="3.0589999999999999E-2"/>
    <n v="2.82904465E-2"/>
    <n v="2.89546148E-2"/>
  </r>
  <r>
    <n v="1921"/>
    <x v="76"/>
    <x v="133"/>
    <n v="3.3494000000000003E-2"/>
    <n v="3.1094304999999999E-2"/>
    <n v="3.2175394500000003E-2"/>
  </r>
  <r>
    <n v="1921"/>
    <x v="77"/>
    <x v="134"/>
    <n v="3.7291999999999999E-2"/>
    <n v="3.4862421599999999E-2"/>
    <n v="3.6324721400000003E-2"/>
  </r>
  <r>
    <n v="1921"/>
    <x v="78"/>
    <x v="135"/>
    <n v="4.1716999999999997E-2"/>
    <n v="3.9267319600000003E-2"/>
    <n v="4.1166529399999999E-2"/>
  </r>
  <r>
    <n v="1921"/>
    <x v="79"/>
    <x v="136"/>
    <n v="4.5565000000000001E-2"/>
    <n v="4.3040993200000002E-2"/>
    <n v="4.5512223400000003E-2"/>
  </r>
  <r>
    <n v="1921"/>
    <x v="80"/>
    <x v="137"/>
    <n v="5.1415000000000002E-2"/>
    <n v="4.8886006599999997E-2"/>
    <n v="5.19375464E-2"/>
  </r>
  <r>
    <n v="1921"/>
    <x v="81"/>
    <x v="138"/>
    <n v="5.6430000000000001E-2"/>
    <n v="5.3824641100000001E-2"/>
    <n v="5.76018851E-2"/>
  </r>
  <r>
    <n v="1921"/>
    <x v="82"/>
    <x v="139"/>
    <n v="6.2164999999999998E-2"/>
    <n v="5.9530500299999997E-2"/>
    <n v="6.4070862300000003E-2"/>
  </r>
  <r>
    <n v="1921"/>
    <x v="83"/>
    <x v="140"/>
    <n v="6.6698999999999994E-2"/>
    <n v="6.4142577000000006E-2"/>
    <n v="6.9122086799999996E-2"/>
  </r>
  <r>
    <n v="1921"/>
    <x v="84"/>
    <x v="141"/>
    <n v="7.5200000000000003E-2"/>
    <n v="7.2697188699999998E-2"/>
    <n v="7.8338115299999997E-2"/>
  </r>
  <r>
    <n v="1921"/>
    <x v="85"/>
    <x v="142"/>
    <n v="8.0974000000000004E-2"/>
    <n v="7.8525460000000005E-2"/>
    <n v="8.4768350199999995E-2"/>
  </r>
  <r>
    <n v="1921"/>
    <x v="86"/>
    <x v="143"/>
    <n v="8.9633000000000004E-2"/>
    <n v="8.7211812799999996E-2"/>
    <n v="9.4268139000000001E-2"/>
  </r>
  <r>
    <n v="1921"/>
    <x v="87"/>
    <x v="144"/>
    <n v="0.10036100000000001"/>
    <n v="9.7979153700000002E-2"/>
    <n v="0.10599856589999999"/>
  </r>
  <r>
    <n v="1921"/>
    <x v="88"/>
    <x v="145"/>
    <n v="0.108"/>
    <n v="0.1056857343"/>
    <n v="0.11450961799999999"/>
  </r>
  <r>
    <n v="1921"/>
    <x v="89"/>
    <x v="146"/>
    <n v="0.121651"/>
    <n v="0.11941126840000001"/>
    <n v="0.12944250609999999"/>
  </r>
  <r>
    <n v="1921"/>
    <x v="90"/>
    <x v="147"/>
    <n v="0.12906067900000001"/>
    <n v="0.1268863895"/>
    <n v="0.13777528310000001"/>
  </r>
  <r>
    <n v="1921"/>
    <x v="91"/>
    <x v="148"/>
    <n v="0.14148236"/>
    <n v="0.13937896259999999"/>
    <n v="0.15148896570000001"/>
  </r>
  <r>
    <n v="1921"/>
    <x v="92"/>
    <x v="149"/>
    <n v="0.15485599999999999"/>
    <n v="0.15282361589999999"/>
    <n v="0.16626630310000001"/>
  </r>
  <r>
    <n v="1921"/>
    <x v="93"/>
    <x v="150"/>
    <n v="0.169283825"/>
    <n v="0.1672693542"/>
    <n v="0.18221966919999999"/>
  </r>
  <r>
    <n v="1921"/>
    <x v="94"/>
    <x v="151"/>
    <n v="0.184820032"/>
    <n v="0.18282507680000001"/>
    <n v="0.19941025509999999"/>
  </r>
  <r>
    <n v="1921"/>
    <x v="95"/>
    <x v="152"/>
    <n v="0.20150137800000001"/>
    <n v="0.1995276456"/>
    <n v="0.21788047769999999"/>
  </r>
  <r>
    <n v="1921"/>
    <x v="96"/>
    <x v="153"/>
    <n v="0.219359375"/>
    <n v="0.2174086801"/>
    <n v="0.2376669937"/>
  </r>
  <r>
    <n v="1921"/>
    <x v="97"/>
    <x v="154"/>
    <n v="0.23841499999999999"/>
    <n v="0.2364892623"/>
    <n v="0.25879492980000002"/>
  </r>
  <r>
    <n v="1921"/>
    <x v="98"/>
    <x v="155"/>
    <n v="0.25868561600000001"/>
    <n v="0.25678686699999997"/>
    <n v="0.2812853354"/>
  </r>
  <r>
    <n v="1921"/>
    <x v="99"/>
    <x v="156"/>
    <n v="0.28020555699999999"/>
    <n v="0.2783359768"/>
    <n v="0.30517760319999998"/>
  </r>
  <r>
    <n v="1922"/>
    <x v="0"/>
    <x v="58"/>
    <n v="5.7500000000000002E-2"/>
    <n v="5.7500000000000002E-2"/>
    <n v="5.7500000000000002E-2"/>
  </r>
  <r>
    <n v="1922"/>
    <x v="1"/>
    <x v="59"/>
    <n v="1.4319999999999999E-2"/>
    <n v="1.4319999999999999E-2"/>
    <n v="1.4319999999999999E-2"/>
  </r>
  <r>
    <n v="1922"/>
    <x v="2"/>
    <x v="60"/>
    <n v="6.0000000000000001E-3"/>
    <n v="6.0000000000000001E-3"/>
    <n v="6.0000000000000001E-3"/>
  </r>
  <r>
    <n v="1922"/>
    <x v="3"/>
    <x v="61"/>
    <n v="4.15E-3"/>
    <n v="4.15E-3"/>
    <n v="4.15E-3"/>
  </r>
  <r>
    <n v="1922"/>
    <x v="4"/>
    <x v="62"/>
    <n v="3.7299999999999998E-3"/>
    <n v="3.7299999999999998E-3"/>
    <n v="3.7299999999999998E-3"/>
  </r>
  <r>
    <n v="1922"/>
    <x v="5"/>
    <x v="63"/>
    <n v="2.5200000000000001E-3"/>
    <n v="2.5200000000000001E-3"/>
    <n v="2.5200000000000001E-3"/>
  </r>
  <r>
    <n v="1922"/>
    <x v="6"/>
    <x v="64"/>
    <n v="2.2000000000000001E-3"/>
    <n v="2.2000000000000001E-3"/>
    <n v="2.2000000000000001E-3"/>
  </r>
  <r>
    <n v="1922"/>
    <x v="7"/>
    <x v="65"/>
    <n v="1.7799999999999999E-3"/>
    <n v="1.7799999999999999E-3"/>
    <n v="1.7799999999999999E-3"/>
  </r>
  <r>
    <n v="1922"/>
    <x v="8"/>
    <x v="66"/>
    <n v="1.39E-3"/>
    <n v="1.3898001999999999E-3"/>
    <n v="1.39E-3"/>
  </r>
  <r>
    <n v="1922"/>
    <x v="9"/>
    <x v="67"/>
    <n v="1.24E-3"/>
    <n v="1.2396003000000001E-3"/>
    <n v="1.24E-3"/>
  </r>
  <r>
    <n v="1922"/>
    <x v="10"/>
    <x v="68"/>
    <n v="1.1100000000000001E-3"/>
    <n v="1.1094004999999999E-3"/>
    <n v="1.1100000000000001E-3"/>
  </r>
  <r>
    <n v="1922"/>
    <x v="11"/>
    <x v="69"/>
    <n v="1.0839999999999999E-3"/>
    <n v="1.0832006000000001E-3"/>
    <n v="1.0839999999999999E-3"/>
  </r>
  <r>
    <n v="1922"/>
    <x v="12"/>
    <x v="70"/>
    <n v="1.137E-3"/>
    <n v="1.1360007999999999E-3"/>
    <n v="1.137E-3"/>
  </r>
  <r>
    <n v="1922"/>
    <x v="13"/>
    <x v="71"/>
    <n v="1.237E-3"/>
    <n v="1.2360008E-3"/>
    <n v="1.237E-3"/>
  </r>
  <r>
    <n v="1922"/>
    <x v="14"/>
    <x v="72"/>
    <n v="1.348E-3"/>
    <n v="1.3470009E-3"/>
    <n v="1.348E-3"/>
  </r>
  <r>
    <n v="1922"/>
    <x v="15"/>
    <x v="73"/>
    <n v="1.4300000000000001E-3"/>
    <n v="1.4290010000000001E-3"/>
    <n v="1.4300000000000001E-3"/>
  </r>
  <r>
    <n v="1922"/>
    <x v="16"/>
    <x v="74"/>
    <n v="1.5009999999999999E-3"/>
    <n v="1.5000011E-3"/>
    <n v="1.5009999999999999E-3"/>
  </r>
  <r>
    <n v="1922"/>
    <x v="17"/>
    <x v="75"/>
    <n v="1.5790000000000001E-3"/>
    <n v="1.5780012E-3"/>
    <n v="1.5790000000000001E-3"/>
  </r>
  <r>
    <n v="1922"/>
    <x v="18"/>
    <x v="76"/>
    <n v="1.6280000000000001E-3"/>
    <n v="1.6270011999999999E-3"/>
    <n v="1.6280000000000001E-3"/>
  </r>
  <r>
    <n v="1922"/>
    <x v="19"/>
    <x v="77"/>
    <n v="1.614E-3"/>
    <n v="1.6130012E-3"/>
    <n v="1.614E-3"/>
  </r>
  <r>
    <n v="1922"/>
    <x v="20"/>
    <x v="78"/>
    <n v="1.6620000000000001E-3"/>
    <n v="1.6610012999999999E-3"/>
    <n v="1.6620000000000001E-3"/>
  </r>
  <r>
    <n v="1922"/>
    <x v="21"/>
    <x v="79"/>
    <n v="1.709E-3"/>
    <n v="1.7080012999999999E-3"/>
    <n v="1.709E-3"/>
  </r>
  <r>
    <n v="1922"/>
    <x v="22"/>
    <x v="80"/>
    <n v="1.6900000000000001E-3"/>
    <n v="1.6890013E-3"/>
    <n v="1.6900000000000001E-3"/>
  </r>
  <r>
    <n v="1922"/>
    <x v="23"/>
    <x v="81"/>
    <n v="1.6299999999999999E-3"/>
    <n v="1.6286018E-3"/>
    <n v="1.6299999999999999E-3"/>
  </r>
  <r>
    <n v="1922"/>
    <x v="24"/>
    <x v="82"/>
    <n v="1.5219999999999999E-3"/>
    <n v="1.5202022999999999E-3"/>
    <n v="1.5219999999999999E-3"/>
  </r>
  <r>
    <n v="1922"/>
    <x v="25"/>
    <x v="83"/>
    <n v="1.379E-3"/>
    <n v="1.3768027999999999E-3"/>
    <n v="1.379E-3"/>
  </r>
  <r>
    <n v="1922"/>
    <x v="26"/>
    <x v="84"/>
    <n v="1.2869999999999999E-3"/>
    <n v="1.2844032E-3"/>
    <n v="1.2869999999999999E-3"/>
  </r>
  <r>
    <n v="1922"/>
    <x v="27"/>
    <x v="85"/>
    <n v="1.2520000000000001E-3"/>
    <n v="1.2490037000000001E-3"/>
    <n v="1.2520000000000001E-3"/>
  </r>
  <r>
    <n v="1922"/>
    <x v="28"/>
    <x v="86"/>
    <n v="1.289E-3"/>
    <n v="1.2852049E-3"/>
    <n v="1.289E-3"/>
  </r>
  <r>
    <n v="1922"/>
    <x v="29"/>
    <x v="87"/>
    <n v="1.281E-3"/>
    <n v="1.2768053999999999E-3"/>
    <n v="1.281E-3"/>
  </r>
  <r>
    <n v="1922"/>
    <x v="30"/>
    <x v="88"/>
    <n v="1.25E-3"/>
    <n v="1.2456055000000001E-3"/>
    <n v="1.25E-3"/>
  </r>
  <r>
    <n v="1922"/>
    <x v="31"/>
    <x v="89"/>
    <n v="1.2440000000000001E-3"/>
    <n v="1.2378077000000001E-3"/>
    <n v="1.2440000000000001E-3"/>
  </r>
  <r>
    <n v="1922"/>
    <x v="32"/>
    <x v="90"/>
    <n v="1.2899999999999999E-3"/>
    <n v="1.2830090000000001E-3"/>
    <n v="1.2899999999999999E-3"/>
  </r>
  <r>
    <n v="1922"/>
    <x v="33"/>
    <x v="91"/>
    <n v="1.3359999999999999E-3"/>
    <n v="1.327012E-3"/>
    <n v="1.3359999999999999E-3"/>
  </r>
  <r>
    <n v="1922"/>
    <x v="34"/>
    <x v="92"/>
    <n v="1.449E-3"/>
    <n v="1.4370173E-3"/>
    <n v="1.449E-3"/>
  </r>
  <r>
    <n v="1922"/>
    <x v="35"/>
    <x v="93"/>
    <n v="1.578E-3"/>
    <n v="1.5646211E-3"/>
    <n v="1.578E-3"/>
  </r>
  <r>
    <n v="1922"/>
    <x v="36"/>
    <x v="94"/>
    <n v="1.6490000000000001E-3"/>
    <n v="1.6314289E-3"/>
    <n v="1.6490000000000001E-3"/>
  </r>
  <r>
    <n v="1922"/>
    <x v="37"/>
    <x v="95"/>
    <n v="1.6980000000000001E-3"/>
    <n v="1.6790321E-3"/>
    <n v="1.6980000000000001E-3"/>
  </r>
  <r>
    <n v="1922"/>
    <x v="38"/>
    <x v="96"/>
    <n v="1.9009999999999999E-3"/>
    <n v="1.8766461000000001E-3"/>
    <n v="1.9009999999999999E-3"/>
  </r>
  <r>
    <n v="1922"/>
    <x v="39"/>
    <x v="97"/>
    <n v="2.098E-3"/>
    <n v="2.0652683E-3"/>
    <n v="2.098E-3"/>
  </r>
  <r>
    <n v="1922"/>
    <x v="40"/>
    <x v="98"/>
    <n v="2.3040000000000001E-3"/>
    <n v="2.2648895000000001E-3"/>
    <n v="2.2286230999999999E-3"/>
  </r>
  <r>
    <n v="1922"/>
    <x v="41"/>
    <x v="99"/>
    <n v="2.4719999999999998E-3"/>
    <n v="2.4195286E-3"/>
    <n v="2.3596060999999998E-3"/>
  </r>
  <r>
    <n v="1922"/>
    <x v="42"/>
    <x v="100"/>
    <n v="2.81E-3"/>
    <n v="2.7481722999999998E-3"/>
    <n v="2.6461190000000002E-3"/>
  </r>
  <r>
    <n v="1922"/>
    <x v="43"/>
    <x v="101"/>
    <n v="3.0639999999999999E-3"/>
    <n v="2.9902239000000001E-3"/>
    <n v="2.8527713000000001E-3"/>
  </r>
  <r>
    <n v="1922"/>
    <x v="44"/>
    <x v="102"/>
    <n v="3.1879999999999999E-3"/>
    <n v="3.0998777999999999E-3"/>
    <n v="2.9372829000000001E-3"/>
  </r>
  <r>
    <n v="1922"/>
    <x v="45"/>
    <x v="103"/>
    <n v="3.5439999999999998E-3"/>
    <n v="3.4341844E-3"/>
    <n v="3.2313878999999999E-3"/>
  </r>
  <r>
    <n v="1922"/>
    <x v="46"/>
    <x v="104"/>
    <n v="3.9160000000000002E-3"/>
    <n v="3.7918800000000001E-3"/>
    <n v="3.5218462E-3"/>
  </r>
  <r>
    <n v="1922"/>
    <x v="47"/>
    <x v="105"/>
    <n v="4.1489999999999999E-3"/>
    <n v="4.0008889000000001E-3"/>
    <n v="3.6798282000000001E-3"/>
  </r>
  <r>
    <n v="1922"/>
    <x v="48"/>
    <x v="106"/>
    <n v="4.2690000000000002E-3"/>
    <n v="4.0894089E-3"/>
    <n v="3.7414000999999998E-3"/>
  </r>
  <r>
    <n v="1922"/>
    <x v="49"/>
    <x v="107"/>
    <n v="4.6210000000000001E-3"/>
    <n v="4.4047037999999997E-3"/>
    <n v="4.0666781999999999E-3"/>
  </r>
  <r>
    <n v="1922"/>
    <x v="50"/>
    <x v="108"/>
    <n v="5.0340000000000003E-3"/>
    <n v="4.7845455E-3"/>
    <n v="4.4323979000000001E-3"/>
  </r>
  <r>
    <n v="1922"/>
    <x v="51"/>
    <x v="109"/>
    <n v="5.1570000000000001E-3"/>
    <n v="4.8924720000000001E-3"/>
    <n v="4.5390292E-3"/>
  </r>
  <r>
    <n v="1922"/>
    <x v="52"/>
    <x v="110"/>
    <n v="5.4999999999999997E-3"/>
    <n v="5.2023818999999997E-3"/>
    <n v="4.8355547000000004E-3"/>
  </r>
  <r>
    <n v="1922"/>
    <x v="53"/>
    <x v="111"/>
    <n v="5.6990000000000001E-3"/>
    <n v="5.3461219000000004E-3"/>
    <n v="5.0019783999999999E-3"/>
  </r>
  <r>
    <n v="1922"/>
    <x v="54"/>
    <x v="112"/>
    <n v="5.9360000000000003E-3"/>
    <n v="5.5247372000000001E-3"/>
    <n v="5.1988336000000001E-3"/>
  </r>
  <r>
    <n v="1922"/>
    <x v="55"/>
    <x v="113"/>
    <n v="6.4229999999999999E-3"/>
    <n v="5.9581015999999997E-3"/>
    <n v="5.6117501999999996E-3"/>
  </r>
  <r>
    <n v="1922"/>
    <x v="56"/>
    <x v="114"/>
    <n v="6.7200000000000003E-3"/>
    <n v="6.1887625000000002E-3"/>
    <n v="5.8563874000000004E-3"/>
  </r>
  <r>
    <n v="1922"/>
    <x v="57"/>
    <x v="115"/>
    <n v="7.3470000000000002E-3"/>
    <n v="6.7690025000000003E-3"/>
    <n v="6.3869868000000002E-3"/>
  </r>
  <r>
    <n v="1922"/>
    <x v="58"/>
    <x v="116"/>
    <n v="8.1399999999999997E-3"/>
    <n v="7.4891180999999999E-3"/>
    <n v="7.0604986999999999E-3"/>
  </r>
  <r>
    <n v="1922"/>
    <x v="59"/>
    <x v="117"/>
    <n v="8.6359999999999996E-3"/>
    <n v="7.9016833999999998E-3"/>
    <n v="7.4769112000000002E-3"/>
  </r>
  <r>
    <n v="1922"/>
    <x v="60"/>
    <x v="118"/>
    <n v="9.1660000000000005E-3"/>
    <n v="8.3296383000000009E-3"/>
    <n v="7.9256498000000002E-3"/>
  </r>
  <r>
    <n v="1922"/>
    <x v="61"/>
    <x v="119"/>
    <n v="1.0203E-2"/>
    <n v="9.2807911999999992E-3"/>
    <n v="8.8174310000000006E-3"/>
  </r>
  <r>
    <n v="1922"/>
    <x v="62"/>
    <x v="120"/>
    <n v="1.1596E-2"/>
    <n v="1.0597741000000001E-2"/>
    <n v="1.00239762E-2"/>
  </r>
  <r>
    <n v="1922"/>
    <x v="63"/>
    <x v="121"/>
    <n v="1.2284E-2"/>
    <n v="1.11594638E-2"/>
    <n v="1.08629769E-2"/>
  </r>
  <r>
    <n v="1922"/>
    <x v="64"/>
    <x v="122"/>
    <n v="1.2799E-2"/>
    <n v="1.16112622E-2"/>
    <n v="1.139533E-2"/>
  </r>
  <r>
    <n v="1922"/>
    <x v="65"/>
    <x v="123"/>
    <n v="1.4076999999999999E-2"/>
    <n v="1.2764360000000001E-2"/>
    <n v="1.2612519799999999E-2"/>
  </r>
  <r>
    <n v="1922"/>
    <x v="66"/>
    <x v="124"/>
    <n v="1.5228E-2"/>
    <n v="1.38146534E-2"/>
    <n v="1.36616277E-2"/>
  </r>
  <r>
    <n v="1922"/>
    <x v="67"/>
    <x v="125"/>
    <n v="1.5934E-2"/>
    <n v="1.4373594700000001E-2"/>
    <n v="1.4314095299999999E-2"/>
  </r>
  <r>
    <n v="1922"/>
    <x v="68"/>
    <x v="126"/>
    <n v="1.7565000000000001E-2"/>
    <n v="1.5905886800000001E-2"/>
    <n v="1.5865719300000001E-2"/>
  </r>
  <r>
    <n v="1922"/>
    <x v="69"/>
    <x v="127"/>
    <n v="1.8501E-2"/>
    <n v="1.67366168E-2"/>
    <n v="1.6806849700000001E-2"/>
  </r>
  <r>
    <n v="1922"/>
    <x v="70"/>
    <x v="128"/>
    <n v="2.0147999999999999E-2"/>
    <n v="1.8227513800000001E-2"/>
    <n v="1.8410732199999998E-2"/>
  </r>
  <r>
    <n v="1922"/>
    <x v="71"/>
    <x v="129"/>
    <n v="2.2248E-2"/>
    <n v="2.0219874799999999E-2"/>
    <n v="2.0450867099999999E-2"/>
  </r>
  <r>
    <n v="1922"/>
    <x v="72"/>
    <x v="130"/>
    <n v="2.4264999999999998E-2"/>
    <n v="2.2139735399999999E-2"/>
    <n v="2.24383376E-2"/>
  </r>
  <r>
    <n v="1922"/>
    <x v="73"/>
    <x v="131"/>
    <n v="2.649E-2"/>
    <n v="2.4276703600000001E-2"/>
    <n v="2.4620934800000001E-2"/>
  </r>
  <r>
    <n v="1922"/>
    <x v="74"/>
    <x v="132"/>
    <n v="2.8246E-2"/>
    <n v="2.5970617099999999E-2"/>
    <n v="2.63733484E-2"/>
  </r>
  <r>
    <n v="1922"/>
    <x v="75"/>
    <x v="133"/>
    <n v="3.0471999999999999E-2"/>
    <n v="2.8099745400000001E-2"/>
    <n v="2.8896192800000001E-2"/>
  </r>
  <r>
    <n v="1922"/>
    <x v="76"/>
    <x v="134"/>
    <n v="3.3516999999999998E-2"/>
    <n v="3.11049984E-2"/>
    <n v="3.2251384199999997E-2"/>
  </r>
  <r>
    <n v="1922"/>
    <x v="77"/>
    <x v="135"/>
    <n v="3.7484000000000003E-2"/>
    <n v="3.50152689E-2"/>
    <n v="3.6566742899999997E-2"/>
  </r>
  <r>
    <n v="1922"/>
    <x v="78"/>
    <x v="136"/>
    <n v="4.1578999999999998E-2"/>
    <n v="3.9044241E-2"/>
    <n v="4.1085539999999997E-2"/>
  </r>
  <r>
    <n v="1922"/>
    <x v="79"/>
    <x v="137"/>
    <n v="4.5668E-2"/>
    <n v="4.3119083400000001E-2"/>
    <n v="4.56694115E-2"/>
  </r>
  <r>
    <n v="1922"/>
    <x v="80"/>
    <x v="138"/>
    <n v="5.1478000000000003E-2"/>
    <n v="4.8855914899999998E-2"/>
    <n v="5.2055441700000003E-2"/>
  </r>
  <r>
    <n v="1922"/>
    <x v="81"/>
    <x v="139"/>
    <n v="5.5587999999999999E-2"/>
    <n v="5.2945693100000003E-2"/>
    <n v="5.6793689199999997E-2"/>
  </r>
  <r>
    <n v="1922"/>
    <x v="82"/>
    <x v="140"/>
    <n v="6.0224E-2"/>
    <n v="5.75997184E-2"/>
    <n v="6.21183129E-2"/>
  </r>
  <r>
    <n v="1922"/>
    <x v="83"/>
    <x v="141"/>
    <n v="6.6829E-2"/>
    <n v="6.4262602299999999E-2"/>
    <n v="6.9305562400000006E-2"/>
  </r>
  <r>
    <n v="1922"/>
    <x v="84"/>
    <x v="142"/>
    <n v="7.2581000000000007E-2"/>
    <n v="7.0069811999999995E-2"/>
    <n v="7.5657994500000006E-2"/>
  </r>
  <r>
    <n v="1922"/>
    <x v="85"/>
    <x v="143"/>
    <n v="7.9677999999999999E-2"/>
    <n v="7.7187640399999993E-2"/>
    <n v="8.34593577E-2"/>
  </r>
  <r>
    <n v="1922"/>
    <x v="86"/>
    <x v="144"/>
    <n v="8.9901999999999996E-2"/>
    <n v="8.7447855699999993E-2"/>
    <n v="9.4599247499999997E-2"/>
  </r>
  <r>
    <n v="1922"/>
    <x v="87"/>
    <x v="145"/>
    <n v="9.6609E-2"/>
    <n v="9.4222112699999999E-2"/>
    <n v="0.10208187470000001"/>
  </r>
  <r>
    <n v="1922"/>
    <x v="88"/>
    <x v="146"/>
    <n v="0.10782600000000001"/>
    <n v="0.1055115046"/>
    <n v="0.1143705627"/>
  </r>
  <r>
    <n v="1922"/>
    <x v="89"/>
    <x v="147"/>
    <n v="0.116517854"/>
    <n v="0.1142714572"/>
    <n v="0.1240236475"/>
  </r>
  <r>
    <n v="1922"/>
    <x v="90"/>
    <x v="148"/>
    <n v="0.128031432"/>
    <n v="0.1258558303"/>
    <n v="0.1367176725"/>
  </r>
  <r>
    <n v="1922"/>
    <x v="91"/>
    <x v="149"/>
    <n v="0.14040243099999999"/>
    <n v="0.1382976792"/>
    <n v="0.15037148350000001"/>
  </r>
  <r>
    <n v="1922"/>
    <x v="92"/>
    <x v="150"/>
    <n v="0.153728"/>
    <n v="0.1516942238"/>
    <n v="0.1650913383"/>
  </r>
  <r>
    <n v="1922"/>
    <x v="93"/>
    <x v="151"/>
    <n v="0.16810824899999999"/>
    <n v="0.1660923111"/>
    <n v="0.18098737640000001"/>
  </r>
  <r>
    <n v="1922"/>
    <x v="94"/>
    <x v="152"/>
    <n v="0.18359897"/>
    <n v="0.18160247239999999"/>
    <n v="0.1981225201"/>
  </r>
  <r>
    <n v="1922"/>
    <x v="95"/>
    <x v="153"/>
    <n v="0.20023928999999999"/>
    <n v="0.198263942"/>
    <n v="0.21654176689999999"/>
  </r>
  <r>
    <n v="1922"/>
    <x v="96"/>
    <x v="154"/>
    <n v="0.21805922799999999"/>
    <n v="0.21610684450000001"/>
    <n v="0.2362801903"/>
  </r>
  <r>
    <n v="1922"/>
    <x v="97"/>
    <x v="155"/>
    <n v="0.23708199999999999"/>
    <n v="0.23515450360000001"/>
    <n v="0.25736537059999998"/>
  </r>
  <r>
    <n v="1922"/>
    <x v="98"/>
    <x v="156"/>
    <n v="0.25732733200000002"/>
    <n v="0.25542675999999997"/>
    <n v="0.27982096400000001"/>
  </r>
  <r>
    <n v="1922"/>
    <x v="99"/>
    <x v="157"/>
    <n v="0.27882989600000002"/>
    <n v="0.27695843479999999"/>
    <n v="0.3036867821"/>
  </r>
  <r>
    <n v="1923"/>
    <x v="0"/>
    <x v="59"/>
    <n v="6.0510000000000001E-2"/>
    <n v="6.0510000000000001E-2"/>
    <n v="6.0510000000000001E-2"/>
  </r>
  <r>
    <n v="1923"/>
    <x v="1"/>
    <x v="60"/>
    <n v="1.1950000000000001E-2"/>
    <n v="1.1950000000000001E-2"/>
    <n v="1.1950000000000001E-2"/>
  </r>
  <r>
    <n v="1923"/>
    <x v="2"/>
    <x v="61"/>
    <n v="5.6800000000000002E-3"/>
    <n v="5.6800000000000002E-3"/>
    <n v="5.6800000000000002E-3"/>
  </r>
  <r>
    <n v="1923"/>
    <x v="3"/>
    <x v="62"/>
    <n v="4.6499999999999996E-3"/>
    <n v="4.6499999999999996E-3"/>
    <n v="4.6499999999999996E-3"/>
  </r>
  <r>
    <n v="1923"/>
    <x v="4"/>
    <x v="63"/>
    <n v="3.0500000000000002E-3"/>
    <n v="3.0500000000000002E-3"/>
    <n v="3.0500000000000002E-3"/>
  </r>
  <r>
    <n v="1923"/>
    <x v="5"/>
    <x v="64"/>
    <n v="2.7000000000000001E-3"/>
    <n v="2.7000000000000001E-3"/>
    <n v="2.7000000000000001E-3"/>
  </r>
  <r>
    <n v="1923"/>
    <x v="6"/>
    <x v="65"/>
    <n v="2.15E-3"/>
    <n v="2.15E-3"/>
    <n v="2.15E-3"/>
  </r>
  <r>
    <n v="1923"/>
    <x v="7"/>
    <x v="66"/>
    <n v="1.6100000000000001E-3"/>
    <n v="1.6100000000000001E-3"/>
    <n v="1.6100000000000001E-3"/>
  </r>
  <r>
    <n v="1923"/>
    <x v="8"/>
    <x v="67"/>
    <n v="1.3799999999999999E-3"/>
    <n v="1.3798002000000001E-3"/>
    <n v="1.3799999999999999E-3"/>
  </r>
  <r>
    <n v="1923"/>
    <x v="9"/>
    <x v="68"/>
    <n v="1.1900000000000001E-3"/>
    <n v="1.1896003E-3"/>
    <n v="1.1900000000000001E-3"/>
  </r>
  <r>
    <n v="1923"/>
    <x v="10"/>
    <x v="69"/>
    <n v="1.1249999999999999E-3"/>
    <n v="1.1244005E-3"/>
    <n v="1.1249999999999999E-3"/>
  </r>
  <r>
    <n v="1923"/>
    <x v="11"/>
    <x v="70"/>
    <n v="1.108E-3"/>
    <n v="1.1072006E-3"/>
    <n v="1.108E-3"/>
  </r>
  <r>
    <n v="1923"/>
    <x v="12"/>
    <x v="71"/>
    <n v="1.137E-3"/>
    <n v="1.1360007999999999E-3"/>
    <n v="1.137E-3"/>
  </r>
  <r>
    <n v="1923"/>
    <x v="13"/>
    <x v="72"/>
    <n v="1.1850000000000001E-3"/>
    <n v="1.1840008E-3"/>
    <n v="1.1850000000000001E-3"/>
  </r>
  <r>
    <n v="1923"/>
    <x v="14"/>
    <x v="73"/>
    <n v="1.2290000000000001E-3"/>
    <n v="1.2280009E-3"/>
    <n v="1.2290000000000001E-3"/>
  </r>
  <r>
    <n v="1923"/>
    <x v="15"/>
    <x v="74"/>
    <n v="1.3190000000000001E-3"/>
    <n v="1.3180010000000001E-3"/>
    <n v="1.3190000000000001E-3"/>
  </r>
  <r>
    <n v="1923"/>
    <x v="16"/>
    <x v="75"/>
    <n v="1.4289999999999999E-3"/>
    <n v="1.4280011E-3"/>
    <n v="1.4289999999999999E-3"/>
  </r>
  <r>
    <n v="1923"/>
    <x v="17"/>
    <x v="76"/>
    <n v="1.5E-3"/>
    <n v="1.4990011000000001E-3"/>
    <n v="1.5E-3"/>
  </r>
  <r>
    <n v="1923"/>
    <x v="18"/>
    <x v="77"/>
    <n v="1.493E-3"/>
    <n v="1.4920012E-3"/>
    <n v="1.493E-3"/>
  </r>
  <r>
    <n v="1923"/>
    <x v="19"/>
    <x v="78"/>
    <n v="1.5349999999999999E-3"/>
    <n v="1.5340012E-3"/>
    <n v="1.5349999999999999E-3"/>
  </r>
  <r>
    <n v="1923"/>
    <x v="20"/>
    <x v="79"/>
    <n v="1.6119999999999999E-3"/>
    <n v="1.6110013E-3"/>
    <n v="1.6119999999999999E-3"/>
  </r>
  <r>
    <n v="1923"/>
    <x v="21"/>
    <x v="80"/>
    <n v="1.622E-3"/>
    <n v="1.6210013000000001E-3"/>
    <n v="1.622E-3"/>
  </r>
  <r>
    <n v="1923"/>
    <x v="22"/>
    <x v="81"/>
    <n v="1.5920000000000001E-3"/>
    <n v="1.5910013E-3"/>
    <n v="1.5920000000000001E-3"/>
  </r>
  <r>
    <n v="1923"/>
    <x v="23"/>
    <x v="82"/>
    <n v="1.5020000000000001E-3"/>
    <n v="1.5006017999999999E-3"/>
    <n v="1.5020000000000001E-3"/>
  </r>
  <r>
    <n v="1923"/>
    <x v="24"/>
    <x v="83"/>
    <n v="1.3630000000000001E-3"/>
    <n v="1.3612022E-3"/>
    <n v="1.3630000000000001E-3"/>
  </r>
  <r>
    <n v="1923"/>
    <x v="25"/>
    <x v="84"/>
    <n v="1.2459999999999999E-3"/>
    <n v="1.2438026E-3"/>
    <n v="1.2459999999999999E-3"/>
  </r>
  <r>
    <n v="1923"/>
    <x v="26"/>
    <x v="85"/>
    <n v="1.204E-3"/>
    <n v="1.2014031E-3"/>
    <n v="1.204E-3"/>
  </r>
  <r>
    <n v="1923"/>
    <x v="27"/>
    <x v="86"/>
    <n v="1.1869999999999999E-3"/>
    <n v="1.1840036000000001E-3"/>
    <n v="1.1869999999999999E-3"/>
  </r>
  <r>
    <n v="1923"/>
    <x v="28"/>
    <x v="87"/>
    <n v="1.2459999999999999E-3"/>
    <n v="1.2424045000000001E-3"/>
    <n v="1.2459999999999999E-3"/>
  </r>
  <r>
    <n v="1923"/>
    <x v="29"/>
    <x v="88"/>
    <n v="1.214E-3"/>
    <n v="1.2104043999999999E-3"/>
    <n v="1.214E-3"/>
  </r>
  <r>
    <n v="1923"/>
    <x v="30"/>
    <x v="89"/>
    <n v="1.1739999999999999E-3"/>
    <n v="1.1686063000000001E-3"/>
    <n v="1.1739999999999999E-3"/>
  </r>
  <r>
    <n v="1923"/>
    <x v="31"/>
    <x v="90"/>
    <n v="1.194E-3"/>
    <n v="1.1880071000000001E-3"/>
    <n v="1.194E-3"/>
  </r>
  <r>
    <n v="1923"/>
    <x v="32"/>
    <x v="91"/>
    <n v="1.2750000000000001E-3"/>
    <n v="1.2680089E-3"/>
    <n v="1.2750000000000001E-3"/>
  </r>
  <r>
    <n v="1923"/>
    <x v="33"/>
    <x v="92"/>
    <n v="1.374E-3"/>
    <n v="1.3640137000000001E-3"/>
    <n v="1.374E-3"/>
  </r>
  <r>
    <n v="1923"/>
    <x v="34"/>
    <x v="93"/>
    <n v="1.4649999999999999E-3"/>
    <n v="1.4534169E-3"/>
    <n v="1.4649999999999999E-3"/>
  </r>
  <r>
    <n v="1923"/>
    <x v="35"/>
    <x v="94"/>
    <n v="1.5380000000000001E-3"/>
    <n v="1.5228233000000001E-3"/>
    <n v="1.5380000000000001E-3"/>
  </r>
  <r>
    <n v="1923"/>
    <x v="36"/>
    <x v="95"/>
    <n v="1.6169999999999999E-3"/>
    <n v="1.6002270000000001E-3"/>
    <n v="1.6169999999999999E-3"/>
  </r>
  <r>
    <n v="1923"/>
    <x v="37"/>
    <x v="96"/>
    <n v="1.7229999999999999E-3"/>
    <n v="1.7040326000000001E-3"/>
    <n v="1.7229999999999999E-3"/>
  </r>
  <r>
    <n v="1923"/>
    <x v="38"/>
    <x v="97"/>
    <n v="1.9170000000000001E-3"/>
    <n v="1.8896520999999999E-3"/>
    <n v="1.9170000000000001E-3"/>
  </r>
  <r>
    <n v="1923"/>
    <x v="39"/>
    <x v="98"/>
    <n v="2.215E-3"/>
    <n v="2.1812743000000001E-3"/>
    <n v="2.215E-3"/>
  </r>
  <r>
    <n v="1923"/>
    <x v="40"/>
    <x v="99"/>
    <n v="2.2439999999999999E-3"/>
    <n v="2.1979026E-3"/>
    <n v="2.1390424E-3"/>
  </r>
  <r>
    <n v="1923"/>
    <x v="41"/>
    <x v="100"/>
    <n v="2.4229999999999998E-3"/>
    <n v="2.3683313000000001E-3"/>
    <n v="2.2789950999999998E-3"/>
  </r>
  <r>
    <n v="1923"/>
    <x v="42"/>
    <x v="101"/>
    <n v="2.8210000000000002E-3"/>
    <n v="2.7571785000000001E-3"/>
    <n v="2.6245272999999999E-3"/>
  </r>
  <r>
    <n v="1923"/>
    <x v="43"/>
    <x v="102"/>
    <n v="2.9480000000000001E-3"/>
    <n v="2.8690302999999999E-3"/>
    <n v="2.7144294000000001E-3"/>
  </r>
  <r>
    <n v="1923"/>
    <x v="44"/>
    <x v="103"/>
    <n v="3.1449999999999998E-3"/>
    <n v="3.0484996999999999E-3"/>
    <n v="2.8660329E-3"/>
  </r>
  <r>
    <n v="1923"/>
    <x v="45"/>
    <x v="104"/>
    <n v="3.6259999999999999E-3"/>
    <n v="3.5122075E-3"/>
    <n v="3.2600755E-3"/>
  </r>
  <r>
    <n v="1923"/>
    <x v="46"/>
    <x v="105"/>
    <n v="3.8630000000000001E-3"/>
    <n v="3.7291210000000002E-3"/>
    <n v="3.4258911E-3"/>
  </r>
  <r>
    <n v="1923"/>
    <x v="47"/>
    <x v="106"/>
    <n v="4.2050000000000004E-3"/>
    <n v="4.0452837E-3"/>
    <n v="3.6779200999999999E-3"/>
  </r>
  <r>
    <n v="1923"/>
    <x v="48"/>
    <x v="107"/>
    <n v="4.398E-3"/>
    <n v="4.2032216000000002E-3"/>
    <n v="3.8547962999999998E-3"/>
  </r>
  <r>
    <n v="1923"/>
    <x v="49"/>
    <x v="108"/>
    <n v="4.6719999999999999E-3"/>
    <n v="4.4468386999999996E-3"/>
    <n v="4.0992915999999999E-3"/>
  </r>
  <r>
    <n v="1923"/>
    <x v="50"/>
    <x v="109"/>
    <n v="4.9379999999999997E-3"/>
    <n v="4.6900932999999999E-3"/>
    <n v="4.3332068999999999E-3"/>
  </r>
  <r>
    <n v="1923"/>
    <x v="51"/>
    <x v="110"/>
    <n v="5.0150000000000004E-3"/>
    <n v="4.7367047000000002E-3"/>
    <n v="4.3976741000000003E-3"/>
  </r>
  <r>
    <n v="1923"/>
    <x v="52"/>
    <x v="111"/>
    <n v="5.3150000000000003E-3"/>
    <n v="4.9947760000000003E-3"/>
    <n v="4.6542598999999999E-3"/>
  </r>
  <r>
    <n v="1923"/>
    <x v="53"/>
    <x v="112"/>
    <n v="5.6779999999999999E-3"/>
    <n v="5.2977466999999997E-3"/>
    <n v="4.9625475999999996E-3"/>
  </r>
  <r>
    <n v="1923"/>
    <x v="54"/>
    <x v="113"/>
    <n v="5.9610000000000002E-3"/>
    <n v="5.5267108999999997E-3"/>
    <n v="5.1978653E-3"/>
  </r>
  <r>
    <n v="1923"/>
    <x v="55"/>
    <x v="114"/>
    <n v="6.4060000000000002E-3"/>
    <n v="5.9082874000000001E-3"/>
    <n v="5.5717843000000003E-3"/>
  </r>
  <r>
    <n v="1923"/>
    <x v="56"/>
    <x v="115"/>
    <n v="6.8019999999999999E-3"/>
    <n v="6.2592092E-3"/>
    <n v="5.9009531E-3"/>
  </r>
  <r>
    <n v="1923"/>
    <x v="57"/>
    <x v="116"/>
    <n v="7.2769999999999996E-3"/>
    <n v="6.6697604000000004E-3"/>
    <n v="6.2974633000000002E-3"/>
  </r>
  <r>
    <n v="1923"/>
    <x v="58"/>
    <x v="117"/>
    <n v="8.0389999999999993E-3"/>
    <n v="7.3454035999999997E-3"/>
    <n v="6.9416987999999999E-3"/>
  </r>
  <r>
    <n v="1923"/>
    <x v="59"/>
    <x v="118"/>
    <n v="8.5450000000000005E-3"/>
    <n v="7.7584209000000001E-3"/>
    <n v="7.3658313000000003E-3"/>
  </r>
  <r>
    <n v="1923"/>
    <x v="60"/>
    <x v="119"/>
    <n v="9.2619999999999994E-3"/>
    <n v="8.3880797000000003E-3"/>
    <n v="7.9749442000000004E-3"/>
  </r>
  <r>
    <n v="1923"/>
    <x v="61"/>
    <x v="120"/>
    <n v="1.0012999999999999E-2"/>
    <n v="9.0664431999999996E-3"/>
    <n v="8.6185195999999992E-3"/>
  </r>
  <r>
    <n v="1923"/>
    <x v="62"/>
    <x v="121"/>
    <n v="1.1556E-2"/>
    <n v="1.04809975E-2"/>
    <n v="9.9967224999999993E-3"/>
  </r>
  <r>
    <n v="1923"/>
    <x v="63"/>
    <x v="122"/>
    <n v="1.2096000000000001E-2"/>
    <n v="1.09673849E-2"/>
    <n v="1.06457545E-2"/>
  </r>
  <r>
    <n v="1923"/>
    <x v="64"/>
    <x v="123"/>
    <n v="1.2694E-2"/>
    <n v="1.14408175E-2"/>
    <n v="1.12448906E-2"/>
  </r>
  <r>
    <n v="1923"/>
    <x v="65"/>
    <x v="124"/>
    <n v="1.4012999999999999E-2"/>
    <n v="1.2654736E-2"/>
    <n v="1.2428566199999999E-2"/>
  </r>
  <r>
    <n v="1923"/>
    <x v="66"/>
    <x v="125"/>
    <n v="1.4701000000000001E-2"/>
    <n v="1.3208011699999999E-2"/>
    <n v="1.3055310299999999E-2"/>
  </r>
  <r>
    <n v="1923"/>
    <x v="67"/>
    <x v="126"/>
    <n v="1.5883000000000001E-2"/>
    <n v="1.4285461399999999E-2"/>
    <n v="1.4123521700000001E-2"/>
  </r>
  <r>
    <n v="1923"/>
    <x v="68"/>
    <x v="127"/>
    <n v="1.7240999999999999E-2"/>
    <n v="1.55312491E-2"/>
    <n v="1.54189427E-2"/>
  </r>
  <r>
    <n v="1923"/>
    <x v="69"/>
    <x v="128"/>
    <n v="1.8159000000000002E-2"/>
    <n v="1.6309205600000001E-2"/>
    <n v="1.6336696599999999E-2"/>
  </r>
  <r>
    <n v="1923"/>
    <x v="70"/>
    <x v="129"/>
    <n v="2.0227999999999999E-2"/>
    <n v="1.8272130300000002E-2"/>
    <n v="1.8309039400000001E-2"/>
  </r>
  <r>
    <n v="1923"/>
    <x v="71"/>
    <x v="130"/>
    <n v="2.2176000000000001E-2"/>
    <n v="2.0117820099999999E-2"/>
    <n v="2.0195817200000001E-2"/>
  </r>
  <r>
    <n v="1923"/>
    <x v="72"/>
    <x v="131"/>
    <n v="2.4466000000000002E-2"/>
    <n v="2.2283294499999998E-2"/>
    <n v="2.2418495699999999E-2"/>
  </r>
  <r>
    <n v="1923"/>
    <x v="73"/>
    <x v="132"/>
    <n v="2.6348E-2"/>
    <n v="2.4097444400000001E-2"/>
    <n v="2.42660302E-2"/>
  </r>
  <r>
    <n v="1923"/>
    <x v="74"/>
    <x v="133"/>
    <n v="2.7744000000000001E-2"/>
    <n v="2.53997267E-2"/>
    <n v="2.5968561800000001E-2"/>
  </r>
  <r>
    <n v="1923"/>
    <x v="75"/>
    <x v="134"/>
    <n v="3.0270999999999999E-2"/>
    <n v="2.7877387199999999E-2"/>
    <n v="2.8770589900000001E-2"/>
  </r>
  <r>
    <n v="1923"/>
    <x v="76"/>
    <x v="135"/>
    <n v="3.3607999999999999E-2"/>
    <n v="3.1179979699999999E-2"/>
    <n v="3.2405780000000002E-2"/>
  </r>
  <r>
    <n v="1923"/>
    <x v="77"/>
    <x v="136"/>
    <n v="3.6986999999999999E-2"/>
    <n v="3.4440648499999997E-2"/>
    <n v="3.6149567899999999E-2"/>
  </r>
  <r>
    <n v="1923"/>
    <x v="78"/>
    <x v="137"/>
    <n v="4.0451000000000001E-2"/>
    <n v="3.7882770599999997E-2"/>
    <n v="4.0038526400000003E-2"/>
  </r>
  <r>
    <n v="1923"/>
    <x v="79"/>
    <x v="138"/>
    <n v="4.4360999999999998E-2"/>
    <n v="4.1719099500000002E-2"/>
    <n v="4.4429587100000001E-2"/>
  </r>
  <r>
    <n v="1923"/>
    <x v="80"/>
    <x v="139"/>
    <n v="4.9502999999999998E-2"/>
    <n v="4.6853636599999998E-2"/>
    <n v="5.01257523E-2"/>
  </r>
  <r>
    <n v="1923"/>
    <x v="81"/>
    <x v="140"/>
    <n v="5.3131999999999999E-2"/>
    <n v="5.0502035700000003E-2"/>
    <n v="5.4348986699999997E-2"/>
  </r>
  <r>
    <n v="1923"/>
    <x v="82"/>
    <x v="141"/>
    <n v="5.8909000000000003E-2"/>
    <n v="5.6278841599999997E-2"/>
    <n v="6.0825185099999998E-2"/>
  </r>
  <r>
    <n v="1923"/>
    <x v="83"/>
    <x v="142"/>
    <n v="6.3391000000000003E-2"/>
    <n v="6.0815276600000003E-2"/>
    <n v="6.5803277199999996E-2"/>
  </r>
  <r>
    <n v="1923"/>
    <x v="84"/>
    <x v="143"/>
    <n v="6.9554000000000005E-2"/>
    <n v="6.6993317600000005E-2"/>
    <n v="7.2566604800000004E-2"/>
  </r>
  <r>
    <n v="1923"/>
    <x v="85"/>
    <x v="144"/>
    <n v="7.8878000000000004E-2"/>
    <n v="7.63497764E-2"/>
    <n v="8.2687986399999996E-2"/>
  </r>
  <r>
    <n v="1923"/>
    <x v="86"/>
    <x v="145"/>
    <n v="8.4991999999999998E-2"/>
    <n v="8.2531152400000002E-2"/>
    <n v="8.9498253200000003E-2"/>
  </r>
  <r>
    <n v="1923"/>
    <x v="87"/>
    <x v="146"/>
    <n v="9.4118999999999994E-2"/>
    <n v="9.1728774799999996E-2"/>
    <n v="9.9516939400000004E-2"/>
  </r>
  <r>
    <n v="1923"/>
    <x v="88"/>
    <x v="147"/>
    <n v="0.104867408"/>
    <n v="0.1025490111"/>
    <n v="0.1112993291"/>
  </r>
  <r>
    <n v="1923"/>
    <x v="89"/>
    <x v="148"/>
    <n v="0.115548753"/>
    <n v="0.1133011007"/>
    <n v="0.1230589336"/>
  </r>
  <r>
    <n v="1923"/>
    <x v="90"/>
    <x v="149"/>
    <n v="0.12701010800000001"/>
    <n v="0.1248332051"/>
    <n v="0.1356934024"/>
  </r>
  <r>
    <n v="1923"/>
    <x v="91"/>
    <x v="150"/>
    <n v="0.13933166"/>
    <n v="0.13722556629999999"/>
    <n v="0.1492902381"/>
  </r>
  <r>
    <n v="1923"/>
    <x v="92"/>
    <x v="151"/>
    <n v="0.15260799999999999"/>
    <n v="0.15057284269999999"/>
    <n v="0.16395301809999999"/>
  </r>
  <r>
    <n v="1923"/>
    <x v="93"/>
    <x v="152"/>
    <n v="0.16694065999999999"/>
    <n v="0.16492326630000001"/>
    <n v="0.17979344789999999"/>
  </r>
  <r>
    <n v="1923"/>
    <x v="94"/>
    <x v="153"/>
    <n v="0.182387102"/>
    <n v="0.18038907500000001"/>
    <n v="0.19687627320000001"/>
  </r>
  <r>
    <n v="1923"/>
    <x v="95"/>
    <x v="154"/>
    <n v="0.19898469699999999"/>
    <n v="0.19700774460000001"/>
    <n v="0.21524461750000001"/>
  </r>
  <r>
    <n v="1923"/>
    <x v="96"/>
    <x v="155"/>
    <n v="0.21676664900000001"/>
    <n v="0.21481258859999999"/>
    <n v="0.23493701750000001"/>
  </r>
  <r>
    <n v="1923"/>
    <x v="97"/>
    <x v="156"/>
    <n v="0.23575699999999999"/>
    <n v="0.2338277574"/>
    <n v="0.25598198039999998"/>
  </r>
  <r>
    <n v="1923"/>
    <x v="98"/>
    <x v="157"/>
    <n v="0.25597678499999998"/>
    <n v="0.25407440250000002"/>
    <n v="0.27840462160000001"/>
  </r>
  <r>
    <n v="1923"/>
    <x v="99"/>
    <x v="158"/>
    <n v="0.27746088800000002"/>
    <n v="0.2755875572"/>
    <n v="0.3022450263"/>
  </r>
  <r>
    <n v="1924"/>
    <x v="0"/>
    <x v="60"/>
    <n v="5.6779999999999997E-2"/>
    <n v="5.6779999999999997E-2"/>
    <n v="5.6779999999999997E-2"/>
  </r>
  <r>
    <n v="1924"/>
    <x v="1"/>
    <x v="61"/>
    <n v="1.1310000000000001E-2"/>
    <n v="1.1310000000000001E-2"/>
    <n v="1.1310000000000001E-2"/>
  </r>
  <r>
    <n v="1924"/>
    <x v="2"/>
    <x v="62"/>
    <n v="6.3800000000000003E-3"/>
    <n v="6.3800000000000003E-3"/>
    <n v="6.3800000000000003E-3"/>
  </r>
  <r>
    <n v="1924"/>
    <x v="3"/>
    <x v="63"/>
    <n v="3.81E-3"/>
    <n v="3.81E-3"/>
    <n v="3.81E-3"/>
  </r>
  <r>
    <n v="1924"/>
    <x v="4"/>
    <x v="64"/>
    <n v="3.3400000000000001E-3"/>
    <n v="3.3400000000000001E-3"/>
    <n v="3.3400000000000001E-3"/>
  </r>
  <r>
    <n v="1924"/>
    <x v="5"/>
    <x v="65"/>
    <n v="2.6199999999999999E-3"/>
    <n v="2.6199999999999999E-3"/>
    <n v="2.6199999999999999E-3"/>
  </r>
  <r>
    <n v="1924"/>
    <x v="6"/>
    <x v="66"/>
    <n v="1.9300000000000001E-3"/>
    <n v="1.9300000000000001E-3"/>
    <n v="1.9300000000000001E-3"/>
  </r>
  <r>
    <n v="1924"/>
    <x v="7"/>
    <x v="67"/>
    <n v="1.58E-3"/>
    <n v="1.58E-3"/>
    <n v="1.58E-3"/>
  </r>
  <r>
    <n v="1924"/>
    <x v="8"/>
    <x v="68"/>
    <n v="1.32E-3"/>
    <n v="1.3198001999999999E-3"/>
    <n v="1.32E-3"/>
  </r>
  <r>
    <n v="1924"/>
    <x v="9"/>
    <x v="69"/>
    <n v="1.2110000000000001E-3"/>
    <n v="1.2106002999999999E-3"/>
    <n v="1.2110000000000001E-3"/>
  </r>
  <r>
    <n v="1924"/>
    <x v="10"/>
    <x v="70"/>
    <n v="1.127E-3"/>
    <n v="1.1264005E-3"/>
    <n v="1.127E-3"/>
  </r>
  <r>
    <n v="1924"/>
    <x v="11"/>
    <x v="71"/>
    <n v="1.085E-3"/>
    <n v="1.0842006E-3"/>
    <n v="1.085E-3"/>
  </r>
  <r>
    <n v="1924"/>
    <x v="12"/>
    <x v="72"/>
    <n v="1.073E-3"/>
    <n v="1.0720007000000001E-3"/>
    <n v="1.073E-3"/>
  </r>
  <r>
    <n v="1924"/>
    <x v="13"/>
    <x v="73"/>
    <n v="1.0690000000000001E-3"/>
    <n v="1.0680008E-3"/>
    <n v="1.0690000000000001E-3"/>
  </r>
  <r>
    <n v="1924"/>
    <x v="14"/>
    <x v="74"/>
    <n v="1.127E-3"/>
    <n v="1.1260008000000001E-3"/>
    <n v="1.127E-3"/>
  </r>
  <r>
    <n v="1924"/>
    <x v="15"/>
    <x v="75"/>
    <n v="1.2600000000000001E-3"/>
    <n v="1.2590009E-3"/>
    <n v="1.2600000000000001E-3"/>
  </r>
  <r>
    <n v="1924"/>
    <x v="16"/>
    <x v="76"/>
    <n v="1.3600000000000001E-3"/>
    <n v="1.3590010000000001E-3"/>
    <n v="1.3600000000000001E-3"/>
  </r>
  <r>
    <n v="1924"/>
    <x v="17"/>
    <x v="77"/>
    <n v="1.3680000000000001E-3"/>
    <n v="1.3670011000000001E-3"/>
    <n v="1.3680000000000001E-3"/>
  </r>
  <r>
    <n v="1924"/>
    <x v="18"/>
    <x v="78"/>
    <n v="1.4170000000000001E-3"/>
    <n v="1.4160011000000001E-3"/>
    <n v="1.4170000000000001E-3"/>
  </r>
  <r>
    <n v="1924"/>
    <x v="19"/>
    <x v="79"/>
    <n v="1.4829999999999999E-3"/>
    <n v="1.4820012E-3"/>
    <n v="1.4829999999999999E-3"/>
  </r>
  <r>
    <n v="1924"/>
    <x v="20"/>
    <x v="80"/>
    <n v="1.531E-3"/>
    <n v="1.5300012000000001E-3"/>
    <n v="1.531E-3"/>
  </r>
  <r>
    <n v="1924"/>
    <x v="21"/>
    <x v="81"/>
    <n v="1.5330000000000001E-3"/>
    <n v="1.5320011999999999E-3"/>
    <n v="1.5330000000000001E-3"/>
  </r>
  <r>
    <n v="1924"/>
    <x v="22"/>
    <x v="82"/>
    <n v="1.4679999999999999E-3"/>
    <n v="1.4670012E-3"/>
    <n v="1.4679999999999999E-3"/>
  </r>
  <r>
    <n v="1924"/>
    <x v="23"/>
    <x v="83"/>
    <n v="1.338E-3"/>
    <n v="1.3366016E-3"/>
    <n v="1.338E-3"/>
  </r>
  <r>
    <n v="1924"/>
    <x v="24"/>
    <x v="84"/>
    <n v="1.2229999999999999E-3"/>
    <n v="1.2212021E-3"/>
    <n v="1.2229999999999999E-3"/>
  </r>
  <r>
    <n v="1924"/>
    <x v="25"/>
    <x v="85"/>
    <n v="1.1689999999999999E-3"/>
    <n v="1.1668024999999999E-3"/>
    <n v="1.1689999999999999E-3"/>
  </r>
  <r>
    <n v="1924"/>
    <x v="26"/>
    <x v="86"/>
    <n v="1.15E-3"/>
    <n v="1.147403E-3"/>
    <n v="1.15E-3"/>
  </r>
  <r>
    <n v="1924"/>
    <x v="27"/>
    <x v="87"/>
    <n v="1.1310000000000001E-3"/>
    <n v="1.1280034E-3"/>
    <n v="1.1310000000000001E-3"/>
  </r>
  <r>
    <n v="1924"/>
    <x v="28"/>
    <x v="88"/>
    <n v="1.1509999999999999E-3"/>
    <n v="1.1482032000000001E-3"/>
    <n v="1.1509999999999999E-3"/>
  </r>
  <r>
    <n v="1924"/>
    <x v="29"/>
    <x v="89"/>
    <n v="1.106E-3"/>
    <n v="1.1014051E-3"/>
    <n v="1.106E-3"/>
  </r>
  <r>
    <n v="1924"/>
    <x v="30"/>
    <x v="90"/>
    <n v="1.108E-3"/>
    <n v="1.1030055E-3"/>
    <n v="1.108E-3"/>
  </r>
  <r>
    <n v="1924"/>
    <x v="31"/>
    <x v="91"/>
    <n v="1.1640000000000001E-3"/>
    <n v="1.1576074000000001E-3"/>
    <n v="1.1640000000000001E-3"/>
  </r>
  <r>
    <n v="1924"/>
    <x v="32"/>
    <x v="92"/>
    <n v="1.291E-3"/>
    <n v="1.2830102999999999E-3"/>
    <n v="1.291E-3"/>
  </r>
  <r>
    <n v="1924"/>
    <x v="33"/>
    <x v="93"/>
    <n v="1.3630000000000001E-3"/>
    <n v="1.3532132999999999E-3"/>
    <n v="1.3630000000000001E-3"/>
  </r>
  <r>
    <n v="1924"/>
    <x v="34"/>
    <x v="94"/>
    <n v="1.418E-3"/>
    <n v="1.4052181E-3"/>
    <n v="1.418E-3"/>
  </r>
  <r>
    <n v="1924"/>
    <x v="35"/>
    <x v="95"/>
    <n v="1.5330000000000001E-3"/>
    <n v="1.5184223000000001E-3"/>
    <n v="1.5330000000000001E-3"/>
  </r>
  <r>
    <n v="1924"/>
    <x v="36"/>
    <x v="96"/>
    <n v="1.611E-3"/>
    <n v="1.5942268999999999E-3"/>
    <n v="1.611E-3"/>
  </r>
  <r>
    <n v="1924"/>
    <x v="37"/>
    <x v="97"/>
    <n v="1.815E-3"/>
    <n v="1.7930397E-3"/>
    <n v="1.815E-3"/>
  </r>
  <r>
    <n v="1924"/>
    <x v="38"/>
    <x v="98"/>
    <n v="2.0200000000000001E-3"/>
    <n v="1.991657E-3"/>
    <n v="2.0200000000000001E-3"/>
  </r>
  <r>
    <n v="1924"/>
    <x v="39"/>
    <x v="99"/>
    <n v="2.2070000000000002E-3"/>
    <n v="2.1672869999999999E-3"/>
    <n v="2.2070000000000002E-3"/>
  </r>
  <r>
    <n v="1924"/>
    <x v="40"/>
    <x v="100"/>
    <n v="2.3349999999999998E-3"/>
    <n v="2.28751E-3"/>
    <n v="2.1943293000000002E-3"/>
  </r>
  <r>
    <n v="1924"/>
    <x v="41"/>
    <x v="101"/>
    <n v="2.503E-3"/>
    <n v="2.4465400000000001E-3"/>
    <n v="2.3306439000000002E-3"/>
  </r>
  <r>
    <n v="1924"/>
    <x v="42"/>
    <x v="102"/>
    <n v="2.7699999999999999E-3"/>
    <n v="2.7001913999999999E-3"/>
    <n v="2.5498424999999998E-3"/>
  </r>
  <r>
    <n v="1924"/>
    <x v="43"/>
    <x v="103"/>
    <n v="3.0690000000000001E-3"/>
    <n v="2.9858523999999999E-3"/>
    <n v="2.7963762999999998E-3"/>
  </r>
  <r>
    <n v="1924"/>
    <x v="44"/>
    <x v="104"/>
    <n v="3.3630000000000001E-3"/>
    <n v="3.2595435999999999E-3"/>
    <n v="3.0240363E-3"/>
  </r>
  <r>
    <n v="1924"/>
    <x v="45"/>
    <x v="105"/>
    <n v="3.637E-3"/>
    <n v="3.5173642999999999E-3"/>
    <n v="3.2267101999999999E-3"/>
  </r>
  <r>
    <n v="1924"/>
    <x v="46"/>
    <x v="106"/>
    <n v="3.9150000000000001E-3"/>
    <n v="3.7711554000000001E-3"/>
    <n v="3.4263284999999999E-3"/>
  </r>
  <r>
    <n v="1924"/>
    <x v="47"/>
    <x v="107"/>
    <n v="4.2090000000000001E-3"/>
    <n v="4.0357548999999998E-3"/>
    <n v="3.6814344000000001E-3"/>
  </r>
  <r>
    <n v="1924"/>
    <x v="48"/>
    <x v="108"/>
    <n v="4.4159999999999998E-3"/>
    <n v="4.2151595999999998E-3"/>
    <n v="3.8626607000000002E-3"/>
  </r>
  <r>
    <n v="1924"/>
    <x v="49"/>
    <x v="109"/>
    <n v="4.4590000000000003E-3"/>
    <n v="4.2276935999999996E-3"/>
    <n v="3.9027589E-3"/>
  </r>
  <r>
    <n v="1924"/>
    <x v="50"/>
    <x v="110"/>
    <n v="4.9160000000000002E-3"/>
    <n v="4.6570936000000004E-3"/>
    <n v="4.3016777000000001E-3"/>
  </r>
  <r>
    <n v="1924"/>
    <x v="51"/>
    <x v="111"/>
    <n v="4.8659999999999997E-3"/>
    <n v="4.5680245999999997E-3"/>
    <n v="4.2535840000000004E-3"/>
  </r>
  <r>
    <n v="1924"/>
    <x v="52"/>
    <x v="112"/>
    <n v="5.2839999999999996E-3"/>
    <n v="4.9347556000000001E-3"/>
    <n v="4.6113578000000002E-3"/>
  </r>
  <r>
    <n v="1924"/>
    <x v="53"/>
    <x v="113"/>
    <n v="5.6319999999999999E-3"/>
    <n v="5.2283761000000003E-3"/>
    <n v="4.9046013999999999E-3"/>
  </r>
  <r>
    <n v="1924"/>
    <x v="54"/>
    <x v="114"/>
    <n v="5.8939999999999999E-3"/>
    <n v="5.4297922000000002E-3"/>
    <n v="5.1201928999999998E-3"/>
  </r>
  <r>
    <n v="1924"/>
    <x v="55"/>
    <x v="115"/>
    <n v="6.4089999999999998E-3"/>
    <n v="5.9014897999999996E-3"/>
    <n v="5.5530503999999996E-3"/>
  </r>
  <r>
    <n v="1924"/>
    <x v="56"/>
    <x v="116"/>
    <n v="7.0489999999999997E-3"/>
    <n v="6.4774790000000004E-3"/>
    <n v="6.0916551000000001E-3"/>
  </r>
  <r>
    <n v="1924"/>
    <x v="57"/>
    <x v="117"/>
    <n v="7.2500000000000004E-3"/>
    <n v="6.5971144000000004E-3"/>
    <n v="6.2500788000000003E-3"/>
  </r>
  <r>
    <n v="1924"/>
    <x v="58"/>
    <x v="118"/>
    <n v="8.0850000000000002E-3"/>
    <n v="7.3483304000000003E-3"/>
    <n v="6.9552451999999997E-3"/>
  </r>
  <r>
    <n v="1924"/>
    <x v="59"/>
    <x v="119"/>
    <n v="8.6999999999999994E-3"/>
    <n v="7.8746084000000001E-3"/>
    <n v="7.4722818999999998E-3"/>
  </r>
  <r>
    <n v="1924"/>
    <x v="60"/>
    <x v="120"/>
    <n v="9.3089999999999996E-3"/>
    <n v="8.4146653000000005E-3"/>
    <n v="7.9877678000000001E-3"/>
  </r>
  <r>
    <n v="1924"/>
    <x v="61"/>
    <x v="121"/>
    <n v="1.0187E-2"/>
    <n v="9.1767342999999994E-3"/>
    <n v="8.7811217999999996E-3"/>
  </r>
  <r>
    <n v="1924"/>
    <x v="62"/>
    <x v="122"/>
    <n v="1.1495E-2"/>
    <n v="1.04256668E-2"/>
    <n v="9.9572154999999999E-3"/>
  </r>
  <r>
    <n v="1924"/>
    <x v="63"/>
    <x v="123"/>
    <n v="1.2007E-2"/>
    <n v="1.08138431E-2"/>
    <n v="1.05238782E-2"/>
  </r>
  <r>
    <n v="1924"/>
    <x v="64"/>
    <x v="124"/>
    <n v="1.2744999999999999E-2"/>
    <n v="1.14419108E-2"/>
    <n v="1.1183103E-2"/>
  </r>
  <r>
    <n v="1924"/>
    <x v="65"/>
    <x v="125"/>
    <n v="1.3759E-2"/>
    <n v="1.2333794800000001E-2"/>
    <n v="1.2086859199999999E-2"/>
  </r>
  <r>
    <n v="1924"/>
    <x v="66"/>
    <x v="126"/>
    <n v="1.4811E-2"/>
    <n v="1.32812741E-2"/>
    <n v="1.3026883E-2"/>
  </r>
  <r>
    <n v="1924"/>
    <x v="67"/>
    <x v="127"/>
    <n v="1.5844E-2"/>
    <n v="1.41889288E-2"/>
    <n v="1.39533438E-2"/>
  </r>
  <r>
    <n v="1924"/>
    <x v="68"/>
    <x v="128"/>
    <n v="1.7361000000000001E-2"/>
    <n v="1.5583242299999999E-2"/>
    <n v="1.5380437300000001E-2"/>
  </r>
  <r>
    <n v="1924"/>
    <x v="69"/>
    <x v="129"/>
    <n v="1.8697999999999999E-2"/>
    <n v="1.6815133499999999E-2"/>
    <n v="1.6667072599999999E-2"/>
  </r>
  <r>
    <n v="1924"/>
    <x v="70"/>
    <x v="130"/>
    <n v="2.0355000000000002E-2"/>
    <n v="1.8364441700000001E-2"/>
    <n v="1.8258155700000001E-2"/>
  </r>
  <r>
    <n v="1924"/>
    <x v="71"/>
    <x v="131"/>
    <n v="2.2218999999999999E-2"/>
    <n v="2.01208251E-2"/>
    <n v="2.00561974E-2"/>
  </r>
  <r>
    <n v="1924"/>
    <x v="72"/>
    <x v="132"/>
    <n v="2.4251999999999999E-2"/>
    <n v="2.2026171399999999E-2"/>
    <n v="2.2029315099999999E-2"/>
  </r>
  <r>
    <n v="1924"/>
    <x v="73"/>
    <x v="133"/>
    <n v="2.6113999999999998E-2"/>
    <n v="2.3799191599999998E-2"/>
    <n v="2.4123228399999998E-2"/>
  </r>
  <r>
    <n v="1924"/>
    <x v="74"/>
    <x v="134"/>
    <n v="2.8228E-2"/>
    <n v="2.5854391500000001E-2"/>
    <n v="2.6495450699999999E-2"/>
  </r>
  <r>
    <n v="1924"/>
    <x v="75"/>
    <x v="135"/>
    <n v="3.0932999999999999E-2"/>
    <n v="2.8547494600000001E-2"/>
    <n v="2.9475429399999999E-2"/>
  </r>
  <r>
    <n v="1924"/>
    <x v="76"/>
    <x v="136"/>
    <n v="3.3917000000000003E-2"/>
    <n v="3.1419682900000002E-2"/>
    <n v="3.2780818400000002E-2"/>
  </r>
  <r>
    <n v="1924"/>
    <x v="77"/>
    <x v="137"/>
    <n v="3.6798999999999998E-2"/>
    <n v="3.4213465700000001E-2"/>
    <n v="3.6043101500000001E-2"/>
  </r>
  <r>
    <n v="1924"/>
    <x v="78"/>
    <x v="138"/>
    <n v="4.0245000000000003E-2"/>
    <n v="3.7587383500000002E-2"/>
    <n v="3.9912229799999997E-2"/>
  </r>
  <r>
    <n v="1924"/>
    <x v="79"/>
    <x v="139"/>
    <n v="4.4089000000000003E-2"/>
    <n v="4.1433570599999997E-2"/>
    <n v="4.4234731499999999E-2"/>
  </r>
  <r>
    <n v="1924"/>
    <x v="80"/>
    <x v="140"/>
    <n v="4.7156000000000003E-2"/>
    <n v="4.4522006099999997E-2"/>
    <n v="4.78244133E-2"/>
  </r>
  <r>
    <n v="1924"/>
    <x v="81"/>
    <x v="141"/>
    <n v="5.2759E-2"/>
    <n v="5.0113277300000002E-2"/>
    <n v="5.4043150099999999E-2"/>
  </r>
  <r>
    <n v="1924"/>
    <x v="82"/>
    <x v="142"/>
    <n v="5.7494000000000003E-2"/>
    <n v="5.4857562700000001E-2"/>
    <n v="5.9437867399999997E-2"/>
  </r>
  <r>
    <n v="1924"/>
    <x v="83"/>
    <x v="143"/>
    <n v="6.2482000000000003E-2"/>
    <n v="5.9854378799999997E-2"/>
    <n v="6.4934434999999999E-2"/>
  </r>
  <r>
    <n v="1924"/>
    <x v="84"/>
    <x v="144"/>
    <n v="6.9830000000000003E-2"/>
    <n v="6.7229459800000002E-2"/>
    <n v="7.2932209400000003E-2"/>
  </r>
  <r>
    <n v="1924"/>
    <x v="85"/>
    <x v="145"/>
    <n v="7.5233999999999995E-2"/>
    <n v="7.2700720400000002E-2"/>
    <n v="7.8945419899999994E-2"/>
  </r>
  <r>
    <n v="1924"/>
    <x v="86"/>
    <x v="146"/>
    <n v="8.4556000000000006E-2"/>
    <n v="8.2094558200000001E-2"/>
    <n v="8.9119378099999993E-2"/>
  </r>
  <r>
    <n v="1924"/>
    <x v="87"/>
    <x v="147"/>
    <n v="9.4048999999999994E-2"/>
    <n v="9.1658681000000006E-2"/>
    <n v="9.9525072699999995E-2"/>
  </r>
  <r>
    <n v="1924"/>
    <x v="88"/>
    <x v="148"/>
    <n v="0.103959816"/>
    <n v="0.101640224"/>
    <n v="0.11041952839999999"/>
  </r>
  <r>
    <n v="1924"/>
    <x v="89"/>
    <x v="149"/>
    <n v="0.114587575"/>
    <n v="0.1123386784"/>
    <n v="0.1221197143"/>
  </r>
  <r>
    <n v="1924"/>
    <x v="90"/>
    <x v="150"/>
    <n v="0.12599797700000001"/>
    <n v="0.1238197856"/>
    <n v="0.1346971773"/>
  </r>
  <r>
    <n v="1924"/>
    <x v="91"/>
    <x v="151"/>
    <n v="0.138268695"/>
    <n v="0.1361612703"/>
    <n v="0.148236804"/>
  </r>
  <r>
    <n v="1924"/>
    <x v="92"/>
    <x v="152"/>
    <n v="0.15149599999999999"/>
    <n v="0.14945947270000001"/>
    <n v="0.1628440293"/>
  </r>
  <r>
    <n v="1924"/>
    <x v="93"/>
    <x v="153"/>
    <n v="0.165782179"/>
    <n v="0.16376334219999999"/>
    <n v="0.17863142900000001"/>
  </r>
  <r>
    <n v="1924"/>
    <x v="94"/>
    <x v="154"/>
    <n v="0.18118247600000001"/>
    <n v="0.17918293020000001"/>
    <n v="0.19566138299999999"/>
  </r>
  <r>
    <n v="1924"/>
    <x v="95"/>
    <x v="155"/>
    <n v="0.19773828700000001"/>
    <n v="0.19575974230000001"/>
    <n v="0.21398137219999999"/>
  </r>
  <r>
    <n v="1924"/>
    <x v="96"/>
    <x v="156"/>
    <n v="0.21548191899999999"/>
    <n v="0.2135261936"/>
    <n v="0.2336289892"/>
  </r>
  <r>
    <n v="1924"/>
    <x v="97"/>
    <x v="157"/>
    <n v="0.23444000000000001"/>
    <n v="0.2325090236"/>
    <n v="0.25463556970000001"/>
  </r>
  <r>
    <n v="1924"/>
    <x v="98"/>
    <x v="158"/>
    <n v="0.25463317400000002"/>
    <n v="0.25272899240000002"/>
    <n v="0.27702583510000001"/>
  </r>
  <r>
    <n v="1924"/>
    <x v="99"/>
    <x v="159"/>
    <n v="0.27609926699999998"/>
    <n v="0.2742240789"/>
    <n v="0.30084311470000002"/>
  </r>
  <r>
    <n v="1925"/>
    <x v="0"/>
    <x v="61"/>
    <n v="5.5969999999999999E-2"/>
    <n v="5.5969999999999999E-2"/>
    <n v="5.5969999999999999E-2"/>
  </r>
  <r>
    <n v="1925"/>
    <x v="1"/>
    <x v="62"/>
    <n v="1.274E-2"/>
    <n v="1.274E-2"/>
    <n v="1.274E-2"/>
  </r>
  <r>
    <n v="1925"/>
    <x v="2"/>
    <x v="63"/>
    <n v="5.2100000000000002E-3"/>
    <n v="5.2100000000000002E-3"/>
    <n v="5.2100000000000002E-3"/>
  </r>
  <r>
    <n v="1925"/>
    <x v="3"/>
    <x v="64"/>
    <n v="4.1700000000000001E-3"/>
    <n v="4.1700000000000001E-3"/>
    <n v="4.1700000000000001E-3"/>
  </r>
  <r>
    <n v="1925"/>
    <x v="4"/>
    <x v="65"/>
    <n v="3.2299999999999998E-3"/>
    <n v="3.2299999999999998E-3"/>
    <n v="3.2299999999999998E-3"/>
  </r>
  <r>
    <n v="1925"/>
    <x v="5"/>
    <x v="66"/>
    <n v="2.3400000000000001E-3"/>
    <n v="2.3400000000000001E-3"/>
    <n v="2.3400000000000001E-3"/>
  </r>
  <r>
    <n v="1925"/>
    <x v="6"/>
    <x v="67"/>
    <n v="1.8600000000000001E-3"/>
    <n v="1.8600000000000001E-3"/>
    <n v="1.8600000000000001E-3"/>
  </r>
  <r>
    <n v="1925"/>
    <x v="7"/>
    <x v="68"/>
    <n v="1.5E-3"/>
    <n v="1.5E-3"/>
    <n v="1.5E-3"/>
  </r>
  <r>
    <n v="1925"/>
    <x v="8"/>
    <x v="69"/>
    <n v="1.3389999999999999E-3"/>
    <n v="1.3388002000000001E-3"/>
    <n v="1.3389999999999999E-3"/>
  </r>
  <r>
    <n v="1925"/>
    <x v="9"/>
    <x v="70"/>
    <n v="1.209E-3"/>
    <n v="1.2086003000000001E-3"/>
    <n v="1.209E-3"/>
  </r>
  <r>
    <n v="1925"/>
    <x v="10"/>
    <x v="71"/>
    <n v="1.0939999999999999E-3"/>
    <n v="1.0934003999999999E-3"/>
    <n v="1.0939999999999999E-3"/>
  </r>
  <r>
    <n v="1925"/>
    <x v="11"/>
    <x v="72"/>
    <n v="1.0219999999999999E-3"/>
    <n v="1.0212006000000001E-3"/>
    <n v="1.0219999999999999E-3"/>
  </r>
  <r>
    <n v="1925"/>
    <x v="12"/>
    <x v="73"/>
    <n v="9.68E-4"/>
    <n v="9.670007E-4"/>
    <n v="9.68E-4"/>
  </r>
  <r>
    <n v="1925"/>
    <x v="13"/>
    <x v="74"/>
    <n v="9.7400000000000004E-4"/>
    <n v="9.7300070000000004E-4"/>
    <n v="9.7400000000000004E-4"/>
  </r>
  <r>
    <n v="1925"/>
    <x v="14"/>
    <x v="75"/>
    <n v="1.0759999999999999E-3"/>
    <n v="1.0750008000000001E-3"/>
    <n v="1.0759999999999999E-3"/>
  </r>
  <r>
    <n v="1925"/>
    <x v="15"/>
    <x v="76"/>
    <n v="1.1950000000000001E-3"/>
    <n v="1.1940009000000001E-3"/>
    <n v="1.1950000000000001E-3"/>
  </r>
  <r>
    <n v="1925"/>
    <x v="16"/>
    <x v="77"/>
    <n v="1.227E-3"/>
    <n v="1.226001E-3"/>
    <n v="1.227E-3"/>
  </r>
  <r>
    <n v="1925"/>
    <x v="17"/>
    <x v="78"/>
    <n v="1.2880000000000001E-3"/>
    <n v="1.2870010000000001E-3"/>
    <n v="1.2880000000000001E-3"/>
  </r>
  <r>
    <n v="1925"/>
    <x v="18"/>
    <x v="79"/>
    <n v="1.356E-3"/>
    <n v="1.3550011E-3"/>
    <n v="1.356E-3"/>
  </r>
  <r>
    <n v="1925"/>
    <x v="19"/>
    <x v="80"/>
    <n v="1.3910000000000001E-3"/>
    <n v="1.3900010999999999E-3"/>
    <n v="1.3910000000000001E-3"/>
  </r>
  <r>
    <n v="1925"/>
    <x v="20"/>
    <x v="81"/>
    <n v="1.446E-3"/>
    <n v="1.4450012000000001E-3"/>
    <n v="1.446E-3"/>
  </r>
  <r>
    <n v="1925"/>
    <x v="21"/>
    <x v="82"/>
    <n v="1.4109999999999999E-3"/>
    <n v="1.4100012E-3"/>
    <n v="1.4109999999999999E-3"/>
  </r>
  <r>
    <n v="1925"/>
    <x v="22"/>
    <x v="83"/>
    <n v="1.3010000000000001E-3"/>
    <n v="1.3000011000000001E-3"/>
    <n v="1.3010000000000001E-3"/>
  </r>
  <r>
    <n v="1925"/>
    <x v="23"/>
    <x v="84"/>
    <n v="1.191E-3"/>
    <n v="1.1896014999999999E-3"/>
    <n v="1.191E-3"/>
  </r>
  <r>
    <n v="1925"/>
    <x v="24"/>
    <x v="85"/>
    <n v="1.129E-3"/>
    <n v="1.1272019999999999E-3"/>
    <n v="1.129E-3"/>
  </r>
  <r>
    <n v="1925"/>
    <x v="25"/>
    <x v="86"/>
    <n v="1.1280000000000001E-3"/>
    <n v="1.1258024999999999E-3"/>
    <n v="1.1280000000000001E-3"/>
  </r>
  <r>
    <n v="1925"/>
    <x v="26"/>
    <x v="87"/>
    <n v="1.1069999999999999E-3"/>
    <n v="1.1040033E-3"/>
    <n v="1.1069999999999999E-3"/>
  </r>
  <r>
    <n v="1925"/>
    <x v="27"/>
    <x v="88"/>
    <n v="1.059E-3"/>
    <n v="1.0570021000000001E-3"/>
    <n v="1.059E-3"/>
  </r>
  <r>
    <n v="1925"/>
    <x v="28"/>
    <x v="89"/>
    <n v="1.0499999999999999E-3"/>
    <n v="1.046204E-3"/>
    <n v="1.0499999999999999E-3"/>
  </r>
  <r>
    <n v="1925"/>
    <x v="29"/>
    <x v="90"/>
    <n v="1.0510000000000001E-3"/>
    <n v="1.0470042000000001E-3"/>
    <n v="1.0510000000000001E-3"/>
  </r>
  <r>
    <n v="1925"/>
    <x v="30"/>
    <x v="91"/>
    <n v="1.0970000000000001E-3"/>
    <n v="1.0912063E-3"/>
    <n v="1.0970000000000001E-3"/>
  </r>
  <r>
    <n v="1925"/>
    <x v="31"/>
    <x v="92"/>
    <n v="1.1969999999999999E-3"/>
    <n v="1.1900083999999999E-3"/>
    <n v="1.1969999999999999E-3"/>
  </r>
  <r>
    <n v="1925"/>
    <x v="32"/>
    <x v="93"/>
    <n v="1.2960000000000001E-3"/>
    <n v="1.2880102999999999E-3"/>
    <n v="1.2960000000000001E-3"/>
  </r>
  <r>
    <n v="1925"/>
    <x v="33"/>
    <x v="94"/>
    <n v="1.3489999999999999E-3"/>
    <n v="1.3386139999999999E-3"/>
    <n v="1.3489999999999999E-3"/>
  </r>
  <r>
    <n v="1925"/>
    <x v="34"/>
    <x v="95"/>
    <n v="1.4599999999999999E-3"/>
    <n v="1.4476179999999999E-3"/>
    <n v="1.4599999999999999E-3"/>
  </r>
  <r>
    <n v="1925"/>
    <x v="35"/>
    <x v="96"/>
    <n v="1.56E-3"/>
    <n v="1.5454227000000001E-3"/>
    <n v="1.56E-3"/>
  </r>
  <r>
    <n v="1925"/>
    <x v="36"/>
    <x v="97"/>
    <n v="1.6770000000000001E-3"/>
    <n v="1.6578319999999999E-3"/>
    <n v="1.6770000000000001E-3"/>
  </r>
  <r>
    <n v="1925"/>
    <x v="37"/>
    <x v="98"/>
    <n v="1.8489999999999999E-3"/>
    <n v="1.8260423E-3"/>
    <n v="1.8489999999999999E-3"/>
  </r>
  <r>
    <n v="1925"/>
    <x v="38"/>
    <x v="99"/>
    <n v="2.0170000000000001E-3"/>
    <n v="1.9836668000000001E-3"/>
    <n v="2.0170000000000001E-3"/>
  </r>
  <r>
    <n v="1925"/>
    <x v="39"/>
    <x v="100"/>
    <n v="2.1970000000000002E-3"/>
    <n v="2.1566878999999999E-3"/>
    <n v="2.1970000000000002E-3"/>
  </r>
  <r>
    <n v="1925"/>
    <x v="40"/>
    <x v="101"/>
    <n v="2.3779999999999999E-3"/>
    <n v="2.3289157999999998E-3"/>
    <n v="2.2167956999999999E-3"/>
  </r>
  <r>
    <n v="1925"/>
    <x v="41"/>
    <x v="102"/>
    <n v="2.5270000000000002E-3"/>
    <n v="2.4653542E-3"/>
    <n v="2.3325059999999998E-3"/>
  </r>
  <r>
    <n v="1925"/>
    <x v="42"/>
    <x v="103"/>
    <n v="2.8219999999999999E-3"/>
    <n v="2.7521950999999998E-3"/>
    <n v="2.5716991999999998E-3"/>
  </r>
  <r>
    <n v="1925"/>
    <x v="43"/>
    <x v="104"/>
    <n v="3.1800000000000001E-3"/>
    <n v="3.0868926000000001E-3"/>
    <n v="2.8607885000000001E-3"/>
  </r>
  <r>
    <n v="1925"/>
    <x v="44"/>
    <x v="105"/>
    <n v="3.2780000000000001E-3"/>
    <n v="3.1726075000000002E-3"/>
    <n v="2.9103390000000001E-3"/>
  </r>
  <r>
    <n v="1925"/>
    <x v="45"/>
    <x v="106"/>
    <n v="3.519E-3"/>
    <n v="3.3910292999999999E-3"/>
    <n v="3.0827588E-3"/>
  </r>
  <r>
    <n v="1925"/>
    <x v="46"/>
    <x v="107"/>
    <n v="3.8860000000000001E-3"/>
    <n v="3.7293802000000001E-3"/>
    <n v="3.4002376000000002E-3"/>
  </r>
  <r>
    <n v="1925"/>
    <x v="47"/>
    <x v="108"/>
    <n v="4.2079999999999999E-3"/>
    <n v="4.0314992000000001E-3"/>
    <n v="3.6818459999999999E-3"/>
  </r>
  <r>
    <n v="1925"/>
    <x v="48"/>
    <x v="109"/>
    <n v="4.3319999999999999E-3"/>
    <n v="4.1173455000000003E-3"/>
    <n v="3.7829483000000001E-3"/>
  </r>
  <r>
    <n v="1925"/>
    <x v="49"/>
    <x v="110"/>
    <n v="4.3959999999999997E-3"/>
    <n v="4.1564404000000001E-3"/>
    <n v="3.8397370999999998E-3"/>
  </r>
  <r>
    <n v="1925"/>
    <x v="50"/>
    <x v="111"/>
    <n v="4.81E-3"/>
    <n v="4.5343451E-3"/>
    <n v="4.1988371999999996E-3"/>
  </r>
  <r>
    <n v="1925"/>
    <x v="51"/>
    <x v="112"/>
    <n v="4.888E-3"/>
    <n v="4.5656452000000002E-3"/>
    <n v="4.2613266000000004E-3"/>
  </r>
  <r>
    <n v="1925"/>
    <x v="52"/>
    <x v="113"/>
    <n v="5.1960000000000001E-3"/>
    <n v="4.8230458999999996E-3"/>
    <n v="4.5213032999999996E-3"/>
  </r>
  <r>
    <n v="1925"/>
    <x v="53"/>
    <x v="114"/>
    <n v="5.5030000000000001E-3"/>
    <n v="5.0723562999999998E-3"/>
    <n v="4.7774057E-3"/>
  </r>
  <r>
    <n v="1925"/>
    <x v="54"/>
    <x v="115"/>
    <n v="5.8580000000000004E-3"/>
    <n v="5.3857625000000003E-3"/>
    <n v="5.0725387000000004E-3"/>
  </r>
  <r>
    <n v="1925"/>
    <x v="55"/>
    <x v="116"/>
    <n v="6.4710000000000002E-3"/>
    <n v="5.9351278000000004E-3"/>
    <n v="5.5883755999999998E-3"/>
  </r>
  <r>
    <n v="1925"/>
    <x v="56"/>
    <x v="117"/>
    <n v="7.0740000000000004E-3"/>
    <n v="6.4676196000000002E-3"/>
    <n v="6.0931622000000001E-3"/>
  </r>
  <r>
    <n v="1925"/>
    <x v="57"/>
    <x v="118"/>
    <n v="7.1919999999999996E-3"/>
    <n v="6.505149E-3"/>
    <n v="6.1799803000000004E-3"/>
  </r>
  <r>
    <n v="1925"/>
    <x v="58"/>
    <x v="119"/>
    <n v="8.1989999999999997E-3"/>
    <n v="7.4222244E-3"/>
    <n v="7.0311284999999999E-3"/>
  </r>
  <r>
    <n v="1925"/>
    <x v="59"/>
    <x v="120"/>
    <n v="8.6580000000000008E-3"/>
    <n v="7.8159856000000003E-3"/>
    <n v="7.4138785000000002E-3"/>
  </r>
  <r>
    <n v="1925"/>
    <x v="60"/>
    <x v="121"/>
    <n v="9.5350000000000001E-3"/>
    <n v="8.5899520999999993E-3"/>
    <n v="8.1986122000000002E-3"/>
  </r>
  <r>
    <n v="1925"/>
    <x v="61"/>
    <x v="122"/>
    <n v="1.0519000000000001E-2"/>
    <n v="9.5110303000000007E-3"/>
    <n v="9.0845836999999992E-3"/>
  </r>
  <r>
    <n v="1925"/>
    <x v="62"/>
    <x v="123"/>
    <n v="1.1501000000000001E-2"/>
    <n v="1.03680769E-2"/>
    <n v="9.9802667000000005E-3"/>
  </r>
  <r>
    <n v="1925"/>
    <x v="63"/>
    <x v="124"/>
    <n v="1.2191E-2"/>
    <n v="1.0943667299999999E-2"/>
    <n v="1.05890881E-2"/>
  </r>
  <r>
    <n v="1925"/>
    <x v="64"/>
    <x v="125"/>
    <n v="1.2744999999999999E-2"/>
    <n v="1.13876636E-2"/>
    <n v="1.1081552600000001E-2"/>
  </r>
  <r>
    <n v="1925"/>
    <x v="65"/>
    <x v="126"/>
    <n v="1.3797E-2"/>
    <n v="1.2335272600000001E-2"/>
    <n v="1.2009314599999999E-2"/>
  </r>
  <r>
    <n v="1925"/>
    <x v="66"/>
    <x v="127"/>
    <n v="1.4670000000000001E-2"/>
    <n v="1.30991439E-2"/>
    <n v="1.2784098799999999E-2"/>
  </r>
  <r>
    <n v="1925"/>
    <x v="67"/>
    <x v="128"/>
    <n v="1.5931000000000001E-2"/>
    <n v="1.4224906000000001E-2"/>
    <n v="1.39003363E-2"/>
  </r>
  <r>
    <n v="1925"/>
    <x v="68"/>
    <x v="129"/>
    <n v="1.7833999999999999E-2"/>
    <n v="1.6024989900000002E-2"/>
    <n v="1.56567422E-2"/>
  </r>
  <r>
    <n v="1925"/>
    <x v="69"/>
    <x v="130"/>
    <n v="1.8955E-2"/>
    <n v="1.7032721399999999E-2"/>
    <n v="1.6746633699999999E-2"/>
  </r>
  <r>
    <n v="1925"/>
    <x v="70"/>
    <x v="131"/>
    <n v="2.0462000000000001E-2"/>
    <n v="1.8449205E-2"/>
    <n v="1.8194719099999999E-2"/>
  </r>
  <r>
    <n v="1925"/>
    <x v="71"/>
    <x v="132"/>
    <n v="2.2564000000000001E-2"/>
    <n v="2.04271317E-2"/>
    <n v="2.0193644699999999E-2"/>
  </r>
  <r>
    <n v="1925"/>
    <x v="72"/>
    <x v="133"/>
    <n v="2.4253E-2"/>
    <n v="2.1967520800000001E-2"/>
    <n v="2.2107336599999999E-2"/>
  </r>
  <r>
    <n v="1925"/>
    <x v="73"/>
    <x v="134"/>
    <n v="2.6268E-2"/>
    <n v="2.3914604799999999E-2"/>
    <n v="2.4344477699999999E-2"/>
  </r>
  <r>
    <n v="1925"/>
    <x v="74"/>
    <x v="135"/>
    <n v="2.8583999999999998E-2"/>
    <n v="2.6241661400000001E-2"/>
    <n v="2.6910484799999999E-2"/>
  </r>
  <r>
    <n v="1925"/>
    <x v="75"/>
    <x v="136"/>
    <n v="3.1373999999999999E-2"/>
    <n v="2.8926707699999998E-2"/>
    <n v="2.9978760600000001E-2"/>
  </r>
  <r>
    <n v="1925"/>
    <x v="76"/>
    <x v="137"/>
    <n v="3.3855999999999997E-2"/>
    <n v="3.1329170500000003E-2"/>
    <n v="3.2805374599999999E-2"/>
  </r>
  <r>
    <n v="1925"/>
    <x v="77"/>
    <x v="138"/>
    <n v="3.6922000000000003E-2"/>
    <n v="3.4249697199999998E-2"/>
    <n v="3.6247916400000003E-2"/>
  </r>
  <r>
    <n v="1925"/>
    <x v="78"/>
    <x v="139"/>
    <n v="3.9746999999999998E-2"/>
    <n v="3.70870409E-2"/>
    <n v="3.95019546E-2"/>
  </r>
  <r>
    <n v="1925"/>
    <x v="79"/>
    <x v="140"/>
    <n v="4.2280999999999999E-2"/>
    <n v="3.9644581700000001E-2"/>
    <n v="4.2502178500000001E-2"/>
  </r>
  <r>
    <n v="1925"/>
    <x v="80"/>
    <x v="141"/>
    <n v="4.7643999999999999E-2"/>
    <n v="4.4984127700000001E-2"/>
    <n v="4.8402832200000002E-2"/>
  </r>
  <r>
    <n v="1925"/>
    <x v="81"/>
    <x v="142"/>
    <n v="5.0660999999999998E-2"/>
    <n v="4.8012866600000002E-2"/>
    <n v="5.1974402199999999E-2"/>
  </r>
  <r>
    <n v="1925"/>
    <x v="82"/>
    <x v="143"/>
    <n v="5.5867E-2"/>
    <n v="5.3172298600000001E-2"/>
    <n v="5.7835483299999997E-2"/>
  </r>
  <r>
    <n v="1925"/>
    <x v="83"/>
    <x v="144"/>
    <n v="6.2526999999999999E-2"/>
    <n v="5.9855706600000003E-2"/>
    <n v="6.50646218E-2"/>
  </r>
  <r>
    <n v="1925"/>
    <x v="84"/>
    <x v="145"/>
    <n v="6.6621E-2"/>
    <n v="6.4015931200000001E-2"/>
    <n v="6.9663563499999998E-2"/>
  </r>
  <r>
    <n v="1925"/>
    <x v="85"/>
    <x v="146"/>
    <n v="7.5410000000000005E-2"/>
    <n v="7.2876964299999999E-2"/>
    <n v="7.9217345699999997E-2"/>
  </r>
  <r>
    <n v="1925"/>
    <x v="86"/>
    <x v="147"/>
    <n v="8.4041657000000006E-2"/>
    <n v="8.15795146E-2"/>
    <n v="8.8667335400000005E-2"/>
  </r>
  <r>
    <n v="1925"/>
    <x v="87"/>
    <x v="148"/>
    <n v="9.3203999999999995E-2"/>
    <n v="9.0812549699999995E-2"/>
    <n v="9.8723289399999997E-2"/>
  </r>
  <r>
    <n v="1925"/>
    <x v="88"/>
    <x v="149"/>
    <n v="0.103060174"/>
    <n v="0.1007393981"/>
    <n v="0.1095584606"/>
  </r>
  <r>
    <n v="1925"/>
    <x v="89"/>
    <x v="150"/>
    <n v="0.113635431"/>
    <n v="0.1113853026"/>
    <n v="0.121201216"/>
  </r>
  <r>
    <n v="1925"/>
    <x v="90"/>
    <x v="151"/>
    <n v="0.124993434"/>
    <n v="0.12281396479999999"/>
    <n v="0.1337210043"/>
  </r>
  <r>
    <n v="1925"/>
    <x v="91"/>
    <x v="152"/>
    <n v="0.13721362500000001"/>
    <n v="0.13510488030000001"/>
    <n v="0.1472046679"/>
  </r>
  <r>
    <n v="1925"/>
    <x v="92"/>
    <x v="153"/>
    <n v="0.150393"/>
    <n v="0.1483551149"/>
    <n v="0.16175849580000001"/>
  </r>
  <r>
    <n v="1925"/>
    <x v="93"/>
    <x v="154"/>
    <n v="0.16463076500000001"/>
    <n v="0.16261049520000001"/>
    <n v="0.17749181110000001"/>
  </r>
  <r>
    <n v="1925"/>
    <x v="94"/>
    <x v="155"/>
    <n v="0.179986538"/>
    <n v="0.17798548580000001"/>
    <n v="0.19447172500000001"/>
  </r>
  <r>
    <n v="1925"/>
    <x v="95"/>
    <x v="156"/>
    <n v="0.196499432"/>
    <n v="0.19451930619999999"/>
    <n v="0.2127432755"/>
  </r>
  <r>
    <n v="1925"/>
    <x v="96"/>
    <x v="157"/>
    <n v="0.21420560999999999"/>
    <n v="0.2122482322"/>
    <n v="0.23234824439999999"/>
  </r>
  <r>
    <n v="1925"/>
    <x v="97"/>
    <x v="158"/>
    <n v="0.23313"/>
    <n v="0.23119730099999999"/>
    <n v="0.25331615120000001"/>
  </r>
  <r>
    <n v="1925"/>
    <x v="98"/>
    <x v="159"/>
    <n v="0.25329728800000001"/>
    <n v="0.2513913196"/>
    <n v="0.2756761338"/>
  </r>
  <r>
    <n v="1925"/>
    <x v="99"/>
    <x v="160"/>
    <n v="0.27474526500000002"/>
    <n v="0.2728682321"/>
    <n v="0.29947152760000001"/>
  </r>
  <r>
    <n v="1926"/>
    <x v="0"/>
    <x v="62"/>
    <n v="5.7889999999999997E-2"/>
    <n v="5.7889999999999997E-2"/>
    <n v="5.7889999999999997E-2"/>
  </r>
  <r>
    <n v="1926"/>
    <x v="1"/>
    <x v="63"/>
    <n v="1.034E-2"/>
    <n v="1.034E-2"/>
    <n v="1.034E-2"/>
  </r>
  <r>
    <n v="1926"/>
    <x v="2"/>
    <x v="64"/>
    <n v="5.7099999999999998E-3"/>
    <n v="5.7099999999999998E-3"/>
    <n v="5.7099999999999998E-3"/>
  </r>
  <r>
    <n v="1926"/>
    <x v="3"/>
    <x v="65"/>
    <n v="4.0299999999999997E-3"/>
    <n v="4.0299999999999997E-3"/>
    <n v="4.0299999999999997E-3"/>
  </r>
  <r>
    <n v="1926"/>
    <x v="4"/>
    <x v="66"/>
    <n v="2.8700000000000002E-3"/>
    <n v="2.8700000000000002E-3"/>
    <n v="2.8700000000000002E-3"/>
  </r>
  <r>
    <n v="1926"/>
    <x v="5"/>
    <x v="67"/>
    <n v="2.2300000000000002E-3"/>
    <n v="2.2300000000000002E-3"/>
    <n v="2.2300000000000002E-3"/>
  </r>
  <r>
    <n v="1926"/>
    <x v="6"/>
    <x v="68"/>
    <n v="1.73E-3"/>
    <n v="1.73E-3"/>
    <n v="1.73E-3"/>
  </r>
  <r>
    <n v="1926"/>
    <x v="7"/>
    <x v="69"/>
    <n v="1.482E-3"/>
    <n v="1.482E-3"/>
    <n v="1.482E-3"/>
  </r>
  <r>
    <n v="1926"/>
    <x v="8"/>
    <x v="70"/>
    <n v="1.323E-3"/>
    <n v="1.3228001999999999E-3"/>
    <n v="1.323E-3"/>
  </r>
  <r>
    <n v="1926"/>
    <x v="9"/>
    <x v="71"/>
    <n v="1.152E-3"/>
    <n v="1.1516002999999999E-3"/>
    <n v="1.152E-3"/>
  </r>
  <r>
    <n v="1926"/>
    <x v="10"/>
    <x v="72"/>
    <n v="1.0219999999999999E-3"/>
    <n v="1.0214003999999999E-3"/>
    <n v="1.0219999999999999E-3"/>
  </r>
  <r>
    <n v="1926"/>
    <x v="11"/>
    <x v="73"/>
    <n v="9.1799999999999998E-4"/>
    <n v="9.1720050000000002E-4"/>
    <n v="9.1799999999999998E-4"/>
  </r>
  <r>
    <n v="1926"/>
    <x v="12"/>
    <x v="74"/>
    <n v="8.6799999999999996E-4"/>
    <n v="8.6700060000000003E-4"/>
    <n v="8.6799999999999996E-4"/>
  </r>
  <r>
    <n v="1926"/>
    <x v="13"/>
    <x v="75"/>
    <n v="9.2299999999999999E-4"/>
    <n v="9.2200069999999999E-4"/>
    <n v="9.2299999999999999E-4"/>
  </r>
  <r>
    <n v="1926"/>
    <x v="14"/>
    <x v="76"/>
    <n v="1.013E-3"/>
    <n v="1.0120007999999999E-3"/>
    <n v="1.013E-3"/>
  </r>
  <r>
    <n v="1926"/>
    <x v="15"/>
    <x v="77"/>
    <n v="1.065E-3"/>
    <n v="1.0640007999999999E-3"/>
    <n v="1.065E-3"/>
  </r>
  <r>
    <n v="1926"/>
    <x v="16"/>
    <x v="78"/>
    <n v="1.1460000000000001E-3"/>
    <n v="1.1450009000000001E-3"/>
    <n v="1.1460000000000001E-3"/>
  </r>
  <r>
    <n v="1926"/>
    <x v="17"/>
    <x v="79"/>
    <n v="1.2229999999999999E-3"/>
    <n v="1.2220009999999999E-3"/>
    <n v="1.2229999999999999E-3"/>
  </r>
  <r>
    <n v="1926"/>
    <x v="18"/>
    <x v="80"/>
    <n v="1.256E-3"/>
    <n v="1.2550009999999999E-3"/>
    <n v="1.256E-3"/>
  </r>
  <r>
    <n v="1926"/>
    <x v="19"/>
    <x v="81"/>
    <n v="1.31E-3"/>
    <n v="1.3090011E-3"/>
    <n v="1.31E-3"/>
  </r>
  <r>
    <n v="1926"/>
    <x v="20"/>
    <x v="82"/>
    <n v="1.3309999999999999E-3"/>
    <n v="1.3300011E-3"/>
    <n v="1.3309999999999999E-3"/>
  </r>
  <r>
    <n v="1926"/>
    <x v="21"/>
    <x v="83"/>
    <n v="1.2489999999999999E-3"/>
    <n v="1.2480010999999999E-3"/>
    <n v="1.2489999999999999E-3"/>
  </r>
  <r>
    <n v="1926"/>
    <x v="22"/>
    <x v="84"/>
    <n v="1.15E-3"/>
    <n v="1.1490011E-3"/>
    <n v="1.15E-3"/>
  </r>
  <r>
    <n v="1926"/>
    <x v="23"/>
    <x v="85"/>
    <n v="1.0839999999999999E-3"/>
    <n v="1.0826015E-3"/>
    <n v="1.0839999999999999E-3"/>
  </r>
  <r>
    <n v="1926"/>
    <x v="24"/>
    <x v="86"/>
    <n v="1.067E-3"/>
    <n v="1.0652019000000001E-3"/>
    <n v="1.067E-3"/>
  </r>
  <r>
    <n v="1926"/>
    <x v="25"/>
    <x v="87"/>
    <n v="1.08E-3"/>
    <n v="1.0770032000000001E-3"/>
    <n v="1.08E-3"/>
  </r>
  <r>
    <n v="1926"/>
    <x v="26"/>
    <x v="88"/>
    <n v="1.0280000000000001E-3"/>
    <n v="1.0260021000000001E-3"/>
    <n v="1.0280000000000001E-3"/>
  </r>
  <r>
    <n v="1926"/>
    <x v="27"/>
    <x v="89"/>
    <n v="9.6100000000000005E-4"/>
    <n v="9.5800289999999999E-4"/>
    <n v="9.6100000000000005E-4"/>
  </r>
  <r>
    <n v="1926"/>
    <x v="28"/>
    <x v="90"/>
    <n v="9.8999999999999999E-4"/>
    <n v="9.8700299999999997E-4"/>
    <n v="9.8999999999999999E-4"/>
  </r>
  <r>
    <n v="1926"/>
    <x v="29"/>
    <x v="91"/>
    <n v="1.0369999999999999E-3"/>
    <n v="1.0318053999999999E-3"/>
    <n v="1.0369999999999999E-3"/>
  </r>
  <r>
    <n v="1926"/>
    <x v="30"/>
    <x v="92"/>
    <n v="1.1280000000000001E-3"/>
    <n v="1.1220067000000001E-3"/>
    <n v="1.1280000000000001E-3"/>
  </r>
  <r>
    <n v="1926"/>
    <x v="31"/>
    <x v="93"/>
    <n v="1.199E-3"/>
    <n v="1.1922081E-3"/>
    <n v="1.199E-3"/>
  </r>
  <r>
    <n v="1926"/>
    <x v="32"/>
    <x v="94"/>
    <n v="1.291E-3"/>
    <n v="1.2830102999999999E-3"/>
    <n v="1.291E-3"/>
  </r>
  <r>
    <n v="1926"/>
    <x v="33"/>
    <x v="95"/>
    <n v="1.3370000000000001E-3"/>
    <n v="1.3268136E-3"/>
    <n v="1.3370000000000001E-3"/>
  </r>
  <r>
    <n v="1926"/>
    <x v="34"/>
    <x v="96"/>
    <n v="1.4159999999999999E-3"/>
    <n v="1.4036175E-3"/>
    <n v="1.4159999999999999E-3"/>
  </r>
  <r>
    <n v="1926"/>
    <x v="35"/>
    <x v="97"/>
    <n v="1.518E-3"/>
    <n v="1.5016248000000001E-3"/>
    <n v="1.518E-3"/>
  </r>
  <r>
    <n v="1926"/>
    <x v="36"/>
    <x v="98"/>
    <n v="1.6969999999999999E-3"/>
    <n v="1.6772333999999999E-3"/>
    <n v="1.6969999999999999E-3"/>
  </r>
  <r>
    <n v="1926"/>
    <x v="37"/>
    <x v="99"/>
    <n v="1.779E-3"/>
    <n v="1.7520477000000001E-3"/>
    <n v="1.779E-3"/>
  </r>
  <r>
    <n v="1926"/>
    <x v="38"/>
    <x v="100"/>
    <n v="2.019E-3"/>
    <n v="1.9858664999999999E-3"/>
    <n v="2.019E-3"/>
  </r>
  <r>
    <n v="1926"/>
    <x v="39"/>
    <x v="101"/>
    <n v="2.1310000000000001E-3"/>
    <n v="2.0892882E-3"/>
    <n v="2.1310000000000001E-3"/>
  </r>
  <r>
    <n v="1926"/>
    <x v="40"/>
    <x v="102"/>
    <n v="2.3340000000000001E-3"/>
    <n v="2.2805236000000002E-3"/>
    <n v="2.1608640999999998E-3"/>
  </r>
  <r>
    <n v="1926"/>
    <x v="41"/>
    <x v="103"/>
    <n v="2.483E-3"/>
    <n v="2.4215510000000001E-3"/>
    <n v="2.2729119000000002E-3"/>
  </r>
  <r>
    <n v="1926"/>
    <x v="42"/>
    <x v="104"/>
    <n v="2.856E-3"/>
    <n v="2.7732336000000002E-3"/>
    <n v="2.5710439000000002E-3"/>
  </r>
  <r>
    <n v="1926"/>
    <x v="43"/>
    <x v="105"/>
    <n v="2.9640000000000001E-3"/>
    <n v="2.8728616000000002E-3"/>
    <n v="2.6341104E-3"/>
  </r>
  <r>
    <n v="1926"/>
    <x v="44"/>
    <x v="106"/>
    <n v="3.1670000000000001E-3"/>
    <n v="3.0549164000000001E-3"/>
    <n v="2.7778169000000001E-3"/>
  </r>
  <r>
    <n v="1926"/>
    <x v="45"/>
    <x v="107"/>
    <n v="3.4610000000000001E-3"/>
    <n v="3.3210079999999999E-3"/>
    <n v="3.0303446000000001E-3"/>
  </r>
  <r>
    <n v="1926"/>
    <x v="46"/>
    <x v="108"/>
    <n v="3.718E-3"/>
    <n v="3.5575414000000001E-3"/>
    <n v="3.2583991E-3"/>
  </r>
  <r>
    <n v="1926"/>
    <x v="47"/>
    <x v="109"/>
    <n v="3.8909999999999999E-3"/>
    <n v="3.6929739999999999E-3"/>
    <n v="3.4064781000000001E-3"/>
  </r>
  <r>
    <n v="1926"/>
    <x v="48"/>
    <x v="110"/>
    <n v="4.1099999999999999E-3"/>
    <n v="3.8898297999999999E-3"/>
    <n v="3.5842348999999998E-3"/>
  </r>
  <r>
    <n v="1926"/>
    <x v="49"/>
    <x v="111"/>
    <n v="4.1409999999999997E-3"/>
    <n v="3.8875961000000001E-3"/>
    <n v="3.6107310999999999E-3"/>
  </r>
  <r>
    <n v="1926"/>
    <x v="50"/>
    <x v="112"/>
    <n v="4.6389999999999999E-3"/>
    <n v="4.3435762999999997E-3"/>
    <n v="4.0412128E-3"/>
  </r>
  <r>
    <n v="1926"/>
    <x v="51"/>
    <x v="113"/>
    <n v="4.7759999999999999E-3"/>
    <n v="4.4333617000000001E-3"/>
    <n v="4.1539686999999999E-3"/>
  </r>
  <r>
    <n v="1926"/>
    <x v="52"/>
    <x v="114"/>
    <n v="5.0549999999999996E-3"/>
    <n v="4.6579378999999999E-3"/>
    <n v="4.3874061000000004E-3"/>
  </r>
  <r>
    <n v="1926"/>
    <x v="53"/>
    <x v="115"/>
    <n v="5.3340000000000002E-3"/>
    <n v="4.8970764999999999E-3"/>
    <n v="4.6181685000000004E-3"/>
  </r>
  <r>
    <n v="1926"/>
    <x v="54"/>
    <x v="116"/>
    <n v="5.7650000000000002E-3"/>
    <n v="5.2647819000000004E-3"/>
    <n v="4.9780151999999998E-3"/>
  </r>
  <r>
    <n v="1926"/>
    <x v="55"/>
    <x v="117"/>
    <n v="6.4229999999999999E-3"/>
    <n v="5.8630204999999998E-3"/>
    <n v="5.5311312E-3"/>
  </r>
  <r>
    <n v="1926"/>
    <x v="56"/>
    <x v="118"/>
    <n v="6.8539999999999998E-3"/>
    <n v="6.2176400999999996E-3"/>
    <n v="5.8869166999999997E-3"/>
  </r>
  <r>
    <n v="1926"/>
    <x v="57"/>
    <x v="119"/>
    <n v="7.2269999999999999E-3"/>
    <n v="6.4987279E-3"/>
    <n v="6.1928145000000002E-3"/>
  </r>
  <r>
    <n v="1926"/>
    <x v="58"/>
    <x v="120"/>
    <n v="8.3260000000000001E-3"/>
    <n v="7.5365058999999996E-3"/>
    <n v="7.1209940000000003E-3"/>
  </r>
  <r>
    <n v="1926"/>
    <x v="59"/>
    <x v="121"/>
    <n v="8.5470000000000008E-3"/>
    <n v="7.6671114999999996E-3"/>
    <n v="7.3375209999999996E-3"/>
  </r>
  <r>
    <n v="1926"/>
    <x v="60"/>
    <x v="122"/>
    <n v="9.4380000000000002E-3"/>
    <n v="8.4914529999999995E-3"/>
    <n v="8.1343357000000002E-3"/>
  </r>
  <r>
    <n v="1926"/>
    <x v="61"/>
    <x v="123"/>
    <n v="1.0204E-2"/>
    <n v="9.1433999999999994E-3"/>
    <n v="8.8320151999999996E-3"/>
  </r>
  <r>
    <n v="1926"/>
    <x v="62"/>
    <x v="124"/>
    <n v="1.1245E-2"/>
    <n v="1.00532765E-2"/>
    <n v="9.6738915999999998E-3"/>
  </r>
  <r>
    <n v="1926"/>
    <x v="63"/>
    <x v="125"/>
    <n v="1.1637E-2"/>
    <n v="1.03476113E-2"/>
    <n v="1.00195058E-2"/>
  </r>
  <r>
    <n v="1926"/>
    <x v="64"/>
    <x v="126"/>
    <n v="1.2354E-2"/>
    <n v="1.0960106799999999E-2"/>
    <n v="1.06466662E-2"/>
  </r>
  <r>
    <n v="1926"/>
    <x v="65"/>
    <x v="127"/>
    <n v="1.3472E-2"/>
    <n v="1.19855269E-2"/>
    <n v="1.16219371E-2"/>
  </r>
  <r>
    <n v="1926"/>
    <x v="66"/>
    <x v="128"/>
    <n v="1.447E-2"/>
    <n v="1.2850323E-2"/>
    <n v="1.2496755700000001E-2"/>
  </r>
  <r>
    <n v="1926"/>
    <x v="67"/>
    <x v="129"/>
    <n v="1.5819E-2"/>
    <n v="1.40830165E-2"/>
    <n v="1.3678346900000001E-2"/>
  </r>
  <r>
    <n v="1926"/>
    <x v="68"/>
    <x v="130"/>
    <n v="1.7423999999999999E-2"/>
    <n v="1.55700913E-2"/>
    <n v="1.51619567E-2"/>
  </r>
  <r>
    <n v="1926"/>
    <x v="69"/>
    <x v="131"/>
    <n v="1.873E-2"/>
    <n v="1.6802909599999999E-2"/>
    <n v="1.64047477E-2"/>
  </r>
  <r>
    <n v="1926"/>
    <x v="70"/>
    <x v="132"/>
    <n v="2.001E-2"/>
    <n v="1.79614936E-2"/>
    <n v="1.7641544499999998E-2"/>
  </r>
  <r>
    <n v="1926"/>
    <x v="71"/>
    <x v="133"/>
    <n v="2.2200000000000001E-2"/>
    <n v="2.0015163200000002E-2"/>
    <n v="1.9944654199999998E-2"/>
  </r>
  <r>
    <n v="1926"/>
    <x v="72"/>
    <x v="134"/>
    <n v="2.4525000000000002E-2"/>
    <n v="2.2192184899999998E-2"/>
    <n v="2.2436488300000001E-2"/>
  </r>
  <r>
    <n v="1926"/>
    <x v="73"/>
    <x v="135"/>
    <n v="2.6114999999999999E-2"/>
    <n v="2.3815927300000001E-2"/>
    <n v="2.42845028E-2"/>
  </r>
  <r>
    <n v="1926"/>
    <x v="74"/>
    <x v="136"/>
    <n v="2.8060999999999999E-2"/>
    <n v="2.5663070100000001E-2"/>
    <n v="2.6500881E-2"/>
  </r>
  <r>
    <n v="1926"/>
    <x v="75"/>
    <x v="137"/>
    <n v="3.0193000000000001E-2"/>
    <n v="2.77243226E-2"/>
    <n v="2.89337164E-2"/>
  </r>
  <r>
    <n v="1926"/>
    <x v="76"/>
    <x v="138"/>
    <n v="3.2818E-2"/>
    <n v="3.02109292E-2"/>
    <n v="3.1884106299999999E-2"/>
  </r>
  <r>
    <n v="1926"/>
    <x v="77"/>
    <x v="139"/>
    <n v="3.6020999999999997E-2"/>
    <n v="3.3357398500000003E-2"/>
    <n v="3.5449370899999999E-2"/>
  </r>
  <r>
    <n v="1926"/>
    <x v="78"/>
    <x v="140"/>
    <n v="3.8073999999999997E-2"/>
    <n v="3.5436142499999997E-2"/>
    <n v="3.7923095900000002E-2"/>
  </r>
  <r>
    <n v="1926"/>
    <x v="79"/>
    <x v="141"/>
    <n v="4.2157E-2"/>
    <n v="3.94824114E-2"/>
    <n v="4.2462652099999998E-2"/>
  </r>
  <r>
    <n v="1926"/>
    <x v="80"/>
    <x v="142"/>
    <n v="4.5543E-2"/>
    <n v="4.2885593299999997E-2"/>
    <n v="4.6352240699999998E-2"/>
  </r>
  <r>
    <n v="1926"/>
    <x v="81"/>
    <x v="143"/>
    <n v="4.9368000000000002E-2"/>
    <n v="4.6671448800000001E-2"/>
    <n v="5.0730339399999998E-2"/>
  </r>
  <r>
    <n v="1926"/>
    <x v="82"/>
    <x v="144"/>
    <n v="5.5240999999999998E-2"/>
    <n v="5.2498111899999998E-2"/>
    <n v="5.7270644799999999E-2"/>
  </r>
  <r>
    <n v="1926"/>
    <x v="83"/>
    <x v="145"/>
    <n v="5.9163E-2"/>
    <n v="5.6486874700000002E-2"/>
    <n v="6.16476569E-2"/>
  </r>
  <r>
    <n v="1926"/>
    <x v="84"/>
    <x v="146"/>
    <n v="6.6481999999999999E-2"/>
    <n v="6.3876735300000001E-2"/>
    <n v="6.9605967300000002E-2"/>
  </r>
  <r>
    <n v="1926"/>
    <x v="85"/>
    <x v="147"/>
    <n v="7.4920992000000006E-2"/>
    <n v="7.2387278700000002E-2"/>
    <n v="7.8795766599999997E-2"/>
  </r>
  <r>
    <n v="1926"/>
    <x v="86"/>
    <x v="148"/>
    <n v="8.3259516000000006E-2"/>
    <n v="8.07963087E-2"/>
    <n v="8.7937194499999996E-2"/>
  </r>
  <r>
    <n v="1926"/>
    <x v="87"/>
    <x v="149"/>
    <n v="9.2367000000000005E-2"/>
    <n v="8.9974429800000005E-2"/>
    <n v="9.79345571E-2"/>
  </r>
  <r>
    <n v="1926"/>
    <x v="88"/>
    <x v="150"/>
    <n v="0.102169173"/>
    <n v="9.9847225299999995E-2"/>
    <n v="0.10871162130000001"/>
  </r>
  <r>
    <n v="1926"/>
    <x v="89"/>
    <x v="151"/>
    <n v="0.112690657"/>
    <n v="0.1104393072"/>
    <n v="0.1202961176"/>
  </r>
  <r>
    <n v="1926"/>
    <x v="90"/>
    <x v="152"/>
    <n v="0.123996602"/>
    <n v="0.1218158657"/>
    <n v="0.13275914920000001"/>
  </r>
  <r>
    <n v="1926"/>
    <x v="91"/>
    <x v="153"/>
    <n v="0.136167438"/>
    <n v="0.13405738540000001"/>
    <n v="0.1461886963"/>
  </r>
  <r>
    <n v="1926"/>
    <x v="92"/>
    <x v="154"/>
    <n v="0.14929700000000001"/>
    <n v="0.1472577669"/>
    <n v="0.16068772980000001"/>
  </r>
  <r>
    <n v="1926"/>
    <x v="93"/>
    <x v="155"/>
    <n v="0.16348833099999999"/>
    <n v="0.16146664059999999"/>
    <n v="0.17636975769999999"/>
  </r>
  <r>
    <n v="1926"/>
    <x v="94"/>
    <x v="156"/>
    <n v="0.178797857"/>
    <n v="0.1767953089"/>
    <n v="0.1932984781"/>
  </r>
  <r>
    <n v="1926"/>
    <x v="95"/>
    <x v="157"/>
    <n v="0.195269423"/>
    <n v="0.19328772890000001"/>
    <n v="0.21152405429999999"/>
  </r>
  <r>
    <n v="1926"/>
    <x v="96"/>
    <x v="158"/>
    <n v="0.21293616300000001"/>
    <n v="0.21097714340000001"/>
    <n v="0.23108501149999999"/>
  </r>
  <r>
    <n v="1926"/>
    <x v="97"/>
    <x v="159"/>
    <n v="0.23182800000000001"/>
    <n v="0.22989359070000001"/>
    <n v="0.25201630359999999"/>
  </r>
  <r>
    <n v="1926"/>
    <x v="98"/>
    <x v="160"/>
    <n v="0.251969216"/>
    <n v="0.2500614733"/>
    <n v="0.27434666429999999"/>
  </r>
  <r>
    <n v="1926"/>
    <x v="99"/>
    <x v="161"/>
    <n v="0.27339783299999998"/>
    <n v="0.27151896650000001"/>
    <n v="0.2981197163"/>
  </r>
  <r>
    <n v="1927"/>
    <x v="0"/>
    <x v="63"/>
    <n v="5.1189999999999999E-2"/>
    <n v="5.1189999999999999E-2"/>
    <n v="5.1189999999999999E-2"/>
  </r>
  <r>
    <n v="1927"/>
    <x v="1"/>
    <x v="64"/>
    <n v="1.136E-2"/>
    <n v="1.136E-2"/>
    <n v="1.136E-2"/>
  </r>
  <r>
    <n v="1927"/>
    <x v="2"/>
    <x v="65"/>
    <n v="5.5199999999999997E-3"/>
    <n v="5.5199999999999997E-3"/>
    <n v="5.5199999999999997E-3"/>
  </r>
  <r>
    <n v="1927"/>
    <x v="3"/>
    <x v="66"/>
    <n v="3.5799999999999998E-3"/>
    <n v="3.5799999999999998E-3"/>
    <n v="3.5799999999999998E-3"/>
  </r>
  <r>
    <n v="1927"/>
    <x v="4"/>
    <x v="67"/>
    <n v="2.7000000000000001E-3"/>
    <n v="2.7000000000000001E-3"/>
    <n v="2.7000000000000001E-3"/>
  </r>
  <r>
    <n v="1927"/>
    <x v="5"/>
    <x v="68"/>
    <n v="2.0300000000000001E-3"/>
    <n v="2.0300000000000001E-3"/>
    <n v="2.0300000000000001E-3"/>
  </r>
  <r>
    <n v="1927"/>
    <x v="6"/>
    <x v="69"/>
    <n v="1.655E-3"/>
    <n v="1.655E-3"/>
    <n v="1.655E-3"/>
  </r>
  <r>
    <n v="1927"/>
    <x v="7"/>
    <x v="70"/>
    <n v="1.4760000000000001E-3"/>
    <n v="1.4760000000000001E-3"/>
    <n v="1.4760000000000001E-3"/>
  </r>
  <r>
    <n v="1927"/>
    <x v="8"/>
    <x v="71"/>
    <n v="1.258E-3"/>
    <n v="1.2578002E-3"/>
    <n v="1.258E-3"/>
  </r>
  <r>
    <n v="1927"/>
    <x v="9"/>
    <x v="72"/>
    <n v="1.0790000000000001E-3"/>
    <n v="1.0786003E-3"/>
    <n v="1.0790000000000001E-3"/>
  </r>
  <r>
    <n v="1927"/>
    <x v="10"/>
    <x v="73"/>
    <n v="9.2699999999999998E-4"/>
    <n v="9.2640039999999999E-4"/>
    <n v="9.2699999999999998E-4"/>
  </r>
  <r>
    <n v="1927"/>
    <x v="11"/>
    <x v="74"/>
    <n v="8.1300000000000003E-4"/>
    <n v="8.1220049999999996E-4"/>
    <n v="8.1300000000000003E-4"/>
  </r>
  <r>
    <n v="1927"/>
    <x v="12"/>
    <x v="75"/>
    <n v="8.1400000000000005E-4"/>
    <n v="8.1300060000000002E-4"/>
    <n v="8.1400000000000005E-4"/>
  </r>
  <r>
    <n v="1927"/>
    <x v="13"/>
    <x v="76"/>
    <n v="8.7000000000000001E-4"/>
    <n v="8.690007E-4"/>
    <n v="8.7000000000000001E-4"/>
  </r>
  <r>
    <n v="1927"/>
    <x v="14"/>
    <x v="77"/>
    <n v="9.0200000000000002E-4"/>
    <n v="9.0100070000000002E-4"/>
    <n v="9.0200000000000002E-4"/>
  </r>
  <r>
    <n v="1927"/>
    <x v="15"/>
    <x v="78"/>
    <n v="9.9599999999999992E-4"/>
    <n v="9.9500080000000006E-4"/>
    <n v="9.9599999999999992E-4"/>
  </r>
  <r>
    <n v="1927"/>
    <x v="16"/>
    <x v="79"/>
    <n v="1.09E-3"/>
    <n v="1.0890009E-3"/>
    <n v="1.09E-3"/>
  </r>
  <r>
    <n v="1927"/>
    <x v="17"/>
    <x v="80"/>
    <n v="1.129E-3"/>
    <n v="1.128001E-3"/>
    <n v="1.129E-3"/>
  </r>
  <r>
    <n v="1927"/>
    <x v="18"/>
    <x v="81"/>
    <n v="1.181E-3"/>
    <n v="1.180001E-3"/>
    <n v="1.181E-3"/>
  </r>
  <r>
    <n v="1927"/>
    <x v="19"/>
    <x v="82"/>
    <n v="1.2160000000000001E-3"/>
    <n v="1.2150010000000001E-3"/>
    <n v="1.2160000000000001E-3"/>
  </r>
  <r>
    <n v="1927"/>
    <x v="20"/>
    <x v="83"/>
    <n v="1.188E-3"/>
    <n v="1.187001E-3"/>
    <n v="1.188E-3"/>
  </r>
  <r>
    <n v="1927"/>
    <x v="21"/>
    <x v="84"/>
    <n v="1.1039999999999999E-3"/>
    <n v="1.1030009999999999E-3"/>
    <n v="1.1039999999999999E-3"/>
  </r>
  <r>
    <n v="1927"/>
    <x v="22"/>
    <x v="85"/>
    <n v="1.0460000000000001E-3"/>
    <n v="1.045001E-3"/>
    <n v="1.0460000000000001E-3"/>
  </r>
  <r>
    <n v="1927"/>
    <x v="23"/>
    <x v="86"/>
    <n v="1.013E-3"/>
    <n v="1.0116013999999999E-3"/>
    <n v="1.013E-3"/>
  </r>
  <r>
    <n v="1927"/>
    <x v="24"/>
    <x v="87"/>
    <n v="1.005E-3"/>
    <n v="1.002003E-3"/>
    <n v="1.005E-3"/>
  </r>
  <r>
    <n v="1927"/>
    <x v="25"/>
    <x v="88"/>
    <n v="9.859999999999999E-4"/>
    <n v="9.840020000000001E-4"/>
    <n v="9.859999999999999E-4"/>
  </r>
  <r>
    <n v="1927"/>
    <x v="26"/>
    <x v="89"/>
    <n v="9.1600000000000004E-4"/>
    <n v="9.1340240000000004E-4"/>
    <n v="9.1600000000000004E-4"/>
  </r>
  <r>
    <n v="1927"/>
    <x v="27"/>
    <x v="90"/>
    <n v="8.9800000000000004E-4"/>
    <n v="8.9600179999999995E-4"/>
    <n v="8.9800000000000004E-4"/>
  </r>
  <r>
    <n v="1927"/>
    <x v="28"/>
    <x v="91"/>
    <n v="9.6100000000000005E-4"/>
    <n v="9.5640440000000003E-4"/>
    <n v="9.6100000000000005E-4"/>
  </r>
  <r>
    <n v="1927"/>
    <x v="29"/>
    <x v="92"/>
    <n v="1.047E-3"/>
    <n v="1.0420052E-3"/>
    <n v="1.047E-3"/>
  </r>
  <r>
    <n v="1927"/>
    <x v="30"/>
    <x v="93"/>
    <n v="1.1169999999999999E-3"/>
    <n v="1.1114062E-3"/>
    <n v="1.1169999999999999E-3"/>
  </r>
  <r>
    <n v="1927"/>
    <x v="31"/>
    <x v="94"/>
    <n v="1.168E-3"/>
    <n v="1.1612078999999999E-3"/>
    <n v="1.168E-3"/>
  </r>
  <r>
    <n v="1927"/>
    <x v="32"/>
    <x v="95"/>
    <n v="1.2589999999999999E-3"/>
    <n v="1.2510100000000001E-3"/>
    <n v="1.2589999999999999E-3"/>
  </r>
  <r>
    <n v="1927"/>
    <x v="33"/>
    <x v="96"/>
    <n v="1.2470000000000001E-3"/>
    <n v="1.2368126999999999E-3"/>
    <n v="1.2470000000000001E-3"/>
  </r>
  <r>
    <n v="1927"/>
    <x v="34"/>
    <x v="97"/>
    <n v="1.397E-3"/>
    <n v="1.3834189000000001E-3"/>
    <n v="1.397E-3"/>
  </r>
  <r>
    <n v="1927"/>
    <x v="35"/>
    <x v="98"/>
    <n v="1.5460000000000001E-3"/>
    <n v="1.5294255E-3"/>
    <n v="1.5460000000000001E-3"/>
  </r>
  <r>
    <n v="1927"/>
    <x v="36"/>
    <x v="99"/>
    <n v="1.691E-3"/>
    <n v="1.6674395999999999E-3"/>
    <n v="1.691E-3"/>
  </r>
  <r>
    <n v="1927"/>
    <x v="37"/>
    <x v="100"/>
    <n v="1.8259999999999999E-3"/>
    <n v="1.8000471E-3"/>
    <n v="1.8259999999999999E-3"/>
  </r>
  <r>
    <n v="1927"/>
    <x v="38"/>
    <x v="101"/>
    <n v="2.006E-3"/>
    <n v="1.9716683999999999E-3"/>
    <n v="2.006E-3"/>
  </r>
  <r>
    <n v="1927"/>
    <x v="39"/>
    <x v="102"/>
    <n v="2.147E-3"/>
    <n v="2.1016963999999998E-3"/>
    <n v="2.147E-3"/>
  </r>
  <r>
    <n v="1927"/>
    <x v="40"/>
    <x v="103"/>
    <n v="2.3969999999999998E-3"/>
    <n v="2.3439261000000001E-3"/>
    <n v="2.2046364E-3"/>
  </r>
  <r>
    <n v="1927"/>
    <x v="41"/>
    <x v="104"/>
    <n v="2.5569999999999998E-3"/>
    <n v="2.4839845E-3"/>
    <n v="2.3157613000000001E-3"/>
  </r>
  <r>
    <n v="1927"/>
    <x v="42"/>
    <x v="105"/>
    <n v="2.8349999999999998E-3"/>
    <n v="2.7581309E-3"/>
    <n v="2.5222716000000002E-3"/>
  </r>
  <r>
    <n v="1927"/>
    <x v="43"/>
    <x v="106"/>
    <n v="3.039E-3"/>
    <n v="2.9428242999999998E-3"/>
    <n v="2.6692526000000002E-3"/>
  </r>
  <r>
    <n v="1927"/>
    <x v="44"/>
    <x v="107"/>
    <n v="3.1819999999999999E-3"/>
    <n v="3.0586563E-3"/>
    <n v="2.7883329E-3"/>
  </r>
  <r>
    <n v="1927"/>
    <x v="45"/>
    <x v="108"/>
    <n v="3.3470000000000001E-3"/>
    <n v="3.2026045000000001E-3"/>
    <n v="2.9385980000000002E-3"/>
  </r>
  <r>
    <n v="1927"/>
    <x v="46"/>
    <x v="109"/>
    <n v="3.7000000000000002E-3"/>
    <n v="3.5236130000000001E-3"/>
    <n v="3.2481363000000001E-3"/>
  </r>
  <r>
    <n v="1927"/>
    <x v="47"/>
    <x v="110"/>
    <n v="3.771E-3"/>
    <n v="3.5702259000000001E-3"/>
    <n v="3.3037945999999999E-3"/>
  </r>
  <r>
    <n v="1927"/>
    <x v="48"/>
    <x v="111"/>
    <n v="4.0249999999999999E-3"/>
    <n v="3.7939338E-3"/>
    <n v="3.5060413000000002E-3"/>
  </r>
  <r>
    <n v="1927"/>
    <x v="49"/>
    <x v="112"/>
    <n v="4.1679999999999998E-3"/>
    <n v="3.8994932E-3"/>
    <n v="3.6287384E-3"/>
  </r>
  <r>
    <n v="1927"/>
    <x v="50"/>
    <x v="113"/>
    <n v="4.6360000000000004E-3"/>
    <n v="4.3237444000000002E-3"/>
    <n v="4.0312007000000002E-3"/>
  </r>
  <r>
    <n v="1927"/>
    <x v="51"/>
    <x v="114"/>
    <n v="4.6020000000000002E-3"/>
    <n v="4.2377424000000002E-3"/>
    <n v="3.9942878999999999E-3"/>
  </r>
  <r>
    <n v="1927"/>
    <x v="52"/>
    <x v="115"/>
    <n v="4.9500000000000004E-3"/>
    <n v="4.5484530999999996E-3"/>
    <n v="4.2864790000000002E-3"/>
  </r>
  <r>
    <n v="1927"/>
    <x v="53"/>
    <x v="116"/>
    <n v="5.3990000000000002E-3"/>
    <n v="4.9345574999999997E-3"/>
    <n v="4.6631409000000004E-3"/>
  </r>
  <r>
    <n v="1927"/>
    <x v="54"/>
    <x v="117"/>
    <n v="5.6569999999999997E-3"/>
    <n v="5.1434439999999996E-3"/>
    <n v="4.8725391999999996E-3"/>
  </r>
  <r>
    <n v="1927"/>
    <x v="55"/>
    <x v="118"/>
    <n v="5.9899999999999997E-3"/>
    <n v="5.4040169000000001E-3"/>
    <n v="5.1452017999999997E-3"/>
  </r>
  <r>
    <n v="1927"/>
    <x v="56"/>
    <x v="119"/>
    <n v="6.7250000000000001E-3"/>
    <n v="6.0509952999999997E-3"/>
    <n v="5.7616317000000004E-3"/>
  </r>
  <r>
    <n v="1927"/>
    <x v="57"/>
    <x v="120"/>
    <n v="7.1669999999999998E-3"/>
    <n v="6.4297746000000003E-3"/>
    <n v="6.1264390999999996E-3"/>
  </r>
  <r>
    <n v="1927"/>
    <x v="58"/>
    <x v="121"/>
    <n v="8.1670000000000006E-3"/>
    <n v="7.3526340000000003E-3"/>
    <n v="7.0054664999999999E-3"/>
  </r>
  <r>
    <n v="1927"/>
    <x v="59"/>
    <x v="122"/>
    <n v="8.345E-3"/>
    <n v="7.4599862999999997E-3"/>
    <n v="7.1834194999999997E-3"/>
  </r>
  <r>
    <n v="1927"/>
    <x v="60"/>
    <x v="123"/>
    <n v="9.1579999999999995E-3"/>
    <n v="8.1699987999999998E-3"/>
    <n v="7.9128476E-3"/>
  </r>
  <r>
    <n v="1927"/>
    <x v="61"/>
    <x v="124"/>
    <n v="1.0147E-2"/>
    <n v="9.0333971999999995E-3"/>
    <n v="8.7096538999999994E-3"/>
  </r>
  <r>
    <n v="1927"/>
    <x v="62"/>
    <x v="125"/>
    <n v="1.0874999999999999E-2"/>
    <n v="9.6539199999999999E-3"/>
    <n v="9.2758042999999991E-3"/>
  </r>
  <r>
    <n v="1927"/>
    <x v="63"/>
    <x v="126"/>
    <n v="1.1604E-2"/>
    <n v="1.02785755E-2"/>
    <n v="9.9047684999999993E-3"/>
  </r>
  <r>
    <n v="1927"/>
    <x v="64"/>
    <x v="127"/>
    <n v="1.2296E-2"/>
    <n v="1.0894113699999999E-2"/>
    <n v="1.0504140800000001E-2"/>
  </r>
  <r>
    <n v="1927"/>
    <x v="65"/>
    <x v="128"/>
    <n v="1.299E-2"/>
    <n v="1.1456943000000001E-2"/>
    <n v="1.11074394E-2"/>
  </r>
  <r>
    <n v="1927"/>
    <x v="66"/>
    <x v="129"/>
    <n v="1.4276E-2"/>
    <n v="1.2631805100000001E-2"/>
    <n v="1.2219947E-2"/>
  </r>
  <r>
    <n v="1927"/>
    <x v="67"/>
    <x v="130"/>
    <n v="1.5573999999999999E-2"/>
    <n v="1.37883956E-2"/>
    <n v="1.33466361E-2"/>
  </r>
  <r>
    <n v="1927"/>
    <x v="68"/>
    <x v="131"/>
    <n v="1.7079E-2"/>
    <n v="1.5237988399999999E-2"/>
    <n v="1.47320625E-2"/>
  </r>
  <r>
    <n v="1927"/>
    <x v="69"/>
    <x v="132"/>
    <n v="1.8331E-2"/>
    <n v="1.63721231E-2"/>
    <n v="1.5917656400000001E-2"/>
  </r>
  <r>
    <n v="1927"/>
    <x v="70"/>
    <x v="133"/>
    <n v="1.9473000000000001E-2"/>
    <n v="1.7388474800000001E-2"/>
    <n v="1.7238963900000001E-2"/>
  </r>
  <r>
    <n v="1927"/>
    <x v="71"/>
    <x v="134"/>
    <n v="2.1871000000000002E-2"/>
    <n v="1.9645809399999999E-2"/>
    <n v="1.97255712E-2"/>
  </r>
  <r>
    <n v="1927"/>
    <x v="72"/>
    <x v="135"/>
    <n v="2.3956999999999999E-2"/>
    <n v="2.1701801499999999E-2"/>
    <n v="2.1997094799999999E-2"/>
  </r>
  <r>
    <n v="1927"/>
    <x v="73"/>
    <x v="136"/>
    <n v="2.5628000000000001E-2"/>
    <n v="2.32808337E-2"/>
    <n v="2.39128355E-2"/>
  </r>
  <r>
    <n v="1927"/>
    <x v="74"/>
    <x v="137"/>
    <n v="2.7553000000000001E-2"/>
    <n v="2.5144165100000001E-2"/>
    <n v="2.6103307799999999E-2"/>
  </r>
  <r>
    <n v="1927"/>
    <x v="75"/>
    <x v="138"/>
    <n v="3.0513999999999999E-2"/>
    <n v="2.7975030800000002E-2"/>
    <n v="2.9326589600000001E-2"/>
  </r>
  <r>
    <n v="1927"/>
    <x v="76"/>
    <x v="139"/>
    <n v="3.2612000000000002E-2"/>
    <n v="3.00192897E-2"/>
    <n v="3.1768900400000001E-2"/>
  </r>
  <r>
    <n v="1927"/>
    <x v="77"/>
    <x v="140"/>
    <n v="3.4679000000000001E-2"/>
    <n v="3.20408737E-2"/>
    <n v="3.42124127E-2"/>
  </r>
  <r>
    <n v="1927"/>
    <x v="78"/>
    <x v="141"/>
    <n v="3.8610999999999999E-2"/>
    <n v="3.5924375699999997E-2"/>
    <n v="3.8543973699999998E-2"/>
  </r>
  <r>
    <n v="1927"/>
    <x v="79"/>
    <x v="142"/>
    <n v="4.1102E-2"/>
    <n v="3.84362709E-2"/>
    <n v="4.1484008099999997E-2"/>
  </r>
  <r>
    <n v="1927"/>
    <x v="80"/>
    <x v="143"/>
    <n v="4.4607000000000001E-2"/>
    <n v="4.1911190199999997E-2"/>
    <n v="4.5482814699999999E-2"/>
  </r>
  <r>
    <n v="1927"/>
    <x v="81"/>
    <x v="144"/>
    <n v="4.9589000000000001E-2"/>
    <n v="4.6861847900000003E-2"/>
    <n v="5.1041406999999997E-2"/>
  </r>
  <r>
    <n v="1927"/>
    <x v="82"/>
    <x v="145"/>
    <n v="5.3858999999999997E-2"/>
    <n v="5.1114090600000002E-2"/>
    <n v="5.5920218200000003E-2"/>
  </r>
  <r>
    <n v="1927"/>
    <x v="83"/>
    <x v="146"/>
    <n v="5.9230999999999999E-2"/>
    <n v="5.6554972199999998E-2"/>
    <n v="6.1803459999999998E-2"/>
  </r>
  <r>
    <n v="1927"/>
    <x v="84"/>
    <x v="147"/>
    <n v="6.6737164000000002E-2"/>
    <n v="6.4132258900000003E-2"/>
    <n v="6.9962618800000001E-2"/>
  </r>
  <r>
    <n v="1927"/>
    <x v="85"/>
    <x v="148"/>
    <n v="7.4199656000000003E-2"/>
    <n v="7.1664943600000003E-2"/>
    <n v="7.8129877299999997E-2"/>
  </r>
  <r>
    <n v="1927"/>
    <x v="86"/>
    <x v="149"/>
    <n v="8.2485415000000006E-2"/>
    <n v="8.0021154400000002E-2"/>
    <n v="8.7215416500000004E-2"/>
  </r>
  <r>
    <n v="1927"/>
    <x v="87"/>
    <x v="150"/>
    <n v="9.1537999999999994E-2"/>
    <n v="8.9144321299999996E-2"/>
    <n v="9.7154330900000002E-2"/>
  </r>
  <r>
    <n v="1927"/>
    <x v="88"/>
    <x v="151"/>
    <n v="0.101285344"/>
    <n v="9.8962234800000007E-2"/>
    <n v="0.1078726118"/>
  </r>
  <r>
    <n v="1927"/>
    <x v="89"/>
    <x v="152"/>
    <n v="0.11175337"/>
    <n v="0.1095008093"/>
    <n v="0.1193994075"/>
  </r>
  <r>
    <n v="1927"/>
    <x v="90"/>
    <x v="153"/>
    <n v="0.123008508"/>
    <n v="0.1208265166"/>
    <n v="0.1318072666"/>
  </r>
  <r>
    <n v="1927"/>
    <x v="91"/>
    <x v="154"/>
    <n v="0.13512829100000001"/>
    <n v="0.1330169403"/>
    <n v="0.1451811432"/>
  </r>
  <r>
    <n v="1927"/>
    <x v="92"/>
    <x v="155"/>
    <n v="0.14821000000000001"/>
    <n v="0.14616943099999999"/>
    <n v="0.15962777689999999"/>
  </r>
  <r>
    <n v="1927"/>
    <x v="93"/>
    <x v="156"/>
    <n v="0.162352949"/>
    <n v="0.160329848"/>
    <n v="0.175256727"/>
  </r>
  <r>
    <n v="1927"/>
    <x v="94"/>
    <x v="157"/>
    <n v="0.177618314"/>
    <n v="0.1756142829"/>
    <n v="0.192136838"/>
  </r>
  <r>
    <n v="1927"/>
    <x v="95"/>
    <x v="158"/>
    <n v="0.194046092"/>
    <n v="0.19206283969999999"/>
    <n v="0.2103141308"/>
  </r>
  <r>
    <n v="1927"/>
    <x v="96"/>
    <x v="159"/>
    <n v="0.21167492099999999"/>
    <n v="0.2097142719"/>
    <n v="0.2298331056"/>
  </r>
  <r>
    <n v="1927"/>
    <x v="97"/>
    <x v="160"/>
    <n v="0.23053399999999999"/>
    <n v="0.22859789280000001"/>
    <n v="0.25072795920000002"/>
  </r>
  <r>
    <n v="1927"/>
    <x v="98"/>
    <x v="161"/>
    <n v="0.25064791400000003"/>
    <n v="0.2487384081"/>
    <n v="0.27302777789999999"/>
  </r>
  <r>
    <n v="1927"/>
    <x v="99"/>
    <x v="162"/>
    <n v="0.27205702900000001"/>
    <n v="0.27017634000000001"/>
    <n v="0.29677877289999999"/>
  </r>
  <r>
    <n v="1928"/>
    <x v="0"/>
    <x v="64"/>
    <n v="5.4059999999999997E-2"/>
    <n v="5.4059999999999997E-2"/>
    <n v="5.4059999999999997E-2"/>
  </r>
  <r>
    <n v="1928"/>
    <x v="1"/>
    <x v="65"/>
    <n v="1.0959999999999999E-2"/>
    <n v="1.0959999999999999E-2"/>
    <n v="1.0959999999999999E-2"/>
  </r>
  <r>
    <n v="1928"/>
    <x v="2"/>
    <x v="66"/>
    <n v="4.8999999999999998E-3"/>
    <n v="4.8999999999999998E-3"/>
    <n v="4.8999999999999998E-3"/>
  </r>
  <r>
    <n v="1928"/>
    <x v="3"/>
    <x v="67"/>
    <n v="3.3600000000000001E-3"/>
    <n v="3.3600000000000001E-3"/>
    <n v="3.3600000000000001E-3"/>
  </r>
  <r>
    <n v="1928"/>
    <x v="4"/>
    <x v="68"/>
    <n v="2.3999999999999998E-3"/>
    <n v="2.3999999999999998E-3"/>
    <n v="2.3999999999999998E-3"/>
  </r>
  <r>
    <n v="1928"/>
    <x v="5"/>
    <x v="69"/>
    <n v="1.8619999999999999E-3"/>
    <n v="1.8619999999999999E-3"/>
    <n v="1.8619999999999999E-3"/>
  </r>
  <r>
    <n v="1928"/>
    <x v="6"/>
    <x v="70"/>
    <n v="1.6750000000000001E-3"/>
    <n v="1.6750000000000001E-3"/>
    <n v="1.6750000000000001E-3"/>
  </r>
  <r>
    <n v="1928"/>
    <x v="7"/>
    <x v="71"/>
    <n v="1.4170000000000001E-3"/>
    <n v="1.4170000000000001E-3"/>
    <n v="1.4170000000000001E-3"/>
  </r>
  <r>
    <n v="1928"/>
    <x v="8"/>
    <x v="72"/>
    <n v="1.1800000000000001E-3"/>
    <n v="1.1798002E-3"/>
    <n v="1.1800000000000001E-3"/>
  </r>
  <r>
    <n v="1928"/>
    <x v="9"/>
    <x v="73"/>
    <n v="9.9500000000000001E-4"/>
    <n v="9.946003000000001E-4"/>
    <n v="9.9500000000000001E-4"/>
  </r>
  <r>
    <n v="1928"/>
    <x v="10"/>
    <x v="74"/>
    <n v="8.1400000000000005E-4"/>
    <n v="8.1340039999999996E-4"/>
    <n v="8.1400000000000005E-4"/>
  </r>
  <r>
    <n v="1928"/>
    <x v="11"/>
    <x v="75"/>
    <n v="7.54E-4"/>
    <n v="7.5320050000000005E-4"/>
    <n v="7.54E-4"/>
  </r>
  <r>
    <n v="1928"/>
    <x v="12"/>
    <x v="76"/>
    <n v="7.7099999999999998E-4"/>
    <n v="7.7000059999999995E-4"/>
    <n v="7.7099999999999998E-4"/>
  </r>
  <r>
    <n v="1928"/>
    <x v="13"/>
    <x v="77"/>
    <n v="7.7700000000000002E-4"/>
    <n v="7.7600059999999998E-4"/>
    <n v="7.7700000000000002E-4"/>
  </r>
  <r>
    <n v="1928"/>
    <x v="14"/>
    <x v="78"/>
    <n v="8.5400000000000005E-4"/>
    <n v="8.5300070000000005E-4"/>
    <n v="8.5400000000000005E-4"/>
  </r>
  <r>
    <n v="1928"/>
    <x v="15"/>
    <x v="79"/>
    <n v="9.6000000000000002E-4"/>
    <n v="9.5900079999999995E-4"/>
    <n v="9.6000000000000002E-4"/>
  </r>
  <r>
    <n v="1928"/>
    <x v="16"/>
    <x v="80"/>
    <n v="1.0120000000000001E-3"/>
    <n v="1.0110009000000001E-3"/>
    <n v="1.0120000000000001E-3"/>
  </r>
  <r>
    <n v="1928"/>
    <x v="17"/>
    <x v="81"/>
    <n v="1.0640000000000001E-3"/>
    <n v="1.0630009E-3"/>
    <n v="1.0640000000000001E-3"/>
  </r>
  <r>
    <n v="1928"/>
    <x v="18"/>
    <x v="82"/>
    <n v="1.1050000000000001E-3"/>
    <n v="1.1040010000000001E-3"/>
    <n v="1.1050000000000001E-3"/>
  </r>
  <r>
    <n v="1928"/>
    <x v="19"/>
    <x v="83"/>
    <n v="1.1050000000000001E-3"/>
    <n v="1.1040010000000001E-3"/>
    <n v="1.1050000000000001E-3"/>
  </r>
  <r>
    <n v="1928"/>
    <x v="20"/>
    <x v="84"/>
    <n v="1.054E-3"/>
    <n v="1.053001E-3"/>
    <n v="1.054E-3"/>
  </r>
  <r>
    <n v="1928"/>
    <x v="21"/>
    <x v="85"/>
    <n v="1.0009999999999999E-3"/>
    <n v="1.0000009999999999E-3"/>
    <n v="1.0009999999999999E-3"/>
  </r>
  <r>
    <n v="1928"/>
    <x v="22"/>
    <x v="86"/>
    <n v="9.9099999999999991E-4"/>
    <n v="9.900009999999999E-4"/>
    <n v="9.9099999999999991E-4"/>
  </r>
  <r>
    <n v="1928"/>
    <x v="23"/>
    <x v="87"/>
    <n v="9.59E-4"/>
    <n v="9.5600290000000005E-4"/>
    <n v="9.59E-4"/>
  </r>
  <r>
    <n v="1928"/>
    <x v="24"/>
    <x v="88"/>
    <n v="9.2199999999999997E-4"/>
    <n v="9.2000179999999999E-4"/>
    <n v="9.2199999999999997E-4"/>
  </r>
  <r>
    <n v="1928"/>
    <x v="25"/>
    <x v="89"/>
    <n v="8.8800000000000001E-4"/>
    <n v="8.8580199999999999E-4"/>
    <n v="8.8800000000000001E-4"/>
  </r>
  <r>
    <n v="1928"/>
    <x v="26"/>
    <x v="90"/>
    <n v="8.6600000000000002E-4"/>
    <n v="8.6420159999999998E-4"/>
    <n v="8.6600000000000002E-4"/>
  </r>
  <r>
    <n v="1928"/>
    <x v="27"/>
    <x v="91"/>
    <n v="8.83E-4"/>
    <n v="8.7900350000000001E-4"/>
    <n v="8.83E-4"/>
  </r>
  <r>
    <n v="1928"/>
    <x v="28"/>
    <x v="92"/>
    <n v="9.7300000000000002E-4"/>
    <n v="9.6900389999999995E-4"/>
    <n v="9.7300000000000002E-4"/>
  </r>
  <r>
    <n v="1928"/>
    <x v="29"/>
    <x v="93"/>
    <n v="1.0430000000000001E-3"/>
    <n v="1.0386046E-3"/>
    <n v="1.0430000000000001E-3"/>
  </r>
  <r>
    <n v="1928"/>
    <x v="30"/>
    <x v="94"/>
    <n v="1.0660000000000001E-3"/>
    <n v="1.0604060000000001E-3"/>
    <n v="1.0660000000000001E-3"/>
  </r>
  <r>
    <n v="1928"/>
    <x v="31"/>
    <x v="95"/>
    <n v="1.122E-3"/>
    <n v="1.1148080999999999E-3"/>
    <n v="1.122E-3"/>
  </r>
  <r>
    <n v="1928"/>
    <x v="32"/>
    <x v="96"/>
    <n v="1.163E-3"/>
    <n v="1.1550092999999999E-3"/>
    <n v="1.163E-3"/>
  </r>
  <r>
    <n v="1928"/>
    <x v="33"/>
    <x v="97"/>
    <n v="1.266E-3"/>
    <n v="1.2552136E-3"/>
    <n v="1.266E-3"/>
  </r>
  <r>
    <n v="1928"/>
    <x v="34"/>
    <x v="98"/>
    <n v="1.4369999999999999E-3"/>
    <n v="1.4236192E-3"/>
    <n v="1.4369999999999999E-3"/>
  </r>
  <r>
    <n v="1928"/>
    <x v="35"/>
    <x v="99"/>
    <n v="1.552E-3"/>
    <n v="1.5318311E-3"/>
    <n v="1.552E-3"/>
  </r>
  <r>
    <n v="1928"/>
    <x v="36"/>
    <x v="100"/>
    <n v="1.6169999999999999E-3"/>
    <n v="1.594636E-3"/>
    <n v="1.6169999999999999E-3"/>
  </r>
  <r>
    <n v="1928"/>
    <x v="37"/>
    <x v="101"/>
    <n v="1.797E-3"/>
    <n v="1.7700481E-3"/>
    <n v="1.797E-3"/>
  </r>
  <r>
    <n v="1928"/>
    <x v="38"/>
    <x v="102"/>
    <n v="1.9659999999999999E-3"/>
    <n v="1.9288724E-3"/>
    <n v="1.9659999999999999E-3"/>
  </r>
  <r>
    <n v="1928"/>
    <x v="39"/>
    <x v="103"/>
    <n v="2.1619999999999999E-3"/>
    <n v="2.1172958000000002E-3"/>
    <n v="2.1619999999999999E-3"/>
  </r>
  <r>
    <n v="1928"/>
    <x v="40"/>
    <x v="104"/>
    <n v="2.4329999999999998E-3"/>
    <n v="2.3697522000000002E-3"/>
    <n v="2.2173511999999999E-3"/>
  </r>
  <r>
    <n v="1928"/>
    <x v="41"/>
    <x v="105"/>
    <n v="2.4620000000000002E-3"/>
    <n v="2.3936613000000002E-3"/>
    <n v="2.2067088000000002E-3"/>
  </r>
  <r>
    <n v="1928"/>
    <x v="42"/>
    <x v="106"/>
    <n v="2.7959999999999999E-3"/>
    <n v="2.715734E-3"/>
    <n v="2.4593956999999999E-3"/>
  </r>
  <r>
    <n v="1928"/>
    <x v="43"/>
    <x v="107"/>
    <n v="3.0130000000000001E-3"/>
    <n v="2.9063193999999998E-3"/>
    <n v="2.6425767E-3"/>
  </r>
  <r>
    <n v="1928"/>
    <x v="44"/>
    <x v="108"/>
    <n v="3.1809999999999998E-3"/>
    <n v="3.0526911000000002E-3"/>
    <n v="2.7982158E-3"/>
  </r>
  <r>
    <n v="1928"/>
    <x v="45"/>
    <x v="109"/>
    <n v="3.1670000000000001E-3"/>
    <n v="3.0122352999999999E-3"/>
    <n v="2.788212E-3"/>
  </r>
  <r>
    <n v="1928"/>
    <x v="46"/>
    <x v="110"/>
    <n v="3.4280000000000001E-3"/>
    <n v="3.2482324999999999E-3"/>
    <n v="3.0145119E-3"/>
  </r>
  <r>
    <n v="1928"/>
    <x v="47"/>
    <x v="111"/>
    <n v="3.6809999999999998E-3"/>
    <n v="3.4722576000000001E-3"/>
    <n v="3.2273646000000001E-3"/>
  </r>
  <r>
    <n v="1928"/>
    <x v="48"/>
    <x v="112"/>
    <n v="3.764E-3"/>
    <n v="3.5224397999999999E-3"/>
    <n v="3.2751877E-3"/>
  </r>
  <r>
    <n v="1928"/>
    <x v="49"/>
    <x v="113"/>
    <n v="3.98E-3"/>
    <n v="3.6980683999999998E-3"/>
    <n v="3.4601544000000001E-3"/>
  </r>
  <r>
    <n v="1928"/>
    <x v="50"/>
    <x v="114"/>
    <n v="4.3969999999999999E-3"/>
    <n v="4.0656136999999998E-3"/>
    <n v="3.8168487000000001E-3"/>
  </r>
  <r>
    <n v="1928"/>
    <x v="51"/>
    <x v="115"/>
    <n v="4.5329999999999997E-3"/>
    <n v="4.1647319000000004E-3"/>
    <n v="3.9267507000000004E-3"/>
  </r>
  <r>
    <n v="1928"/>
    <x v="52"/>
    <x v="116"/>
    <n v="4.9509999999999997E-3"/>
    <n v="4.5223451999999997E-3"/>
    <n v="4.2782386000000004E-3"/>
  </r>
  <r>
    <n v="1928"/>
    <x v="53"/>
    <x v="117"/>
    <n v="5.2880000000000002E-3"/>
    <n v="4.8210184E-3"/>
    <n v="4.5569996000000002E-3"/>
  </r>
  <r>
    <n v="1928"/>
    <x v="54"/>
    <x v="118"/>
    <n v="5.398E-3"/>
    <n v="4.8625348999999998E-3"/>
    <n v="4.6386717999999999E-3"/>
  </r>
  <r>
    <n v="1928"/>
    <x v="55"/>
    <x v="119"/>
    <n v="6.0879999999999997E-3"/>
    <n v="5.4682732000000001E-3"/>
    <n v="5.2171559000000001E-3"/>
  </r>
  <r>
    <n v="1928"/>
    <x v="56"/>
    <x v="120"/>
    <n v="6.5329999999999997E-3"/>
    <n v="5.8518405999999999E-3"/>
    <n v="5.5842284000000002E-3"/>
  </r>
  <r>
    <n v="1928"/>
    <x v="57"/>
    <x v="121"/>
    <n v="7.1390000000000004E-3"/>
    <n v="6.3899845999999998E-3"/>
    <n v="6.1220286E-3"/>
  </r>
  <r>
    <n v="1928"/>
    <x v="58"/>
    <x v="122"/>
    <n v="7.9559999999999995E-3"/>
    <n v="7.1329287999999996E-3"/>
    <n v="6.8444567000000003E-3"/>
  </r>
  <r>
    <n v="1928"/>
    <x v="59"/>
    <x v="123"/>
    <n v="8.1670000000000006E-3"/>
    <n v="7.2517544999999997E-3"/>
    <n v="7.0492272999999996E-3"/>
  </r>
  <r>
    <n v="1928"/>
    <x v="60"/>
    <x v="124"/>
    <n v="9.1929999999999998E-3"/>
    <n v="8.1577364000000006E-3"/>
    <n v="7.8786802E-3"/>
  </r>
  <r>
    <n v="1928"/>
    <x v="61"/>
    <x v="125"/>
    <n v="9.8879999999999992E-3"/>
    <n v="8.7482711999999994E-3"/>
    <n v="8.4164109000000008E-3"/>
  </r>
  <r>
    <n v="1928"/>
    <x v="62"/>
    <x v="126"/>
    <n v="1.0813E-2"/>
    <n v="9.5561385999999998E-3"/>
    <n v="9.1439361999999993E-3"/>
  </r>
  <r>
    <n v="1928"/>
    <x v="63"/>
    <x v="127"/>
    <n v="1.1342E-2"/>
    <n v="1.0025035E-2"/>
    <n v="9.5971635000000003E-3"/>
  </r>
  <r>
    <n v="1928"/>
    <x v="64"/>
    <x v="128"/>
    <n v="1.1993999999999999E-2"/>
    <n v="1.0548137399999999E-2"/>
    <n v="1.01563555E-2"/>
  </r>
  <r>
    <n v="1928"/>
    <x v="65"/>
    <x v="129"/>
    <n v="1.3363E-2"/>
    <n v="1.18113283E-2"/>
    <n v="1.13254286E-2"/>
  </r>
  <r>
    <n v="1928"/>
    <x v="66"/>
    <x v="130"/>
    <n v="1.4111E-2"/>
    <n v="1.2431727199999999E-2"/>
    <n v="1.1971340800000001E-2"/>
  </r>
  <r>
    <n v="1928"/>
    <x v="67"/>
    <x v="131"/>
    <n v="1.5329000000000001E-2"/>
    <n v="1.3574270100000001E-2"/>
    <n v="1.3019403000000001E-2"/>
  </r>
  <r>
    <n v="1928"/>
    <x v="68"/>
    <x v="132"/>
    <n v="1.6865999999999999E-2"/>
    <n v="1.4997265399999999E-2"/>
    <n v="1.44208741E-2"/>
  </r>
  <r>
    <n v="1928"/>
    <x v="69"/>
    <x v="133"/>
    <n v="1.7996999999999999E-2"/>
    <n v="1.6014512700000001E-2"/>
    <n v="1.5694545099999999E-2"/>
  </r>
  <r>
    <n v="1928"/>
    <x v="70"/>
    <x v="134"/>
    <n v="1.9495999999999999E-2"/>
    <n v="1.7379221800000001E-2"/>
    <n v="1.73292185E-2"/>
  </r>
  <r>
    <n v="1928"/>
    <x v="71"/>
    <x v="135"/>
    <n v="2.1446E-2"/>
    <n v="1.9293492700000001E-2"/>
    <n v="1.9416121500000001E-2"/>
  </r>
  <r>
    <n v="1928"/>
    <x v="72"/>
    <x v="136"/>
    <n v="2.3476E-2"/>
    <n v="2.1180214700000002E-2"/>
    <n v="2.16328275E-2"/>
  </r>
  <r>
    <n v="1928"/>
    <x v="73"/>
    <x v="137"/>
    <n v="2.5464000000000001E-2"/>
    <n v="2.3116021300000001E-2"/>
    <n v="2.3839166799999999E-2"/>
  </r>
  <r>
    <n v="1928"/>
    <x v="74"/>
    <x v="138"/>
    <n v="2.7546000000000001E-2"/>
    <n v="2.5074648000000001E-2"/>
    <n v="2.6177444300000002E-2"/>
  </r>
  <r>
    <n v="1928"/>
    <x v="75"/>
    <x v="139"/>
    <n v="2.9749999999999999E-2"/>
    <n v="2.7229368E-2"/>
    <n v="2.8673986299999999E-2"/>
  </r>
  <r>
    <n v="1928"/>
    <x v="76"/>
    <x v="140"/>
    <n v="3.1480000000000001E-2"/>
    <n v="2.8901577299999998E-2"/>
    <n v="3.0746659999999999E-2"/>
  </r>
  <r>
    <n v="1928"/>
    <x v="77"/>
    <x v="141"/>
    <n v="3.4550999999999998E-2"/>
    <n v="3.1851571299999999E-2"/>
    <n v="3.4168004600000003E-2"/>
  </r>
  <r>
    <n v="1928"/>
    <x v="78"/>
    <x v="142"/>
    <n v="3.7137000000000003E-2"/>
    <n v="3.4463612300000002E-2"/>
    <n v="3.71536513E-2"/>
  </r>
  <r>
    <n v="1928"/>
    <x v="79"/>
    <x v="143"/>
    <n v="4.0327000000000002E-2"/>
    <n v="3.7632702699999999E-2"/>
    <n v="4.0782576799999998E-2"/>
  </r>
  <r>
    <n v="1928"/>
    <x v="80"/>
    <x v="144"/>
    <n v="4.4889999999999999E-2"/>
    <n v="4.2180221599999998E-2"/>
    <n v="4.5853376100000003E-2"/>
  </r>
  <r>
    <n v="1928"/>
    <x v="81"/>
    <x v="145"/>
    <n v="4.7518999999999999E-2"/>
    <n v="4.4788859299999997E-2"/>
    <n v="4.8989530699999999E-2"/>
  </r>
  <r>
    <n v="1928"/>
    <x v="82"/>
    <x v="146"/>
    <n v="5.3506999999999999E-2"/>
    <n v="5.0761576099999997E-2"/>
    <n v="5.56347653E-2"/>
  </r>
  <r>
    <n v="1928"/>
    <x v="83"/>
    <x v="147"/>
    <n v="5.9494129999999999E-2"/>
    <n v="5.6818479800000002E-2"/>
    <n v="6.2161430400000002E-2"/>
  </r>
  <r>
    <n v="1928"/>
    <x v="84"/>
    <x v="148"/>
    <n v="6.6072574999999995E-2"/>
    <n v="6.3466733299999994E-2"/>
    <n v="6.93524846E-2"/>
  </r>
  <r>
    <n v="1928"/>
    <x v="85"/>
    <x v="149"/>
    <n v="7.3486319999999994E-2"/>
    <n v="7.09506201E-2"/>
    <n v="7.7468463700000004E-2"/>
  </r>
  <r>
    <n v="1928"/>
    <x v="86"/>
    <x v="150"/>
    <n v="8.1718478999999997E-2"/>
    <n v="7.9253175300000006E-2"/>
    <n v="8.6491081499999997E-2"/>
  </r>
  <r>
    <n v="1928"/>
    <x v="87"/>
    <x v="151"/>
    <n v="9.0716000000000005E-2"/>
    <n v="8.8321222800000002E-2"/>
    <n v="9.6365283900000001E-2"/>
  </r>
  <r>
    <n v="1928"/>
    <x v="88"/>
    <x v="152"/>
    <n v="0.100408759"/>
    <n v="9.8084498399999998E-2"/>
    <n v="0.1070190914"/>
  </r>
  <r>
    <n v="1928"/>
    <x v="89"/>
    <x v="153"/>
    <n v="0.11082463200000001"/>
    <n v="0.1085708723"/>
    <n v="0.11848383310000001"/>
  </r>
  <r>
    <n v="1928"/>
    <x v="90"/>
    <x v="154"/>
    <n v="0.12202753099999999"/>
    <n v="0.1198442945"/>
    <n v="0.13082948480000001"/>
  </r>
  <r>
    <n v="1928"/>
    <x v="91"/>
    <x v="155"/>
    <n v="0.134097889"/>
    <n v="0.13198525219999999"/>
    <n v="0.144144205"/>
  </r>
  <r>
    <n v="1928"/>
    <x v="92"/>
    <x v="156"/>
    <n v="0.14713000000000001"/>
    <n v="0.14508810489999999"/>
    <n v="0.15853161539999999"/>
  </r>
  <r>
    <n v="1928"/>
    <x v="93"/>
    <x v="157"/>
    <n v="0.16122677299999999"/>
    <n v="0.15920227410000001"/>
    <n v="0.17410521479999999"/>
  </r>
  <r>
    <n v="1928"/>
    <x v="94"/>
    <x v="158"/>
    <n v="0.176445355"/>
    <n v="0.17443985049999999"/>
    <n v="0.19092954030000001"/>
  </r>
  <r>
    <n v="1928"/>
    <x v="95"/>
    <x v="159"/>
    <n v="0.19283107899999999"/>
    <n v="0.1908462806"/>
    <n v="0.20905641229999999"/>
  </r>
  <r>
    <n v="1928"/>
    <x v="96"/>
    <x v="160"/>
    <n v="0.210421846"/>
    <n v="0.2084595796"/>
    <n v="0.2285295759"/>
  </r>
  <r>
    <n v="1928"/>
    <x v="97"/>
    <x v="161"/>
    <n v="0.22924700000000001"/>
    <n v="0.2273092058"/>
    <n v="0.24938341880000001"/>
  </r>
  <r>
    <n v="1928"/>
    <x v="98"/>
    <x v="162"/>
    <n v="0.24933343199999999"/>
    <n v="0.24742217380000001"/>
    <n v="0.27164956909999999"/>
  </r>
  <r>
    <n v="1928"/>
    <x v="99"/>
    <x v="163"/>
    <n v="0.27072415300000002"/>
    <n v="0.26884165440000002"/>
    <n v="0.29537716310000001"/>
  </r>
  <r>
    <n v="1929"/>
    <x v="0"/>
    <x v="65"/>
    <n v="5.3490000000000003E-2"/>
    <n v="5.3490000000000003E-2"/>
    <n v="5.3490000000000003E-2"/>
  </r>
  <r>
    <n v="1929"/>
    <x v="1"/>
    <x v="66"/>
    <n v="9.7000000000000003E-3"/>
    <n v="9.7000000000000003E-3"/>
    <n v="9.7000000000000003E-3"/>
  </r>
  <r>
    <n v="1929"/>
    <x v="2"/>
    <x v="67"/>
    <n v="4.5999999999999999E-3"/>
    <n v="4.5999999999999999E-3"/>
    <n v="4.5999999999999999E-3"/>
  </r>
  <r>
    <n v="1929"/>
    <x v="3"/>
    <x v="68"/>
    <n v="2.99E-3"/>
    <n v="2.99E-3"/>
    <n v="2.99E-3"/>
  </r>
  <r>
    <n v="1929"/>
    <x v="4"/>
    <x v="69"/>
    <n v="2.2409999999999999E-3"/>
    <n v="2.2409999999999999E-3"/>
    <n v="2.2409999999999999E-3"/>
  </r>
  <r>
    <n v="1929"/>
    <x v="5"/>
    <x v="70"/>
    <n v="1.8910000000000001E-3"/>
    <n v="1.8910000000000001E-3"/>
    <n v="1.8910000000000001E-3"/>
  </r>
  <r>
    <n v="1929"/>
    <x v="6"/>
    <x v="71"/>
    <n v="1.6080000000000001E-3"/>
    <n v="1.6080000000000001E-3"/>
    <n v="1.6080000000000001E-3"/>
  </r>
  <r>
    <n v="1929"/>
    <x v="7"/>
    <x v="72"/>
    <n v="1.3079999999999999E-3"/>
    <n v="1.3079999999999999E-3"/>
    <n v="1.3079999999999999E-3"/>
  </r>
  <r>
    <n v="1929"/>
    <x v="8"/>
    <x v="73"/>
    <n v="1.088E-3"/>
    <n v="1.0878001999999999E-3"/>
    <n v="1.088E-3"/>
  </r>
  <r>
    <n v="1929"/>
    <x v="9"/>
    <x v="74"/>
    <n v="8.6499999999999999E-4"/>
    <n v="8.6460029999999998E-4"/>
    <n v="8.6499999999999999E-4"/>
  </r>
  <r>
    <n v="1929"/>
    <x v="10"/>
    <x v="75"/>
    <n v="7.3999999999999999E-4"/>
    <n v="7.3940029999999997E-4"/>
    <n v="7.3999999999999999E-4"/>
  </r>
  <r>
    <n v="1929"/>
    <x v="11"/>
    <x v="76"/>
    <n v="7.1599999999999995E-4"/>
    <n v="7.1520039999999996E-4"/>
    <n v="7.1599999999999995E-4"/>
  </r>
  <r>
    <n v="1929"/>
    <x v="12"/>
    <x v="77"/>
    <n v="6.8800000000000003E-4"/>
    <n v="6.8700049999999996E-4"/>
    <n v="6.8800000000000003E-4"/>
  </r>
  <r>
    <n v="1929"/>
    <x v="13"/>
    <x v="78"/>
    <n v="7.4299999999999995E-4"/>
    <n v="7.4200060000000003E-4"/>
    <n v="7.4299999999999995E-4"/>
  </r>
  <r>
    <n v="1929"/>
    <x v="14"/>
    <x v="79"/>
    <n v="8.3799999999999999E-4"/>
    <n v="8.3700069999999998E-4"/>
    <n v="8.3799999999999999E-4"/>
  </r>
  <r>
    <n v="1929"/>
    <x v="15"/>
    <x v="80"/>
    <n v="8.9899999999999995E-4"/>
    <n v="8.9800079999999998E-4"/>
    <n v="8.9899999999999995E-4"/>
  </r>
  <r>
    <n v="1929"/>
    <x v="16"/>
    <x v="81"/>
    <n v="9.5200000000000005E-4"/>
    <n v="9.5100079999999997E-4"/>
    <n v="9.5200000000000005E-4"/>
  </r>
  <r>
    <n v="1929"/>
    <x v="17"/>
    <x v="82"/>
    <n v="9.9500000000000001E-4"/>
    <n v="9.9400089999999997E-4"/>
    <n v="9.9500000000000001E-4"/>
  </r>
  <r>
    <n v="1929"/>
    <x v="18"/>
    <x v="83"/>
    <n v="1.016E-3"/>
    <n v="1.0150008999999999E-3"/>
    <n v="1.016E-3"/>
  </r>
  <r>
    <n v="1929"/>
    <x v="19"/>
    <x v="84"/>
    <n v="9.8299999999999993E-4"/>
    <n v="9.8200090000000011E-4"/>
    <n v="9.8299999999999993E-4"/>
  </r>
  <r>
    <n v="1929"/>
    <x v="20"/>
    <x v="85"/>
    <n v="9.5500000000000001E-4"/>
    <n v="9.5400089999999997E-4"/>
    <n v="9.5500000000000001E-4"/>
  </r>
  <r>
    <n v="1929"/>
    <x v="21"/>
    <x v="86"/>
    <n v="9.3700000000000001E-4"/>
    <n v="9.3600089999999996E-4"/>
    <n v="9.3700000000000001E-4"/>
  </r>
  <r>
    <n v="1929"/>
    <x v="22"/>
    <x v="87"/>
    <n v="9.3700000000000001E-4"/>
    <n v="9.3400280000000002E-4"/>
    <n v="9.3700000000000001E-4"/>
  </r>
  <r>
    <n v="1929"/>
    <x v="23"/>
    <x v="88"/>
    <n v="8.7900000000000001E-4"/>
    <n v="8.7700180000000003E-4"/>
    <n v="8.7900000000000001E-4"/>
  </r>
  <r>
    <n v="1929"/>
    <x v="24"/>
    <x v="89"/>
    <n v="8.3600000000000005E-4"/>
    <n v="8.3420149999999997E-4"/>
    <n v="8.3600000000000005E-4"/>
  </r>
  <r>
    <n v="1929"/>
    <x v="25"/>
    <x v="90"/>
    <n v="8.4599999999999996E-4"/>
    <n v="8.4440139999999997E-4"/>
    <n v="8.4599999999999996E-4"/>
  </r>
  <r>
    <n v="1929"/>
    <x v="26"/>
    <x v="91"/>
    <n v="8.4999999999999995E-4"/>
    <n v="8.4640309999999995E-4"/>
    <n v="8.4999999999999995E-4"/>
  </r>
  <r>
    <n v="1929"/>
    <x v="27"/>
    <x v="92"/>
    <n v="8.9300000000000002E-4"/>
    <n v="8.900027E-4"/>
    <n v="8.9300000000000002E-4"/>
  </r>
  <r>
    <n v="1929"/>
    <x v="28"/>
    <x v="93"/>
    <n v="9.6599999999999995E-4"/>
    <n v="9.6280309999999996E-4"/>
    <n v="9.6599999999999995E-4"/>
  </r>
  <r>
    <n v="1929"/>
    <x v="29"/>
    <x v="94"/>
    <n v="9.9400000000000009E-4"/>
    <n v="9.8960439999999997E-4"/>
    <n v="9.9400000000000009E-4"/>
  </r>
  <r>
    <n v="1929"/>
    <x v="30"/>
    <x v="95"/>
    <n v="1.0970000000000001E-3"/>
    <n v="1.0906069999999999E-3"/>
    <n v="1.0970000000000001E-3"/>
  </r>
  <r>
    <n v="1929"/>
    <x v="31"/>
    <x v="96"/>
    <n v="1.109E-3"/>
    <n v="1.1020076999999999E-3"/>
    <n v="1.109E-3"/>
  </r>
  <r>
    <n v="1929"/>
    <x v="32"/>
    <x v="97"/>
    <n v="1.2229999999999999E-3"/>
    <n v="1.2150098E-3"/>
    <n v="1.2229999999999999E-3"/>
  </r>
  <r>
    <n v="1929"/>
    <x v="33"/>
    <x v="98"/>
    <n v="1.2689999999999999E-3"/>
    <n v="1.2588129000000001E-3"/>
    <n v="1.2689999999999999E-3"/>
  </r>
  <r>
    <n v="1929"/>
    <x v="34"/>
    <x v="99"/>
    <n v="1.407E-3"/>
    <n v="1.3902235000000001E-3"/>
    <n v="1.407E-3"/>
  </r>
  <r>
    <n v="1929"/>
    <x v="35"/>
    <x v="100"/>
    <n v="1.5640000000000001E-3"/>
    <n v="1.5452292E-3"/>
    <n v="1.5640000000000001E-3"/>
  </r>
  <r>
    <n v="1929"/>
    <x v="36"/>
    <x v="101"/>
    <n v="1.6609999999999999E-3"/>
    <n v="1.6376386000000001E-3"/>
    <n v="1.6609999999999999E-3"/>
  </r>
  <r>
    <n v="1929"/>
    <x v="37"/>
    <x v="102"/>
    <n v="1.756E-3"/>
    <n v="1.7270504999999999E-3"/>
    <n v="1.756E-3"/>
  </r>
  <r>
    <n v="1929"/>
    <x v="38"/>
    <x v="103"/>
    <n v="1.993E-3"/>
    <n v="1.9566719E-3"/>
    <n v="1.993E-3"/>
  </r>
  <r>
    <n v="1929"/>
    <x v="39"/>
    <x v="104"/>
    <n v="2.2369999999999998E-3"/>
    <n v="2.1835183999999999E-3"/>
    <n v="2.2369999999999998E-3"/>
  </r>
  <r>
    <n v="1929"/>
    <x v="40"/>
    <x v="105"/>
    <n v="2.359E-3"/>
    <n v="2.2992045000000002E-3"/>
    <n v="2.1306964999999998E-3"/>
  </r>
  <r>
    <n v="1929"/>
    <x v="41"/>
    <x v="106"/>
    <n v="2.4099999999999998E-3"/>
    <n v="2.3377623999999999E-3"/>
    <n v="2.1383036E-3"/>
  </r>
  <r>
    <n v="1929"/>
    <x v="42"/>
    <x v="107"/>
    <n v="2.7460000000000002E-3"/>
    <n v="2.6559853000000001E-3"/>
    <n v="2.4105051999999999E-3"/>
  </r>
  <r>
    <n v="1929"/>
    <x v="43"/>
    <x v="108"/>
    <n v="2.8770000000000002E-3"/>
    <n v="2.7647771E-3"/>
    <n v="2.5357042999999998E-3"/>
  </r>
  <r>
    <n v="1929"/>
    <x v="44"/>
    <x v="109"/>
    <n v="2.9970000000000001E-3"/>
    <n v="2.8638991000000001E-3"/>
    <n v="2.6462483E-3"/>
  </r>
  <r>
    <n v="1929"/>
    <x v="45"/>
    <x v="110"/>
    <n v="3.0820000000000001E-3"/>
    <n v="2.9232512E-3"/>
    <n v="2.7205825000000002E-3"/>
  </r>
  <r>
    <n v="1929"/>
    <x v="46"/>
    <x v="111"/>
    <n v="3.192E-3"/>
    <n v="3.0040646000000001E-3"/>
    <n v="2.8115563999999999E-3"/>
  </r>
  <r>
    <n v="1929"/>
    <x v="47"/>
    <x v="112"/>
    <n v="3.4150000000000001E-3"/>
    <n v="3.2004123999999998E-3"/>
    <n v="2.9961863000000002E-3"/>
  </r>
  <r>
    <n v="1929"/>
    <x v="48"/>
    <x v="113"/>
    <n v="3.6709999999999998E-3"/>
    <n v="3.4194664E-3"/>
    <n v="3.1908009E-3"/>
  </r>
  <r>
    <n v="1929"/>
    <x v="49"/>
    <x v="114"/>
    <n v="3.6610000000000002E-3"/>
    <n v="3.3624228000000002E-3"/>
    <n v="3.1783107E-3"/>
  </r>
  <r>
    <n v="1929"/>
    <x v="50"/>
    <x v="115"/>
    <n v="4.2050000000000004E-3"/>
    <n v="3.8700508000000002E-3"/>
    <n v="3.6439962000000001E-3"/>
  </r>
  <r>
    <n v="1929"/>
    <x v="51"/>
    <x v="116"/>
    <n v="4.6449999999999998E-3"/>
    <n v="4.2546924000000002E-3"/>
    <n v="4.0160569000000004E-3"/>
  </r>
  <r>
    <n v="1929"/>
    <x v="52"/>
    <x v="117"/>
    <n v="4.9500000000000004E-3"/>
    <n v="4.5296384E-3"/>
    <n v="4.2684543000000002E-3"/>
  </r>
  <r>
    <n v="1929"/>
    <x v="53"/>
    <x v="118"/>
    <n v="5.0489999999999997E-3"/>
    <n v="4.5641661000000002E-3"/>
    <n v="4.3414665999999998E-3"/>
  </r>
  <r>
    <n v="1929"/>
    <x v="54"/>
    <x v="119"/>
    <n v="5.5040000000000002E-3"/>
    <n v="4.9386263000000003E-3"/>
    <n v="4.7190618000000004E-3"/>
  </r>
  <r>
    <n v="1929"/>
    <x v="55"/>
    <x v="120"/>
    <n v="5.9170000000000004E-3"/>
    <n v="5.2919747000000003E-3"/>
    <n v="5.059086E-3"/>
  </r>
  <r>
    <n v="1929"/>
    <x v="56"/>
    <x v="121"/>
    <n v="6.4999999999999997E-3"/>
    <n v="5.8063840000000004E-3"/>
    <n v="5.5747449999999999E-3"/>
  </r>
  <r>
    <n v="1929"/>
    <x v="57"/>
    <x v="122"/>
    <n v="6.7559999999999999E-3"/>
    <n v="5.9946327000000004E-3"/>
    <n v="5.8113096E-3"/>
  </r>
  <r>
    <n v="1929"/>
    <x v="58"/>
    <x v="123"/>
    <n v="7.9520000000000007E-3"/>
    <n v="7.1099674000000002E-3"/>
    <n v="6.8601562000000001E-3"/>
  </r>
  <r>
    <n v="1929"/>
    <x v="59"/>
    <x v="124"/>
    <n v="8.0669999999999995E-3"/>
    <n v="7.1101243999999999E-3"/>
    <n v="6.9071692000000004E-3"/>
  </r>
  <r>
    <n v="1929"/>
    <x v="60"/>
    <x v="125"/>
    <n v="8.8699999999999994E-3"/>
    <n v="7.8117433E-3"/>
    <n v="7.5388321999999997E-3"/>
  </r>
  <r>
    <n v="1929"/>
    <x v="61"/>
    <x v="126"/>
    <n v="9.6270000000000001E-3"/>
    <n v="8.4574672000000007E-3"/>
    <n v="8.1243285999999994E-3"/>
  </r>
  <r>
    <n v="1929"/>
    <x v="62"/>
    <x v="127"/>
    <n v="1.0416999999999999E-2"/>
    <n v="9.1851416000000002E-3"/>
    <n v="8.7321186999999995E-3"/>
  </r>
  <r>
    <n v="1929"/>
    <x v="63"/>
    <x v="128"/>
    <n v="1.12E-2"/>
    <n v="9.8416466999999997E-3"/>
    <n v="9.3932437999999993E-3"/>
  </r>
  <r>
    <n v="1929"/>
    <x v="64"/>
    <x v="129"/>
    <n v="1.1937E-2"/>
    <n v="1.0477650200000001E-2"/>
    <n v="1.00178852E-2"/>
  </r>
  <r>
    <n v="1929"/>
    <x v="65"/>
    <x v="130"/>
    <n v="1.2987E-2"/>
    <n v="1.1414593799999999E-2"/>
    <n v="1.09077983E-2"/>
  </r>
  <r>
    <n v="1929"/>
    <x v="66"/>
    <x v="131"/>
    <n v="1.3974E-2"/>
    <n v="1.23172743E-2"/>
    <n v="1.1747927300000001E-2"/>
  </r>
  <r>
    <n v="1929"/>
    <x v="67"/>
    <x v="132"/>
    <n v="1.5214999999999999E-2"/>
    <n v="1.34365289E-2"/>
    <n v="1.280529E-2"/>
  </r>
  <r>
    <n v="1929"/>
    <x v="68"/>
    <x v="133"/>
    <n v="1.6463999999999999E-2"/>
    <n v="1.4583822099999999E-2"/>
    <n v="1.41379479E-2"/>
  </r>
  <r>
    <n v="1929"/>
    <x v="69"/>
    <x v="134"/>
    <n v="1.7680999999999999E-2"/>
    <n v="1.56736611E-2"/>
    <n v="1.5482096000000001E-2"/>
  </r>
  <r>
    <n v="1929"/>
    <x v="70"/>
    <x v="135"/>
    <n v="1.934E-2"/>
    <n v="1.7291048199999999E-2"/>
    <n v="1.7257068800000001E-2"/>
  </r>
  <r>
    <n v="1929"/>
    <x v="71"/>
    <x v="136"/>
    <n v="2.0955999999999999E-2"/>
    <n v="1.8761852799999999E-2"/>
    <n v="1.9041668099999999E-2"/>
  </r>
  <r>
    <n v="1929"/>
    <x v="72"/>
    <x v="137"/>
    <n v="2.2676000000000002E-2"/>
    <n v="2.0388367899999999E-2"/>
    <n v="2.09671957E-2"/>
  </r>
  <r>
    <n v="1929"/>
    <x v="73"/>
    <x v="138"/>
    <n v="2.4579E-2"/>
    <n v="2.21756821E-2"/>
    <n v="2.30838937E-2"/>
  </r>
  <r>
    <n v="1929"/>
    <x v="74"/>
    <x v="139"/>
    <n v="2.6526000000000001E-2"/>
    <n v="2.40774183E-2"/>
    <n v="2.5282422200000002E-2"/>
  </r>
  <r>
    <n v="1929"/>
    <x v="75"/>
    <x v="140"/>
    <n v="2.8268999999999999E-2"/>
    <n v="2.5750644699999999E-2"/>
    <n v="2.7320595699999999E-2"/>
  </r>
  <r>
    <n v="1929"/>
    <x v="76"/>
    <x v="141"/>
    <n v="3.0772999999999998E-2"/>
    <n v="2.8152594900000001E-2"/>
    <n v="3.0131109999999999E-2"/>
  </r>
  <r>
    <n v="1929"/>
    <x v="77"/>
    <x v="142"/>
    <n v="3.3311E-2"/>
    <n v="3.0630144200000001E-2"/>
    <n v="3.3016853300000003E-2"/>
  </r>
  <r>
    <n v="1929"/>
    <x v="78"/>
    <x v="143"/>
    <n v="3.5771999999999998E-2"/>
    <n v="3.3078913600000003E-2"/>
    <n v="3.5862266499999997E-2"/>
  </r>
  <r>
    <n v="1929"/>
    <x v="79"/>
    <x v="144"/>
    <n v="3.9713999999999999E-2"/>
    <n v="3.7021167000000001E-2"/>
    <n v="4.0238078300000001E-2"/>
  </r>
  <r>
    <n v="1929"/>
    <x v="80"/>
    <x v="145"/>
    <n v="4.2610000000000002E-2"/>
    <n v="3.9896969599999998E-2"/>
    <n v="4.3598105700000001E-2"/>
  </r>
  <r>
    <n v="1929"/>
    <x v="81"/>
    <x v="146"/>
    <n v="4.6871000000000003E-2"/>
    <n v="4.4139924599999998E-2"/>
    <n v="4.8394815000000001E-2"/>
  </r>
  <r>
    <n v="1929"/>
    <x v="82"/>
    <x v="147"/>
    <n v="5.3163000000000002E-2"/>
    <n v="5.0417073399999998E-2"/>
    <n v="5.5351950400000002E-2"/>
  </r>
  <r>
    <n v="1929"/>
    <x v="83"/>
    <x v="148"/>
    <n v="5.8880913999999999E-2"/>
    <n v="5.6204384000000003E-2"/>
    <n v="6.1598338000000002E-2"/>
  </r>
  <r>
    <n v="1929"/>
    <x v="84"/>
    <x v="149"/>
    <n v="6.5415808000000006E-2"/>
    <n v="6.2809041100000004E-2"/>
    <n v="6.8743567300000002E-2"/>
  </r>
  <r>
    <n v="1929"/>
    <x v="85"/>
    <x v="150"/>
    <n v="7.2779302000000004E-2"/>
    <n v="7.0242623899999995E-2"/>
    <n v="7.6800702600000006E-2"/>
  </r>
  <r>
    <n v="1929"/>
    <x v="86"/>
    <x v="151"/>
    <n v="8.0958390000000005E-2"/>
    <n v="7.84920531E-2"/>
    <n v="8.5761163500000001E-2"/>
  </r>
  <r>
    <n v="1929"/>
    <x v="87"/>
    <x v="152"/>
    <n v="8.9900999999999995E-2"/>
    <n v="8.7505134200000001E-2"/>
    <n v="9.5571007499999999E-2"/>
  </r>
  <r>
    <n v="1929"/>
    <x v="88"/>
    <x v="153"/>
    <n v="9.9540479000000001E-2"/>
    <n v="9.7215078799999993E-2"/>
    <n v="0.1061619194"/>
  </r>
  <r>
    <n v="1929"/>
    <x v="89"/>
    <x v="154"/>
    <n v="0.109903058"/>
    <n v="0.1076481094"/>
    <n v="0.1175635659"/>
  </r>
  <r>
    <n v="1929"/>
    <x v="90"/>
    <x v="155"/>
    <n v="0.121054883"/>
    <n v="0.1188704129"/>
    <n v="0.12984841089999999"/>
  </r>
  <r>
    <n v="1929"/>
    <x v="91"/>
    <x v="156"/>
    <n v="0.13307459099999999"/>
    <n v="0.13096067789999999"/>
    <n v="0.14310278139999999"/>
  </r>
  <r>
    <n v="1929"/>
    <x v="92"/>
    <x v="157"/>
    <n v="0.14605899999999999"/>
    <n v="0.14401579079999999"/>
    <n v="0.157433091"/>
  </r>
  <r>
    <n v="1929"/>
    <x v="93"/>
    <x v="158"/>
    <n v="0.16010727299999999"/>
    <n v="0.15808138569999999"/>
    <n v="0.1729488669"/>
  </r>
  <r>
    <n v="1929"/>
    <x v="94"/>
    <x v="159"/>
    <n v="0.175280723"/>
    <n v="0.173273757"/>
    <n v="0.18971917699999999"/>
  </r>
  <r>
    <n v="1929"/>
    <x v="95"/>
    <x v="160"/>
    <n v="0.191624342"/>
    <n v="0.18963800950000001"/>
    <n v="0.2077955138"/>
  </r>
  <r>
    <n v="1929"/>
    <x v="96"/>
    <x v="161"/>
    <n v="0.20917602800000001"/>
    <n v="0.20721215530000001"/>
    <n v="0.22722165259999999"/>
  </r>
  <r>
    <n v="1929"/>
    <x v="97"/>
    <x v="162"/>
    <n v="0.227967"/>
    <n v="0.22602752979999999"/>
    <n v="0.2480340506"/>
  </r>
  <r>
    <n v="1929"/>
    <x v="98"/>
    <x v="163"/>
    <n v="0.24802707199999999"/>
    <n v="0.24611407439999999"/>
    <n v="0.27026755479999998"/>
  </r>
  <r>
    <n v="1929"/>
    <x v="99"/>
    <x v="164"/>
    <n v="0.26939814400000001"/>
    <n v="0.26751384719999999"/>
    <n v="0.29397013729999999"/>
  </r>
  <r>
    <n v="1930"/>
    <x v="0"/>
    <x v="66"/>
    <n v="5.1790000000000003E-2"/>
    <n v="5.1790000000000003E-2"/>
    <n v="5.1790000000000003E-2"/>
  </r>
  <r>
    <n v="1930"/>
    <x v="1"/>
    <x v="67"/>
    <n v="9.0799999999999995E-3"/>
    <n v="9.0799999999999995E-3"/>
    <n v="9.0799999999999995E-3"/>
  </r>
  <r>
    <n v="1930"/>
    <x v="2"/>
    <x v="68"/>
    <n v="4.0800000000000003E-3"/>
    <n v="4.0800000000000003E-3"/>
    <n v="4.0800000000000003E-3"/>
  </r>
  <r>
    <n v="1930"/>
    <x v="3"/>
    <x v="69"/>
    <n v="2.9160000000000002E-3"/>
    <n v="2.9160000000000002E-3"/>
    <n v="2.9160000000000002E-3"/>
  </r>
  <r>
    <n v="1930"/>
    <x v="4"/>
    <x v="70"/>
    <n v="2.2699999999999999E-3"/>
    <n v="2.2699999999999999E-3"/>
    <n v="2.2699999999999999E-3"/>
  </r>
  <r>
    <n v="1930"/>
    <x v="5"/>
    <x v="71"/>
    <n v="1.841E-3"/>
    <n v="1.841E-3"/>
    <n v="1.841E-3"/>
  </r>
  <r>
    <n v="1930"/>
    <x v="6"/>
    <x v="72"/>
    <n v="1.467E-3"/>
    <n v="1.467E-3"/>
    <n v="1.467E-3"/>
  </r>
  <r>
    <n v="1930"/>
    <x v="7"/>
    <x v="73"/>
    <n v="1.199E-3"/>
    <n v="1.199E-3"/>
    <n v="1.199E-3"/>
  </r>
  <r>
    <n v="1930"/>
    <x v="8"/>
    <x v="74"/>
    <n v="9.41E-4"/>
    <n v="9.4080010000000003E-4"/>
    <n v="9.41E-4"/>
  </r>
  <r>
    <n v="1930"/>
    <x v="9"/>
    <x v="75"/>
    <n v="7.7300000000000003E-4"/>
    <n v="7.7260019999999998E-4"/>
    <n v="7.7300000000000003E-4"/>
  </r>
  <r>
    <n v="1930"/>
    <x v="10"/>
    <x v="76"/>
    <n v="7.0899999999999999E-4"/>
    <n v="7.0840029999999997E-4"/>
    <n v="7.0899999999999999E-4"/>
  </r>
  <r>
    <n v="1930"/>
    <x v="11"/>
    <x v="77"/>
    <n v="6.3900000000000003E-4"/>
    <n v="6.3820040000000004E-4"/>
    <n v="6.3900000000000003E-4"/>
  </r>
  <r>
    <n v="1930"/>
    <x v="12"/>
    <x v="78"/>
    <n v="6.6699999999999995E-4"/>
    <n v="6.6600049999999999E-4"/>
    <n v="6.6699999999999995E-4"/>
  </r>
  <r>
    <n v="1930"/>
    <x v="13"/>
    <x v="79"/>
    <n v="7.4399999999999998E-4"/>
    <n v="7.4300060000000005E-4"/>
    <n v="7.4399999999999998E-4"/>
  </r>
  <r>
    <n v="1930"/>
    <x v="14"/>
    <x v="80"/>
    <n v="7.9799999999999999E-4"/>
    <n v="7.9700069999999999E-4"/>
    <n v="7.9799999999999999E-4"/>
  </r>
  <r>
    <n v="1930"/>
    <x v="15"/>
    <x v="81"/>
    <n v="8.4400000000000002E-4"/>
    <n v="8.4300070000000002E-4"/>
    <n v="8.4400000000000002E-4"/>
  </r>
  <r>
    <n v="1930"/>
    <x v="16"/>
    <x v="82"/>
    <n v="8.8699999999999998E-4"/>
    <n v="8.8600080000000002E-4"/>
    <n v="8.8699999999999998E-4"/>
  </r>
  <r>
    <n v="1930"/>
    <x v="17"/>
    <x v="83"/>
    <n v="9.2500000000000004E-4"/>
    <n v="9.2400079999999996E-4"/>
    <n v="9.2500000000000004E-4"/>
  </r>
  <r>
    <n v="1930"/>
    <x v="18"/>
    <x v="84"/>
    <n v="9.1E-4"/>
    <n v="9.0900089999999996E-4"/>
    <n v="9.1E-4"/>
  </r>
  <r>
    <n v="1930"/>
    <x v="19"/>
    <x v="85"/>
    <n v="8.9899999999999995E-4"/>
    <n v="8.9800090000000002E-4"/>
    <n v="8.9899999999999995E-4"/>
  </r>
  <r>
    <n v="1930"/>
    <x v="20"/>
    <x v="86"/>
    <n v="9.01E-4"/>
    <n v="9.0000089999999996E-4"/>
    <n v="9.01E-4"/>
  </r>
  <r>
    <n v="1930"/>
    <x v="21"/>
    <x v="87"/>
    <n v="8.8599999999999996E-4"/>
    <n v="8.8340230000000003E-4"/>
    <n v="8.8599999999999996E-4"/>
  </r>
  <r>
    <n v="1930"/>
    <x v="22"/>
    <x v="88"/>
    <n v="8.5400000000000005E-4"/>
    <n v="8.5200170000000004E-4"/>
    <n v="8.5400000000000005E-4"/>
  </r>
  <r>
    <n v="1930"/>
    <x v="23"/>
    <x v="89"/>
    <n v="7.9500000000000003E-4"/>
    <n v="7.9360110000000004E-4"/>
    <n v="7.9500000000000003E-4"/>
  </r>
  <r>
    <n v="1930"/>
    <x v="24"/>
    <x v="90"/>
    <n v="8.0199999999999998E-4"/>
    <n v="8.0060109999999999E-4"/>
    <n v="8.0199999999999998E-4"/>
  </r>
  <r>
    <n v="1930"/>
    <x v="25"/>
    <x v="91"/>
    <n v="8.2600000000000002E-4"/>
    <n v="8.2280259999999996E-4"/>
    <n v="8.2600000000000002E-4"/>
  </r>
  <r>
    <n v="1930"/>
    <x v="26"/>
    <x v="92"/>
    <n v="8.4900000000000004E-4"/>
    <n v="8.4640219999999996E-4"/>
    <n v="8.4900000000000004E-4"/>
  </r>
  <r>
    <n v="1930"/>
    <x v="27"/>
    <x v="93"/>
    <n v="8.8400000000000002E-4"/>
    <n v="8.8200180000000004E-4"/>
    <n v="8.8400000000000002E-4"/>
  </r>
  <r>
    <n v="1930"/>
    <x v="28"/>
    <x v="94"/>
    <n v="9.2800000000000001E-4"/>
    <n v="9.2480299999999997E-4"/>
    <n v="9.2800000000000001E-4"/>
  </r>
  <r>
    <n v="1930"/>
    <x v="29"/>
    <x v="95"/>
    <n v="9.9700000000000006E-4"/>
    <n v="9.914056000000001E-4"/>
    <n v="9.9700000000000006E-4"/>
  </r>
  <r>
    <n v="1930"/>
    <x v="30"/>
    <x v="96"/>
    <n v="1.1130000000000001E-3"/>
    <n v="1.1070067E-3"/>
    <n v="1.1130000000000001E-3"/>
  </r>
  <r>
    <n v="1930"/>
    <x v="31"/>
    <x v="97"/>
    <n v="1.1460000000000001E-3"/>
    <n v="1.1392078E-3"/>
    <n v="1.1460000000000001E-3"/>
  </r>
  <r>
    <n v="1930"/>
    <x v="32"/>
    <x v="98"/>
    <n v="1.266E-3"/>
    <n v="1.2590088000000001E-3"/>
    <n v="1.266E-3"/>
  </r>
  <r>
    <n v="1930"/>
    <x v="33"/>
    <x v="99"/>
    <n v="1.361E-3"/>
    <n v="1.3476180999999999E-3"/>
    <n v="1.361E-3"/>
  </r>
  <r>
    <n v="1930"/>
    <x v="34"/>
    <x v="100"/>
    <n v="1.4649999999999999E-3"/>
    <n v="1.4498221E-3"/>
    <n v="1.4649999999999999E-3"/>
  </r>
  <r>
    <n v="1930"/>
    <x v="35"/>
    <x v="101"/>
    <n v="1.622E-3"/>
    <n v="1.6022319000000001E-3"/>
    <n v="1.622E-3"/>
  </r>
  <r>
    <n v="1930"/>
    <x v="36"/>
    <x v="102"/>
    <n v="1.694E-3"/>
    <n v="1.6692416999999999E-3"/>
    <n v="1.694E-3"/>
  </r>
  <r>
    <n v="1930"/>
    <x v="37"/>
    <x v="103"/>
    <n v="1.856E-3"/>
    <n v="1.8280516E-3"/>
    <n v="1.856E-3"/>
  </r>
  <r>
    <n v="1930"/>
    <x v="38"/>
    <x v="104"/>
    <n v="2.0339999999999998E-3"/>
    <n v="1.9902880999999998E-3"/>
    <n v="2.0339999999999998E-3"/>
  </r>
  <r>
    <n v="1930"/>
    <x v="39"/>
    <x v="105"/>
    <n v="2.2300000000000002E-3"/>
    <n v="2.1787493999999999E-3"/>
    <n v="2.2300000000000002E-3"/>
  </r>
  <r>
    <n v="1930"/>
    <x v="40"/>
    <x v="106"/>
    <n v="2.349E-3"/>
    <n v="2.2848058999999999E-3"/>
    <n v="2.1029115E-3"/>
  </r>
  <r>
    <n v="1930"/>
    <x v="41"/>
    <x v="107"/>
    <n v="2.4009999999999999E-3"/>
    <n v="2.3224521000000001E-3"/>
    <n v="2.1304028999999999E-3"/>
  </r>
  <r>
    <n v="1930"/>
    <x v="42"/>
    <x v="108"/>
    <n v="2.6559999999999999E-3"/>
    <n v="2.5598764000000001E-3"/>
    <n v="2.3453455000000002E-3"/>
  </r>
  <r>
    <n v="1930"/>
    <x v="43"/>
    <x v="109"/>
    <n v="2.8240000000000001E-3"/>
    <n v="2.7125722E-3"/>
    <n v="2.5007250000000001E-3"/>
  </r>
  <r>
    <n v="1930"/>
    <x v="44"/>
    <x v="110"/>
    <n v="2.9129999999999998E-3"/>
    <n v="2.7752944999999999E-3"/>
    <n v="2.5812252E-3"/>
  </r>
  <r>
    <n v="1930"/>
    <x v="45"/>
    <x v="111"/>
    <n v="2.9580000000000001E-3"/>
    <n v="2.7909079999999999E-3"/>
    <n v="2.6175680999999998E-3"/>
  </r>
  <r>
    <n v="1930"/>
    <x v="46"/>
    <x v="112"/>
    <n v="3.1350000000000002E-3"/>
    <n v="2.9434912E-3"/>
    <n v="2.7653646E-3"/>
  </r>
  <r>
    <n v="1930"/>
    <x v="47"/>
    <x v="113"/>
    <n v="3.4009999999999999E-3"/>
    <n v="3.1798883000000002E-3"/>
    <n v="2.9854387999999998E-3"/>
  </r>
  <r>
    <n v="1930"/>
    <x v="48"/>
    <x v="114"/>
    <n v="3.643E-3"/>
    <n v="3.3773624999999998E-3"/>
    <n v="3.1626439E-3"/>
  </r>
  <r>
    <n v="1930"/>
    <x v="49"/>
    <x v="115"/>
    <n v="3.6579999999999998E-3"/>
    <n v="3.3563586E-3"/>
    <n v="3.1708567999999999E-3"/>
  </r>
  <r>
    <n v="1930"/>
    <x v="50"/>
    <x v="116"/>
    <n v="4.1089999999999998E-3"/>
    <n v="3.7570227999999999E-3"/>
    <n v="3.5544151E-3"/>
  </r>
  <r>
    <n v="1930"/>
    <x v="51"/>
    <x v="117"/>
    <n v="4.6239999999999996E-3"/>
    <n v="4.2400904999999999E-3"/>
    <n v="3.9898733999999998E-3"/>
  </r>
  <r>
    <n v="1930"/>
    <x v="52"/>
    <x v="118"/>
    <n v="4.9150000000000001E-3"/>
    <n v="4.4808857999999998E-3"/>
    <n v="4.2290831000000003E-3"/>
  </r>
  <r>
    <n v="1930"/>
    <x v="53"/>
    <x v="119"/>
    <n v="5.2490000000000002E-3"/>
    <n v="4.7381211999999997E-3"/>
    <n v="4.5031626999999996E-3"/>
  </r>
  <r>
    <n v="1930"/>
    <x v="54"/>
    <x v="120"/>
    <n v="5.4869999999999997E-3"/>
    <n v="4.9182237E-3"/>
    <n v="4.6934999999999998E-3"/>
  </r>
  <r>
    <n v="1930"/>
    <x v="55"/>
    <x v="121"/>
    <n v="6.0159999999999996E-3"/>
    <n v="5.3778949000000001E-3"/>
    <n v="5.1614690000000001E-3"/>
  </r>
  <r>
    <n v="1930"/>
    <x v="56"/>
    <x v="122"/>
    <n v="6.3550000000000004E-3"/>
    <n v="5.6520620000000002E-3"/>
    <n v="5.4672584000000002E-3"/>
  </r>
  <r>
    <n v="1930"/>
    <x v="57"/>
    <x v="123"/>
    <n v="7.0109999999999999E-3"/>
    <n v="6.2419689000000004E-3"/>
    <n v="6.0474954999999997E-3"/>
  </r>
  <r>
    <n v="1930"/>
    <x v="58"/>
    <x v="124"/>
    <n v="8.1180000000000002E-3"/>
    <n v="7.2401792000000003E-3"/>
    <n v="6.9473564000000002E-3"/>
  </r>
  <r>
    <n v="1930"/>
    <x v="59"/>
    <x v="125"/>
    <n v="8.2410000000000001E-3"/>
    <n v="7.2645473000000002E-3"/>
    <n v="6.9974423999999997E-3"/>
  </r>
  <r>
    <n v="1930"/>
    <x v="60"/>
    <x v="126"/>
    <n v="9.0019999999999996E-3"/>
    <n v="7.9202684999999991E-3"/>
    <n v="7.5852224999999997E-3"/>
  </r>
  <r>
    <n v="1930"/>
    <x v="61"/>
    <x v="127"/>
    <n v="9.9170000000000005E-3"/>
    <n v="8.7669730000000008E-3"/>
    <n v="8.2951012999999997E-3"/>
  </r>
  <r>
    <n v="1930"/>
    <x v="62"/>
    <x v="128"/>
    <n v="1.0515E-2"/>
    <n v="9.2443843000000001E-3"/>
    <n v="8.7346440999999993E-3"/>
  </r>
  <r>
    <n v="1930"/>
    <x v="63"/>
    <x v="129"/>
    <n v="1.1476E-2"/>
    <n v="1.0109867099999999E-2"/>
    <n v="9.5368454000000005E-3"/>
  </r>
  <r>
    <n v="1930"/>
    <x v="64"/>
    <x v="130"/>
    <n v="1.1889E-2"/>
    <n v="1.0423707000000001E-2"/>
    <n v="9.8857257000000004E-3"/>
  </r>
  <r>
    <n v="1930"/>
    <x v="65"/>
    <x v="131"/>
    <n v="1.3108E-2"/>
    <n v="1.15498966E-2"/>
    <n v="1.0907380100000001E-2"/>
  </r>
  <r>
    <n v="1930"/>
    <x v="66"/>
    <x v="132"/>
    <n v="1.3932999999999999E-2"/>
    <n v="1.22598129E-2"/>
    <n v="1.1604366499999999E-2"/>
  </r>
  <r>
    <n v="1930"/>
    <x v="67"/>
    <x v="133"/>
    <n v="1.494E-2"/>
    <n v="1.3162472499999999E-2"/>
    <n v="1.26270059E-2"/>
  </r>
  <r>
    <n v="1930"/>
    <x v="68"/>
    <x v="134"/>
    <n v="1.6303999999999999E-2"/>
    <n v="1.44069126E-2"/>
    <n v="1.40567842E-2"/>
  </r>
  <r>
    <n v="1930"/>
    <x v="69"/>
    <x v="135"/>
    <n v="1.8211000000000001E-2"/>
    <n v="1.6266968E-2"/>
    <n v="1.60068329E-2"/>
  </r>
  <r>
    <n v="1930"/>
    <x v="70"/>
    <x v="136"/>
    <n v="1.9597E-2"/>
    <n v="1.75061655E-2"/>
    <n v="1.7549175399999999E-2"/>
  </r>
  <r>
    <n v="1930"/>
    <x v="71"/>
    <x v="137"/>
    <n v="2.1009E-2"/>
    <n v="1.8829588299999998E-2"/>
    <n v="1.9154327499999999E-2"/>
  </r>
  <r>
    <n v="1930"/>
    <x v="72"/>
    <x v="138"/>
    <n v="2.2787999999999999E-2"/>
    <n v="2.0454539899999999E-2"/>
    <n v="2.1137533E-2"/>
  </r>
  <r>
    <n v="1930"/>
    <x v="73"/>
    <x v="139"/>
    <n v="2.4365000000000001E-2"/>
    <n v="2.1990225799999999E-2"/>
    <n v="2.29502408E-2"/>
  </r>
  <r>
    <n v="1930"/>
    <x v="74"/>
    <x v="140"/>
    <n v="2.6126E-2"/>
    <n v="2.3669443700000001E-2"/>
    <n v="2.4968909599999999E-2"/>
  </r>
  <r>
    <n v="1930"/>
    <x v="75"/>
    <x v="141"/>
    <n v="2.8056000000000001E-2"/>
    <n v="2.5516557400000001E-2"/>
    <n v="2.7182626299999998E-2"/>
  </r>
  <r>
    <n v="1930"/>
    <x v="76"/>
    <x v="142"/>
    <n v="3.0214000000000001E-2"/>
    <n v="2.76166586E-2"/>
    <n v="2.9651627100000001E-2"/>
  </r>
  <r>
    <n v="1930"/>
    <x v="77"/>
    <x v="143"/>
    <n v="3.2710000000000003E-2"/>
    <n v="3.0020296799999999E-2"/>
    <n v="3.2488966799999998E-2"/>
  </r>
  <r>
    <n v="1930"/>
    <x v="78"/>
    <x v="144"/>
    <n v="3.6441000000000001E-2"/>
    <n v="3.37680245E-2"/>
    <n v="3.66022773E-2"/>
  </r>
  <r>
    <n v="1930"/>
    <x v="79"/>
    <x v="145"/>
    <n v="3.8543000000000001E-2"/>
    <n v="3.5848517000000003E-2"/>
    <n v="3.9118513299999998E-2"/>
  </r>
  <r>
    <n v="1930"/>
    <x v="80"/>
    <x v="146"/>
    <n v="4.2730999999999998E-2"/>
    <n v="4.0018142100000001E-2"/>
    <n v="4.3789149399999998E-2"/>
  </r>
  <r>
    <n v="1930"/>
    <x v="81"/>
    <x v="147"/>
    <n v="4.7674208000000003E-2"/>
    <n v="4.49442912E-2"/>
    <n v="4.9291729399999998E-2"/>
  </r>
  <r>
    <n v="1930"/>
    <x v="82"/>
    <x v="148"/>
    <n v="5.2595000000000003E-2"/>
    <n v="4.9848243600000001E-2"/>
    <n v="5.48273253E-2"/>
  </r>
  <r>
    <n v="1930"/>
    <x v="83"/>
    <x v="149"/>
    <n v="5.8275184000000001E-2"/>
    <n v="5.5597785400000002E-2"/>
    <n v="6.1033692799999997E-2"/>
  </r>
  <r>
    <n v="1930"/>
    <x v="84"/>
    <x v="150"/>
    <n v="6.4764662000000001E-2"/>
    <n v="6.2156978199999997E-2"/>
    <n v="6.81253728E-2"/>
  </r>
  <r>
    <n v="1930"/>
    <x v="85"/>
    <x v="151"/>
    <n v="7.2078970000000006E-2"/>
    <n v="6.9541323399999994E-2"/>
    <n v="7.6124714699999999E-2"/>
  </r>
  <r>
    <n v="1930"/>
    <x v="86"/>
    <x v="152"/>
    <n v="8.0205064000000006E-2"/>
    <n v="7.7737703699999994E-2"/>
    <n v="8.5022998299999999E-2"/>
  </r>
  <r>
    <n v="1930"/>
    <x v="87"/>
    <x v="153"/>
    <n v="8.9094000000000007E-2"/>
    <n v="8.6697056999999994E-2"/>
    <n v="9.4769665899999994E-2"/>
  </r>
  <r>
    <n v="1930"/>
    <x v="88"/>
    <x v="154"/>
    <n v="9.8679333999999994E-2"/>
    <n v="9.6352804200000003E-2"/>
    <n v="0.1052966142"/>
  </r>
  <r>
    <n v="1930"/>
    <x v="89"/>
    <x v="155"/>
    <n v="0.108989339"/>
    <n v="0.1067332124"/>
    <n v="0.1166357635"/>
  </r>
  <r>
    <n v="1930"/>
    <x v="90"/>
    <x v="156"/>
    <n v="0.120089481"/>
    <n v="0.11790378729999999"/>
    <n v="0.12885894449999999"/>
  </r>
  <r>
    <n v="1930"/>
    <x v="91"/>
    <x v="157"/>
    <n v="0.13205983099999999"/>
    <n v="0.12994465320000001"/>
    <n v="0.14205410439999999"/>
  </r>
  <r>
    <n v="1930"/>
    <x v="92"/>
    <x v="158"/>
    <n v="0.14499500000000001"/>
    <n v="0.1429504865"/>
    <n v="0.15632535450000001"/>
  </r>
  <r>
    <n v="1930"/>
    <x v="93"/>
    <x v="159"/>
    <n v="0.158995991"/>
    <n v="0.1569687266"/>
    <n v="0.17178425559999999"/>
  </r>
  <r>
    <n v="1930"/>
    <x v="94"/>
    <x v="160"/>
    <n v="0.17412438499999999"/>
    <n v="0.17211596909999999"/>
    <n v="0.18850020540000001"/>
  </r>
  <r>
    <n v="1930"/>
    <x v="95"/>
    <x v="161"/>
    <n v="0.19042511600000001"/>
    <n v="0.1884372604"/>
    <n v="0.206524667"/>
  </r>
  <r>
    <n v="1930"/>
    <x v="96"/>
    <x v="162"/>
    <n v="0.20793737000000001"/>
    <n v="0.2059719018"/>
    <n v="0.22590284359999999"/>
  </r>
  <r>
    <n v="1930"/>
    <x v="97"/>
    <x v="163"/>
    <n v="0.22669500000000001"/>
    <n v="0.2247538661"/>
    <n v="0.24667409260000001"/>
  </r>
  <r>
    <n v="1930"/>
    <x v="98"/>
    <x v="164"/>
    <n v="0.24672807399999999"/>
    <n v="0.24481334860000001"/>
    <n v="0.2688735813"/>
  </r>
  <r>
    <n v="1930"/>
    <x v="99"/>
    <x v="165"/>
    <n v="0.26807841999999998"/>
    <n v="0.2661923356"/>
    <n v="0.2925492422"/>
  </r>
  <r>
    <n v="1931"/>
    <x v="0"/>
    <x v="67"/>
    <n v="4.836E-2"/>
    <n v="4.836E-2"/>
    <n v="4.836E-2"/>
  </r>
  <r>
    <n v="1931"/>
    <x v="1"/>
    <x v="68"/>
    <n v="8.0300000000000007E-3"/>
    <n v="8.0300000000000007E-3"/>
    <n v="8.0300000000000007E-3"/>
  </r>
  <r>
    <n v="1931"/>
    <x v="2"/>
    <x v="69"/>
    <n v="4.2659999999999998E-3"/>
    <n v="4.2659999999999998E-3"/>
    <n v="4.2659999999999998E-3"/>
  </r>
  <r>
    <n v="1931"/>
    <x v="3"/>
    <x v="70"/>
    <n v="2.862E-3"/>
    <n v="2.862E-3"/>
    <n v="2.862E-3"/>
  </r>
  <r>
    <n v="1931"/>
    <x v="4"/>
    <x v="71"/>
    <n v="2.2390000000000001E-3"/>
    <n v="2.2390000000000001E-3"/>
    <n v="2.2390000000000001E-3"/>
  </r>
  <r>
    <n v="1931"/>
    <x v="5"/>
    <x v="72"/>
    <n v="1.678E-3"/>
    <n v="1.678E-3"/>
    <n v="1.678E-3"/>
  </r>
  <r>
    <n v="1931"/>
    <x v="6"/>
    <x v="73"/>
    <n v="1.346E-3"/>
    <n v="1.346E-3"/>
    <n v="1.346E-3"/>
  </r>
  <r>
    <n v="1931"/>
    <x v="7"/>
    <x v="74"/>
    <n v="1.0529999999999999E-3"/>
    <n v="1.0529999999999999E-3"/>
    <n v="1.0529999999999999E-3"/>
  </r>
  <r>
    <n v="1931"/>
    <x v="8"/>
    <x v="75"/>
    <n v="8.3500000000000002E-4"/>
    <n v="8.3480010000000005E-4"/>
    <n v="8.3500000000000002E-4"/>
  </r>
  <r>
    <n v="1931"/>
    <x v="9"/>
    <x v="76"/>
    <n v="7.5299999999999998E-4"/>
    <n v="7.5260020000000004E-4"/>
    <n v="7.5299999999999998E-4"/>
  </r>
  <r>
    <n v="1931"/>
    <x v="10"/>
    <x v="77"/>
    <n v="6.3500000000000004E-4"/>
    <n v="6.3440030000000002E-4"/>
    <n v="6.3500000000000004E-4"/>
  </r>
  <r>
    <n v="1931"/>
    <x v="11"/>
    <x v="78"/>
    <n v="6.29E-4"/>
    <n v="6.2820040000000001E-4"/>
    <n v="6.29E-4"/>
  </r>
  <r>
    <n v="1931"/>
    <x v="12"/>
    <x v="79"/>
    <n v="6.8400000000000004E-4"/>
    <n v="6.8300049999999997E-4"/>
    <n v="6.8400000000000004E-4"/>
  </r>
  <r>
    <n v="1931"/>
    <x v="13"/>
    <x v="80"/>
    <n v="7.2499999999999995E-4"/>
    <n v="7.2400060000000002E-4"/>
    <n v="7.2499999999999995E-4"/>
  </r>
  <r>
    <n v="1931"/>
    <x v="14"/>
    <x v="81"/>
    <n v="7.5500000000000003E-4"/>
    <n v="7.5400059999999999E-4"/>
    <n v="7.5500000000000003E-4"/>
  </r>
  <r>
    <n v="1931"/>
    <x v="15"/>
    <x v="82"/>
    <n v="7.8600000000000002E-4"/>
    <n v="7.8500070000000002E-4"/>
    <n v="7.8600000000000002E-4"/>
  </r>
  <r>
    <n v="1931"/>
    <x v="16"/>
    <x v="83"/>
    <n v="8.3799999999999999E-4"/>
    <n v="8.3700080000000002E-4"/>
    <n v="8.3799999999999999E-4"/>
  </r>
  <r>
    <n v="1931"/>
    <x v="17"/>
    <x v="84"/>
    <n v="8.4199999999999998E-4"/>
    <n v="8.4100080000000001E-4"/>
    <n v="8.4199999999999998E-4"/>
  </r>
  <r>
    <n v="1931"/>
    <x v="18"/>
    <x v="85"/>
    <n v="8.4500000000000005E-4"/>
    <n v="8.4400079999999997E-4"/>
    <n v="8.4500000000000005E-4"/>
  </r>
  <r>
    <n v="1931"/>
    <x v="19"/>
    <x v="86"/>
    <n v="8.6799999999999996E-4"/>
    <n v="8.6700090000000002E-4"/>
    <n v="8.6799999999999996E-4"/>
  </r>
  <r>
    <n v="1931"/>
    <x v="20"/>
    <x v="87"/>
    <n v="8.7100000000000003E-4"/>
    <n v="8.6880189999999997E-4"/>
    <n v="8.7100000000000003E-4"/>
  </r>
  <r>
    <n v="1931"/>
    <x v="21"/>
    <x v="88"/>
    <n v="8.2600000000000002E-4"/>
    <n v="8.2420150000000005E-4"/>
    <n v="8.2600000000000002E-4"/>
  </r>
  <r>
    <n v="1931"/>
    <x v="22"/>
    <x v="89"/>
    <n v="7.85E-4"/>
    <n v="7.8400080000000003E-4"/>
    <n v="7.85E-4"/>
  </r>
  <r>
    <n v="1931"/>
    <x v="23"/>
    <x v="90"/>
    <n v="7.7999999999999999E-4"/>
    <n v="7.7880090000000005E-4"/>
    <n v="7.7999999999999999E-4"/>
  </r>
  <r>
    <n v="1931"/>
    <x v="24"/>
    <x v="91"/>
    <n v="7.9600000000000005E-4"/>
    <n v="7.9320219999999997E-4"/>
    <n v="7.9600000000000005E-4"/>
  </r>
  <r>
    <n v="1931"/>
    <x v="25"/>
    <x v="92"/>
    <n v="8.3100000000000003E-4"/>
    <n v="8.2880180000000005E-4"/>
    <n v="8.3100000000000003E-4"/>
  </r>
  <r>
    <n v="1931"/>
    <x v="26"/>
    <x v="93"/>
    <n v="8.4900000000000004E-4"/>
    <n v="8.4720149999999996E-4"/>
    <n v="8.4900000000000004E-4"/>
  </r>
  <r>
    <n v="1931"/>
    <x v="27"/>
    <x v="94"/>
    <n v="8.5899999999999995E-4"/>
    <n v="8.5700170000000005E-4"/>
    <n v="8.5899999999999995E-4"/>
  </r>
  <r>
    <n v="1931"/>
    <x v="28"/>
    <x v="95"/>
    <n v="8.9899999999999995E-4"/>
    <n v="8.942043E-4"/>
    <n v="8.9899999999999995E-4"/>
  </r>
  <r>
    <n v="1931"/>
    <x v="29"/>
    <x v="96"/>
    <n v="9.6900000000000003E-4"/>
    <n v="9.6400480000000002E-4"/>
    <n v="9.6900000000000003E-4"/>
  </r>
  <r>
    <n v="1931"/>
    <x v="30"/>
    <x v="97"/>
    <n v="1.0330000000000001E-3"/>
    <n v="1.0274058E-3"/>
    <n v="1.0330000000000001E-3"/>
  </r>
  <r>
    <n v="1931"/>
    <x v="31"/>
    <x v="98"/>
    <n v="1.1019999999999999E-3"/>
    <n v="1.0958068E-3"/>
    <n v="1.1019999999999999E-3"/>
  </r>
  <r>
    <n v="1931"/>
    <x v="32"/>
    <x v="99"/>
    <n v="1.256E-3"/>
    <n v="1.2460125000000001E-3"/>
    <n v="1.256E-3"/>
  </r>
  <r>
    <n v="1931"/>
    <x v="33"/>
    <x v="100"/>
    <n v="1.3699999999999999E-3"/>
    <n v="1.3584158E-3"/>
    <n v="1.3699999999999999E-3"/>
  </r>
  <r>
    <n v="1931"/>
    <x v="34"/>
    <x v="101"/>
    <n v="1.444E-3"/>
    <n v="1.4278233E-3"/>
    <n v="1.444E-3"/>
  </r>
  <r>
    <n v="1931"/>
    <x v="35"/>
    <x v="102"/>
    <n v="1.554E-3"/>
    <n v="1.5334318000000001E-3"/>
    <n v="1.554E-3"/>
  </r>
  <r>
    <n v="1931"/>
    <x v="36"/>
    <x v="103"/>
    <n v="1.6299999999999999E-3"/>
    <n v="1.6060388E-3"/>
    <n v="1.6299999999999999E-3"/>
  </r>
  <r>
    <n v="1931"/>
    <x v="37"/>
    <x v="104"/>
    <n v="1.841E-3"/>
    <n v="1.8070619999999999E-3"/>
    <n v="1.841E-3"/>
  </r>
  <r>
    <n v="1931"/>
    <x v="38"/>
    <x v="105"/>
    <n v="1.9870000000000001E-3"/>
    <n v="1.9442946E-3"/>
    <n v="1.9870000000000001E-3"/>
  </r>
  <r>
    <n v="1931"/>
    <x v="39"/>
    <x v="106"/>
    <n v="2.0730000000000002E-3"/>
    <n v="2.0168451000000002E-3"/>
    <n v="2.0730000000000002E-3"/>
  </r>
  <r>
    <n v="1931"/>
    <x v="40"/>
    <x v="107"/>
    <n v="2.212E-3"/>
    <n v="2.1449301999999998E-3"/>
    <n v="1.9845510999999998E-3"/>
  </r>
  <r>
    <n v="1931"/>
    <x v="41"/>
    <x v="108"/>
    <n v="2.2759999999999998E-3"/>
    <n v="2.1919179000000001E-3"/>
    <n v="2.0324248E-3"/>
  </r>
  <r>
    <n v="1931"/>
    <x v="42"/>
    <x v="109"/>
    <n v="2.575E-3"/>
    <n v="2.4852513000000001E-3"/>
    <n v="2.2867288999999999E-3"/>
  </r>
  <r>
    <n v="1931"/>
    <x v="43"/>
    <x v="110"/>
    <n v="2.6090000000000002E-3"/>
    <n v="2.4923386E-3"/>
    <n v="2.3206321E-3"/>
  </r>
  <r>
    <n v="1931"/>
    <x v="44"/>
    <x v="111"/>
    <n v="2.7169999999999998E-3"/>
    <n v="2.5707606999999999E-3"/>
    <n v="2.4154990000000002E-3"/>
  </r>
  <r>
    <n v="1931"/>
    <x v="45"/>
    <x v="112"/>
    <n v="2.9290000000000002E-3"/>
    <n v="2.7605883000000001E-3"/>
    <n v="2.5976600999999999E-3"/>
  </r>
  <r>
    <n v="1931"/>
    <x v="46"/>
    <x v="113"/>
    <n v="3.0990000000000002E-3"/>
    <n v="2.8996721999999999E-3"/>
    <n v="2.7369222999999998E-3"/>
  </r>
  <r>
    <n v="1931"/>
    <x v="47"/>
    <x v="114"/>
    <n v="3.2910000000000001E-3"/>
    <n v="3.0582744999999999E-3"/>
    <n v="2.8896850999999999E-3"/>
  </r>
  <r>
    <n v="1931"/>
    <x v="48"/>
    <x v="115"/>
    <n v="3.5049999999999999E-3"/>
    <n v="3.2367489000000001E-3"/>
    <n v="3.0385607999999999E-3"/>
  </r>
  <r>
    <n v="1931"/>
    <x v="49"/>
    <x v="116"/>
    <n v="3.6719999999999999E-3"/>
    <n v="3.3584016000000002E-3"/>
    <n v="3.1775213000000001E-3"/>
  </r>
  <r>
    <n v="1931"/>
    <x v="50"/>
    <x v="117"/>
    <n v="4.019E-3"/>
    <n v="3.6715173000000001E-3"/>
    <n v="3.4696817999999999E-3"/>
  </r>
  <r>
    <n v="1931"/>
    <x v="51"/>
    <x v="118"/>
    <n v="4.4479999999999997E-3"/>
    <n v="4.0524361999999996E-3"/>
    <n v="3.8296149000000002E-3"/>
  </r>
  <r>
    <n v="1931"/>
    <x v="52"/>
    <x v="119"/>
    <n v="4.7410000000000004E-3"/>
    <n v="4.2845972000000003E-3"/>
    <n v="4.0698033E-3"/>
  </r>
  <r>
    <n v="1931"/>
    <x v="53"/>
    <x v="120"/>
    <n v="5.0280000000000004E-3"/>
    <n v="4.5155161000000003E-3"/>
    <n v="4.3029931999999998E-3"/>
  </r>
  <r>
    <n v="1931"/>
    <x v="54"/>
    <x v="121"/>
    <n v="5.4260000000000003E-3"/>
    <n v="4.8434276000000002E-3"/>
    <n v="4.6574601999999996E-3"/>
  </r>
  <r>
    <n v="1931"/>
    <x v="55"/>
    <x v="122"/>
    <n v="5.7889999999999999E-3"/>
    <n v="5.1444860999999998E-3"/>
    <n v="4.9820220999999996E-3"/>
  </r>
  <r>
    <n v="1931"/>
    <x v="56"/>
    <x v="123"/>
    <n v="6.2189999999999997E-3"/>
    <n v="5.5080238999999998E-3"/>
    <n v="5.3648947999999997E-3"/>
  </r>
  <r>
    <n v="1931"/>
    <x v="57"/>
    <x v="124"/>
    <n v="6.9329999999999999E-3"/>
    <n v="6.1337874999999997E-3"/>
    <n v="5.9321527000000002E-3"/>
  </r>
  <r>
    <n v="1931"/>
    <x v="58"/>
    <x v="125"/>
    <n v="7.8519999999999996E-3"/>
    <n v="6.9575673000000001E-3"/>
    <n v="6.6632727000000003E-3"/>
  </r>
  <r>
    <n v="1931"/>
    <x v="59"/>
    <x v="126"/>
    <n v="7.8150000000000008E-3"/>
    <n v="6.8209040999999996E-3"/>
    <n v="6.5778757999999998E-3"/>
  </r>
  <r>
    <n v="1931"/>
    <x v="60"/>
    <x v="127"/>
    <n v="8.6660000000000001E-3"/>
    <n v="7.5974943999999999E-3"/>
    <n v="7.2364355999999996E-3"/>
  </r>
  <r>
    <n v="1931"/>
    <x v="61"/>
    <x v="128"/>
    <n v="9.3959999999999998E-3"/>
    <n v="8.2159422999999992E-3"/>
    <n v="7.7867997000000003E-3"/>
  </r>
  <r>
    <n v="1931"/>
    <x v="62"/>
    <x v="129"/>
    <n v="1.0508999999999999E-2"/>
    <n v="9.2358935999999996E-3"/>
    <n v="8.6474416999999994E-3"/>
  </r>
  <r>
    <n v="1931"/>
    <x v="63"/>
    <x v="130"/>
    <n v="1.1087E-2"/>
    <n v="9.7292481000000007E-3"/>
    <n v="9.1259940999999997E-3"/>
  </r>
  <r>
    <n v="1931"/>
    <x v="64"/>
    <x v="131"/>
    <n v="1.1783E-2"/>
    <n v="1.03233613E-2"/>
    <n v="9.7037705999999998E-3"/>
  </r>
  <r>
    <n v="1931"/>
    <x v="65"/>
    <x v="132"/>
    <n v="1.2912E-2"/>
    <n v="1.13445409E-2"/>
    <n v="1.06408392E-2"/>
  </r>
  <r>
    <n v="1931"/>
    <x v="66"/>
    <x v="133"/>
    <n v="1.3724999999999999E-2"/>
    <n v="1.2058028199999999E-2"/>
    <n v="1.14762262E-2"/>
  </r>
  <r>
    <n v="1931"/>
    <x v="67"/>
    <x v="134"/>
    <n v="1.4611000000000001E-2"/>
    <n v="1.2824216100000001E-2"/>
    <n v="1.23963817E-2"/>
  </r>
  <r>
    <n v="1931"/>
    <x v="68"/>
    <x v="135"/>
    <n v="1.6319E-2"/>
    <n v="1.4479461000000001E-2"/>
    <n v="1.4120998100000001E-2"/>
  </r>
  <r>
    <n v="1931"/>
    <x v="69"/>
    <x v="136"/>
    <n v="1.7656000000000002E-2"/>
    <n v="1.5668195199999999E-2"/>
    <n v="1.55724956E-2"/>
  </r>
  <r>
    <n v="1931"/>
    <x v="70"/>
    <x v="137"/>
    <n v="1.9059E-2"/>
    <n v="1.6987866399999999E-2"/>
    <n v="1.7122834900000002E-2"/>
  </r>
  <r>
    <n v="1931"/>
    <x v="71"/>
    <x v="138"/>
    <n v="2.0483000000000001E-2"/>
    <n v="1.82636417E-2"/>
    <n v="1.8731739099999999E-2"/>
  </r>
  <r>
    <n v="1931"/>
    <x v="72"/>
    <x v="139"/>
    <n v="2.2211000000000002E-2"/>
    <n v="1.99104142E-2"/>
    <n v="2.0661153299999999E-2"/>
  </r>
  <r>
    <n v="1931"/>
    <x v="73"/>
    <x v="140"/>
    <n v="2.3279000000000001E-2"/>
    <n v="2.0883682399999999E-2"/>
    <n v="2.1985322000000002E-2"/>
  </r>
  <r>
    <n v="1931"/>
    <x v="74"/>
    <x v="141"/>
    <n v="2.564E-2"/>
    <n v="2.31823512E-2"/>
    <n v="2.4564247300000001E-2"/>
  </r>
  <r>
    <n v="1931"/>
    <x v="75"/>
    <x v="142"/>
    <n v="2.7359999999999999E-2"/>
    <n v="2.4846985799999999E-2"/>
    <n v="2.65676933E-2"/>
  </r>
  <r>
    <n v="1931"/>
    <x v="76"/>
    <x v="143"/>
    <n v="2.9527999999999999E-2"/>
    <n v="2.69219492E-2"/>
    <n v="2.9037708700000001E-2"/>
  </r>
  <r>
    <n v="1931"/>
    <x v="77"/>
    <x v="144"/>
    <n v="3.2751000000000002E-2"/>
    <n v="3.0097505900000002E-2"/>
    <n v="3.2590184299999998E-2"/>
  </r>
  <r>
    <n v="1931"/>
    <x v="78"/>
    <x v="145"/>
    <n v="3.4827999999999998E-2"/>
    <n v="3.2152777700000003E-2"/>
    <n v="3.5040916200000001E-2"/>
  </r>
  <r>
    <n v="1931"/>
    <x v="79"/>
    <x v="146"/>
    <n v="3.8066000000000003E-2"/>
    <n v="3.5370845300000002E-2"/>
    <n v="3.8692694800000003E-2"/>
  </r>
  <r>
    <n v="1931"/>
    <x v="80"/>
    <x v="147"/>
    <n v="4.2884180000000001E-2"/>
    <n v="4.0171540399999997E-2"/>
    <n v="4.4005316900000001E-2"/>
  </r>
  <r>
    <n v="1931"/>
    <x v="81"/>
    <x v="148"/>
    <n v="4.7145415000000003E-2"/>
    <n v="4.4414735300000001E-2"/>
    <n v="4.8803209E-2"/>
  </r>
  <r>
    <n v="1931"/>
    <x v="82"/>
    <x v="149"/>
    <n v="5.2033999999999997E-2"/>
    <n v="4.9286424400000001E-2"/>
    <n v="5.4299540899999998E-2"/>
  </r>
  <r>
    <n v="1931"/>
    <x v="83"/>
    <x v="150"/>
    <n v="5.7674621000000002E-2"/>
    <n v="5.49963615E-2"/>
    <n v="6.04585027E-2"/>
  </r>
  <r>
    <n v="1931"/>
    <x v="84"/>
    <x v="151"/>
    <n v="6.4120008000000006E-2"/>
    <n v="6.1511416899999997E-2"/>
    <n v="6.7497798499999997E-2"/>
  </r>
  <r>
    <n v="1931"/>
    <x v="85"/>
    <x v="152"/>
    <n v="7.1385176999999994E-2"/>
    <n v="6.8846571400000001E-2"/>
    <n v="7.5439108599999999E-2"/>
  </r>
  <r>
    <n v="1931"/>
    <x v="86"/>
    <x v="153"/>
    <n v="7.9459373E-2"/>
    <n v="7.6991000200000007E-2"/>
    <n v="8.4276041999999995E-2"/>
  </r>
  <r>
    <n v="1931"/>
    <x v="87"/>
    <x v="154"/>
    <n v="8.8293999999999997E-2"/>
    <n v="8.5895989800000003E-2"/>
    <n v="9.3958484100000003E-2"/>
  </r>
  <r>
    <n v="1931"/>
    <x v="88"/>
    <x v="155"/>
    <n v="9.7825585000000007E-2"/>
    <n v="9.5497936000000005E-2"/>
    <n v="0.1044214879"/>
  </r>
  <r>
    <n v="1931"/>
    <x v="89"/>
    <x v="156"/>
    <n v="0.108082938"/>
    <n v="0.10582564360000001"/>
    <n v="0.115697622"/>
  </r>
  <r>
    <n v="1931"/>
    <x v="90"/>
    <x v="157"/>
    <n v="0.119132065"/>
    <n v="0.1169451587"/>
    <n v="0.1278593781"/>
  </r>
  <r>
    <n v="1931"/>
    <x v="91"/>
    <x v="158"/>
    <n v="0.13105259999999999"/>
    <n v="0.12893616790000001"/>
    <n v="0.1409943065"/>
  </r>
  <r>
    <n v="1931"/>
    <x v="92"/>
    <x v="159"/>
    <n v="0.14393900000000001"/>
    <n v="0.14189319289999999"/>
    <n v="0.15520640990000001"/>
  </r>
  <r>
    <n v="1931"/>
    <x v="93"/>
    <x v="160"/>
    <n v="0.15789291499999999"/>
    <n v="0.15586428490000001"/>
    <n v="0.1706079915"/>
  </r>
  <r>
    <n v="1931"/>
    <x v="94"/>
    <x v="161"/>
    <n v="0.172975777"/>
    <n v="0.17096592229999999"/>
    <n v="0.18726832269999999"/>
  </r>
  <r>
    <n v="1931"/>
    <x v="95"/>
    <x v="162"/>
    <n v="0.18923315099999999"/>
    <n v="0.187243783"/>
    <n v="0.20523958049999999"/>
  </r>
  <r>
    <n v="1931"/>
    <x v="96"/>
    <x v="163"/>
    <n v="0.20670630400000001"/>
    <n v="0.20473925170000001"/>
    <n v="0.22456926150000001"/>
  </r>
  <r>
    <n v="1931"/>
    <x v="97"/>
    <x v="164"/>
    <n v="0.22543099999999999"/>
    <n v="0.2234882145"/>
    <n v="0.2452988401"/>
  </r>
  <r>
    <n v="1931"/>
    <x v="98"/>
    <x v="165"/>
    <n v="0.24543527200000001"/>
    <n v="0.24351882899999999"/>
    <n v="0.26746131229999998"/>
  </r>
  <r>
    <n v="1931"/>
    <x v="99"/>
    <x v="166"/>
    <n v="0.266765743"/>
    <n v="0.26487788249999999"/>
    <n v="0.2911098734"/>
  </r>
  <r>
    <n v="1932"/>
    <x v="0"/>
    <x v="68"/>
    <n v="4.6280000000000002E-2"/>
    <n v="4.6280000000000002E-2"/>
    <n v="4.6280000000000002E-2"/>
  </r>
  <r>
    <n v="1932"/>
    <x v="1"/>
    <x v="69"/>
    <n v="9.4319999999999994E-3"/>
    <n v="9.4319999999999994E-3"/>
    <n v="9.4319999999999994E-3"/>
  </r>
  <r>
    <n v="1932"/>
    <x v="2"/>
    <x v="70"/>
    <n v="4.1900000000000001E-3"/>
    <n v="4.1900000000000001E-3"/>
    <n v="4.1900000000000001E-3"/>
  </r>
  <r>
    <n v="1932"/>
    <x v="3"/>
    <x v="71"/>
    <n v="2.7339999999999999E-3"/>
    <n v="2.7339999999999999E-3"/>
    <n v="2.7339999999999999E-3"/>
  </r>
  <r>
    <n v="1932"/>
    <x v="4"/>
    <x v="72"/>
    <n v="2.0690000000000001E-3"/>
    <n v="2.0690000000000001E-3"/>
    <n v="2.0690000000000001E-3"/>
  </r>
  <r>
    <n v="1932"/>
    <x v="5"/>
    <x v="73"/>
    <n v="1.5399999999999999E-3"/>
    <n v="1.5399999999999999E-3"/>
    <n v="1.5399999999999999E-3"/>
  </r>
  <r>
    <n v="1932"/>
    <x v="6"/>
    <x v="74"/>
    <n v="1.2110000000000001E-3"/>
    <n v="1.2110000000000001E-3"/>
    <n v="1.2110000000000001E-3"/>
  </r>
  <r>
    <n v="1932"/>
    <x v="7"/>
    <x v="75"/>
    <n v="9.3899999999999995E-4"/>
    <n v="9.3899999999999995E-4"/>
    <n v="9.3899999999999995E-4"/>
  </r>
  <r>
    <n v="1932"/>
    <x v="8"/>
    <x v="76"/>
    <n v="8.1700000000000002E-4"/>
    <n v="8.1680010000000005E-4"/>
    <n v="8.1700000000000002E-4"/>
  </r>
  <r>
    <n v="1932"/>
    <x v="9"/>
    <x v="77"/>
    <n v="6.8300000000000001E-4"/>
    <n v="6.8260019999999996E-4"/>
    <n v="6.8300000000000001E-4"/>
  </r>
  <r>
    <n v="1932"/>
    <x v="10"/>
    <x v="78"/>
    <n v="6.3199999999999997E-4"/>
    <n v="6.3140030000000005E-4"/>
    <n v="6.3199999999999997E-4"/>
  </r>
  <r>
    <n v="1932"/>
    <x v="11"/>
    <x v="79"/>
    <n v="6.5700000000000003E-4"/>
    <n v="6.5620040000000004E-4"/>
    <n v="6.5700000000000003E-4"/>
  </r>
  <r>
    <n v="1932"/>
    <x v="12"/>
    <x v="80"/>
    <n v="6.7599999999999995E-4"/>
    <n v="6.7500049999999999E-4"/>
    <n v="6.7599999999999995E-4"/>
  </r>
  <r>
    <n v="1932"/>
    <x v="13"/>
    <x v="81"/>
    <n v="6.8900000000000005E-4"/>
    <n v="6.8800060000000001E-4"/>
    <n v="6.8900000000000005E-4"/>
  </r>
  <r>
    <n v="1932"/>
    <x v="14"/>
    <x v="82"/>
    <n v="6.9499999999999998E-4"/>
    <n v="6.9400060000000005E-4"/>
    <n v="6.9499999999999998E-4"/>
  </r>
  <r>
    <n v="1932"/>
    <x v="15"/>
    <x v="83"/>
    <n v="7.5000000000000002E-4"/>
    <n v="7.4900070000000001E-4"/>
    <n v="7.5000000000000002E-4"/>
  </r>
  <r>
    <n v="1932"/>
    <x v="16"/>
    <x v="84"/>
    <n v="7.7700000000000002E-4"/>
    <n v="7.7600070000000002E-4"/>
    <n v="7.7700000000000002E-4"/>
  </r>
  <r>
    <n v="1932"/>
    <x v="17"/>
    <x v="85"/>
    <n v="7.9500000000000003E-4"/>
    <n v="7.9400079999999995E-4"/>
    <n v="7.9500000000000003E-4"/>
  </r>
  <r>
    <n v="1932"/>
    <x v="18"/>
    <x v="86"/>
    <n v="8.2899999999999998E-4"/>
    <n v="8.2800080000000002E-4"/>
    <n v="8.2899999999999998E-4"/>
  </r>
  <r>
    <n v="1932"/>
    <x v="19"/>
    <x v="87"/>
    <n v="8.61E-4"/>
    <n v="8.5920150000000004E-4"/>
    <n v="8.61E-4"/>
  </r>
  <r>
    <n v="1932"/>
    <x v="20"/>
    <x v="88"/>
    <n v="8.3100000000000003E-4"/>
    <n v="8.294013E-4"/>
    <n v="8.3100000000000003E-4"/>
  </r>
  <r>
    <n v="1932"/>
    <x v="21"/>
    <x v="89"/>
    <n v="7.6900000000000004E-4"/>
    <n v="7.6800079999999997E-4"/>
    <n v="7.6900000000000004E-4"/>
  </r>
  <r>
    <n v="1932"/>
    <x v="22"/>
    <x v="90"/>
    <n v="7.7999999999999999E-4"/>
    <n v="7.7900080000000002E-4"/>
    <n v="7.7999999999999999E-4"/>
  </r>
  <r>
    <n v="1932"/>
    <x v="23"/>
    <x v="91"/>
    <n v="7.8399999999999997E-4"/>
    <n v="7.8160190000000002E-4"/>
    <n v="7.8399999999999997E-4"/>
  </r>
  <r>
    <n v="1932"/>
    <x v="24"/>
    <x v="92"/>
    <n v="8.0500000000000005E-4"/>
    <n v="8.0320140000000005E-4"/>
    <n v="8.0500000000000005E-4"/>
  </r>
  <r>
    <n v="1932"/>
    <x v="25"/>
    <x v="93"/>
    <n v="8.3699999999999996E-4"/>
    <n v="8.3540130000000004E-4"/>
    <n v="8.3699999999999996E-4"/>
  </r>
  <r>
    <n v="1932"/>
    <x v="26"/>
    <x v="94"/>
    <n v="8.5499999999999997E-4"/>
    <n v="8.5340139999999997E-4"/>
    <n v="8.5499999999999997E-4"/>
  </r>
  <r>
    <n v="1932"/>
    <x v="27"/>
    <x v="95"/>
    <n v="8.4199999999999998E-4"/>
    <n v="8.3800339999999995E-4"/>
    <n v="8.4199999999999998E-4"/>
  </r>
  <r>
    <n v="1932"/>
    <x v="28"/>
    <x v="96"/>
    <n v="9.1E-4"/>
    <n v="9.0600360000000005E-4"/>
    <n v="9.1E-4"/>
  </r>
  <r>
    <n v="1932"/>
    <x v="29"/>
    <x v="97"/>
    <n v="1.021E-3"/>
    <n v="1.0166044999999999E-3"/>
    <n v="1.021E-3"/>
  </r>
  <r>
    <n v="1932"/>
    <x v="30"/>
    <x v="98"/>
    <n v="1.021E-3"/>
    <n v="1.0156055000000001E-3"/>
    <n v="1.021E-3"/>
  </r>
  <r>
    <n v="1932"/>
    <x v="31"/>
    <x v="99"/>
    <n v="1.134E-3"/>
    <n v="1.1256095E-3"/>
    <n v="1.134E-3"/>
  </r>
  <r>
    <n v="1932"/>
    <x v="32"/>
    <x v="100"/>
    <n v="1.2999999999999999E-3"/>
    <n v="1.2920104E-3"/>
    <n v="1.2999999999999999E-3"/>
  </r>
  <r>
    <n v="1932"/>
    <x v="33"/>
    <x v="101"/>
    <n v="1.34E-3"/>
    <n v="1.3274167999999999E-3"/>
    <n v="1.34E-3"/>
  </r>
  <r>
    <n v="1932"/>
    <x v="34"/>
    <x v="102"/>
    <n v="1.451E-3"/>
    <n v="1.4346236999999999E-3"/>
    <n v="1.451E-3"/>
  </r>
  <r>
    <n v="1932"/>
    <x v="35"/>
    <x v="103"/>
    <n v="1.591E-3"/>
    <n v="1.5710316000000001E-3"/>
    <n v="1.591E-3"/>
  </r>
  <r>
    <n v="1932"/>
    <x v="36"/>
    <x v="104"/>
    <n v="1.7240000000000001E-3"/>
    <n v="1.6952492000000001E-3"/>
    <n v="1.7240000000000001E-3"/>
  </r>
  <r>
    <n v="1932"/>
    <x v="37"/>
    <x v="105"/>
    <n v="1.853E-3"/>
    <n v="1.8188452E-3"/>
    <n v="1.853E-3"/>
  </r>
  <r>
    <n v="1932"/>
    <x v="38"/>
    <x v="106"/>
    <n v="1.9610000000000001E-3"/>
    <n v="1.912892E-3"/>
    <n v="1.9610000000000001E-3"/>
  </r>
  <r>
    <n v="1932"/>
    <x v="39"/>
    <x v="107"/>
    <n v="2.019E-3"/>
    <n v="1.9634124E-3"/>
    <n v="2.019E-3"/>
  </r>
  <r>
    <n v="1932"/>
    <x v="40"/>
    <x v="108"/>
    <n v="2.176E-3"/>
    <n v="2.1039763000000001E-3"/>
    <n v="1.9658855999999999E-3"/>
  </r>
  <r>
    <n v="1932"/>
    <x v="41"/>
    <x v="109"/>
    <n v="2.2920000000000002E-3"/>
    <n v="2.2129172000000001E-3"/>
    <n v="2.0593962999999999E-3"/>
  </r>
  <r>
    <n v="1932"/>
    <x v="42"/>
    <x v="110"/>
    <n v="2.5349999999999999E-3"/>
    <n v="2.4394052E-3"/>
    <n v="2.2634984999999998E-3"/>
  </r>
  <r>
    <n v="1932"/>
    <x v="43"/>
    <x v="111"/>
    <n v="2.5400000000000002E-3"/>
    <n v="2.4146274000000001E-3"/>
    <n v="2.2688392E-3"/>
  </r>
  <r>
    <n v="1932"/>
    <x v="44"/>
    <x v="112"/>
    <n v="2.6870000000000002E-3"/>
    <n v="2.5416929000000002E-3"/>
    <n v="2.3962112000000002E-3"/>
  </r>
  <r>
    <n v="1932"/>
    <x v="45"/>
    <x v="113"/>
    <n v="2.97E-3"/>
    <n v="2.7924830000000001E-3"/>
    <n v="2.6393261E-3"/>
  </r>
  <r>
    <n v="1932"/>
    <x v="46"/>
    <x v="114"/>
    <n v="3.0920000000000001E-3"/>
    <n v="2.8844386999999998E-3"/>
    <n v="2.7335021000000001E-3"/>
  </r>
  <r>
    <n v="1932"/>
    <x v="47"/>
    <x v="115"/>
    <n v="3.2429999999999998E-3"/>
    <n v="3.0081424999999998E-3"/>
    <n v="2.8477782000000001E-3"/>
  </r>
  <r>
    <n v="1932"/>
    <x v="48"/>
    <x v="116"/>
    <n v="3.7200000000000002E-3"/>
    <n v="3.4448765000000001E-3"/>
    <n v="3.2198890000000001E-3"/>
  </r>
  <r>
    <n v="1932"/>
    <x v="49"/>
    <x v="117"/>
    <n v="3.6830000000000001E-3"/>
    <n v="3.3720197000000002E-3"/>
    <n v="3.1810666E-3"/>
  </r>
  <r>
    <n v="1932"/>
    <x v="50"/>
    <x v="118"/>
    <n v="3.852E-3"/>
    <n v="3.4949933000000002E-3"/>
    <n v="3.3184294E-3"/>
  </r>
  <r>
    <n v="1932"/>
    <x v="51"/>
    <x v="119"/>
    <n v="4.3550000000000004E-3"/>
    <n v="3.9427146000000001E-3"/>
    <n v="3.7408016E-3"/>
  </r>
  <r>
    <n v="1932"/>
    <x v="52"/>
    <x v="120"/>
    <n v="4.5789999999999997E-3"/>
    <n v="4.1228634000000002E-3"/>
    <n v="3.9209702999999999E-3"/>
  </r>
  <r>
    <n v="1932"/>
    <x v="53"/>
    <x v="121"/>
    <n v="5.0769999999999999E-3"/>
    <n v="4.5500832E-3"/>
    <n v="4.3605587000000003E-3"/>
  </r>
  <r>
    <n v="1932"/>
    <x v="54"/>
    <x v="122"/>
    <n v="5.3699999999999998E-3"/>
    <n v="4.7840117000000001E-3"/>
    <n v="4.6239638999999999E-3"/>
  </r>
  <r>
    <n v="1932"/>
    <x v="55"/>
    <x v="123"/>
    <n v="5.8770000000000003E-3"/>
    <n v="5.2242985999999998E-3"/>
    <n v="5.0717770000000004E-3"/>
  </r>
  <r>
    <n v="1932"/>
    <x v="56"/>
    <x v="124"/>
    <n v="6.5389999999999997E-3"/>
    <n v="5.8062358999999997E-3"/>
    <n v="5.5959360999999997E-3"/>
  </r>
  <r>
    <n v="1932"/>
    <x v="57"/>
    <x v="125"/>
    <n v="6.7229999999999998E-3"/>
    <n v="5.9103721999999997E-3"/>
    <n v="5.7042554999999998E-3"/>
  </r>
  <r>
    <n v="1932"/>
    <x v="58"/>
    <x v="126"/>
    <n v="7.5519999999999997E-3"/>
    <n v="6.6461280000000003E-3"/>
    <n v="6.3526868999999996E-3"/>
  </r>
  <r>
    <n v="1932"/>
    <x v="59"/>
    <x v="127"/>
    <n v="8.0079999999999995E-3"/>
    <n v="7.0214689999999998E-3"/>
    <n v="6.6793104000000001E-3"/>
  </r>
  <r>
    <n v="1932"/>
    <x v="60"/>
    <x v="128"/>
    <n v="8.5850000000000006E-3"/>
    <n v="7.495832E-3"/>
    <n v="7.10197E-3"/>
  </r>
  <r>
    <n v="1932"/>
    <x v="61"/>
    <x v="129"/>
    <n v="9.7339999999999996E-3"/>
    <n v="8.5547685000000005E-3"/>
    <n v="7.9898698000000004E-3"/>
  </r>
  <r>
    <n v="1932"/>
    <x v="62"/>
    <x v="130"/>
    <n v="1.0323000000000001E-2"/>
    <n v="9.0730055E-3"/>
    <n v="8.4116633000000003E-3"/>
  </r>
  <r>
    <n v="1932"/>
    <x v="63"/>
    <x v="131"/>
    <n v="1.1253000000000001E-2"/>
    <n v="9.8926020999999999E-3"/>
    <n v="9.1716890000000002E-3"/>
  </r>
  <r>
    <n v="1932"/>
    <x v="64"/>
    <x v="132"/>
    <n v="1.1901E-2"/>
    <n v="1.0439484400000001E-2"/>
    <n v="9.7041117000000003E-3"/>
  </r>
  <r>
    <n v="1932"/>
    <x v="65"/>
    <x v="133"/>
    <n v="1.2873000000000001E-2"/>
    <n v="1.13171091E-2"/>
    <n v="1.06480484E-2"/>
  </r>
  <r>
    <n v="1932"/>
    <x v="66"/>
    <x v="134"/>
    <n v="1.4200000000000001E-2"/>
    <n v="1.2521443700000001E-2"/>
    <n v="1.1916351299999999E-2"/>
  </r>
  <r>
    <n v="1932"/>
    <x v="67"/>
    <x v="135"/>
    <n v="1.4951000000000001E-2"/>
    <n v="1.3216788700000001E-2"/>
    <n v="1.27295004E-2"/>
  </r>
  <r>
    <n v="1932"/>
    <x v="68"/>
    <x v="136"/>
    <n v="1.6421000000000002E-2"/>
    <n v="1.45372733E-2"/>
    <n v="1.42566546E-2"/>
  </r>
  <r>
    <n v="1932"/>
    <x v="69"/>
    <x v="137"/>
    <n v="1.7649999999999999E-2"/>
    <n v="1.5688075900000001E-2"/>
    <n v="1.56162309E-2"/>
  </r>
  <r>
    <n v="1932"/>
    <x v="70"/>
    <x v="138"/>
    <n v="1.9193000000000002E-2"/>
    <n v="1.7089291600000001E-2"/>
    <n v="1.7294314500000001E-2"/>
  </r>
  <r>
    <n v="1932"/>
    <x v="71"/>
    <x v="139"/>
    <n v="2.0220999999999999E-2"/>
    <n v="1.8031454999999998E-2"/>
    <n v="1.8543501399999999E-2"/>
  </r>
  <r>
    <n v="1932"/>
    <x v="72"/>
    <x v="140"/>
    <n v="2.1901E-2"/>
    <n v="1.9569032100000001E-2"/>
    <n v="2.04256222E-2"/>
  </r>
  <r>
    <n v="1932"/>
    <x v="73"/>
    <x v="141"/>
    <n v="2.3571000000000002E-2"/>
    <n v="2.1195992100000002E-2"/>
    <n v="2.2314489100000001E-2"/>
  </r>
  <r>
    <n v="1932"/>
    <x v="74"/>
    <x v="142"/>
    <n v="2.5114999999999998E-2"/>
    <n v="2.2687548500000002E-2"/>
    <n v="2.4114385499999998E-2"/>
  </r>
  <r>
    <n v="1932"/>
    <x v="75"/>
    <x v="143"/>
    <n v="2.7376000000000001E-2"/>
    <n v="2.48554465E-2"/>
    <n v="2.6636949100000001E-2"/>
  </r>
  <r>
    <n v="1932"/>
    <x v="76"/>
    <x v="144"/>
    <n v="2.9794999999999999E-2"/>
    <n v="2.7233828299999999E-2"/>
    <n v="2.9354181399999998E-2"/>
  </r>
  <r>
    <n v="1932"/>
    <x v="77"/>
    <x v="145"/>
    <n v="3.1623999999999999E-2"/>
    <n v="2.8968954200000001E-2"/>
    <n v="3.15211164E-2"/>
  </r>
  <r>
    <n v="1932"/>
    <x v="78"/>
    <x v="146"/>
    <n v="3.4993000000000003E-2"/>
    <n v="3.2318007400000001E-2"/>
    <n v="3.5259645999999999E-2"/>
  </r>
  <r>
    <n v="1932"/>
    <x v="79"/>
    <x v="147"/>
    <n v="3.8661095999999999E-2"/>
    <n v="3.5966779300000001E-2"/>
    <n v="3.9350150399999999E-2"/>
  </r>
  <r>
    <n v="1932"/>
    <x v="80"/>
    <x v="148"/>
    <n v="4.2390776999999998E-2"/>
    <n v="3.96774342E-2"/>
    <n v="4.35505999E-2"/>
  </r>
  <r>
    <n v="1932"/>
    <x v="81"/>
    <x v="149"/>
    <n v="4.6623010999999999E-2"/>
    <n v="4.3891578000000001E-2"/>
    <n v="4.8312771900000002E-2"/>
  </r>
  <r>
    <n v="1932"/>
    <x v="82"/>
    <x v="150"/>
    <n v="5.1478000000000003E-2"/>
    <n v="4.8729612800000002E-2"/>
    <n v="5.3763596599999998E-2"/>
  </r>
  <r>
    <n v="1932"/>
    <x v="83"/>
    <x v="151"/>
    <n v="5.7080321000000003E-2"/>
    <n v="5.4401209899999997E-2"/>
    <n v="5.9876352899999999E-2"/>
  </r>
  <r>
    <n v="1932"/>
    <x v="84"/>
    <x v="152"/>
    <n v="6.3481687999999994E-2"/>
    <n v="6.08721989E-2"/>
    <n v="6.6863149699999999E-2"/>
  </r>
  <r>
    <n v="1932"/>
    <x v="85"/>
    <x v="153"/>
    <n v="7.0698614000000007E-2"/>
    <n v="6.8159059899999999E-2"/>
    <n v="7.4747128100000004E-2"/>
  </r>
  <r>
    <n v="1932"/>
    <x v="86"/>
    <x v="154"/>
    <n v="7.8720445E-2"/>
    <n v="7.6251069399999996E-2"/>
    <n v="8.3521930100000003E-2"/>
  </r>
  <r>
    <n v="1932"/>
    <x v="87"/>
    <x v="155"/>
    <n v="8.7500999999999995E-2"/>
    <n v="8.5101932500000005E-2"/>
    <n v="9.3140072099999999E-2"/>
  </r>
  <r>
    <n v="1932"/>
    <x v="88"/>
    <x v="156"/>
    <n v="9.6979086000000006E-2"/>
    <n v="9.4650328000000006E-2"/>
    <n v="0.10353904749999999"/>
  </r>
  <r>
    <n v="1932"/>
    <x v="89"/>
    <x v="157"/>
    <n v="0.107184029"/>
    <n v="0.10492557719999999"/>
    <n v="0.1147520464"/>
  </r>
  <r>
    <n v="1932"/>
    <x v="90"/>
    <x v="158"/>
    <n v="0.118182698"/>
    <n v="0.1159945902"/>
    <n v="0.12685255740000001"/>
  </r>
  <r>
    <n v="1932"/>
    <x v="91"/>
    <x v="159"/>
    <n v="0.130053051"/>
    <n v="0.12793537499999999"/>
    <n v="0.13992639430000001"/>
  </r>
  <r>
    <n v="1932"/>
    <x v="92"/>
    <x v="160"/>
    <n v="0.14289099999999999"/>
    <n v="0.14084391020000001"/>
    <n v="0.15407916999999999"/>
  </r>
  <r>
    <n v="1932"/>
    <x v="93"/>
    <x v="161"/>
    <n v="0.15679773599999999"/>
    <n v="0.15476775109999999"/>
    <n v="0.16942273320000001"/>
  </r>
  <r>
    <n v="1932"/>
    <x v="94"/>
    <x v="162"/>
    <n v="0.171834448"/>
    <n v="0.16982316480000001"/>
    <n v="0.1860261221"/>
  </r>
  <r>
    <n v="1932"/>
    <x v="95"/>
    <x v="163"/>
    <n v="0.18804831"/>
    <n v="0.18605743999999999"/>
    <n v="0.20394328610000001"/>
  </r>
  <r>
    <n v="1932"/>
    <x v="96"/>
    <x v="164"/>
    <n v="0.20548397600000001"/>
    <n v="0.20351535239999999"/>
    <n v="0.22322543510000001"/>
  </r>
  <r>
    <n v="1932"/>
    <x v="97"/>
    <x v="165"/>
    <n v="0.22417300000000001"/>
    <n v="0.2222285725"/>
    <n v="0.2439095137"/>
  </r>
  <r>
    <n v="1932"/>
    <x v="98"/>
    <x v="166"/>
    <n v="0.24414996"/>
    <n v="0.24223181120000001"/>
    <n v="0.26603567509999998"/>
  </r>
  <r>
    <n v="1932"/>
    <x v="99"/>
    <x v="167"/>
    <n v="0.26546006500000002"/>
    <n v="0.26357043990000001"/>
    <n v="0.2896556233"/>
  </r>
  <r>
    <n v="1933"/>
    <x v="0"/>
    <x v="69"/>
    <n v="5.6356000000000003E-2"/>
    <n v="5.6356000000000003E-2"/>
    <n v="5.6356000000000003E-2"/>
  </r>
  <r>
    <n v="1933"/>
    <x v="1"/>
    <x v="70"/>
    <n v="9.2800000000000001E-3"/>
    <n v="9.2800000000000001E-3"/>
    <n v="9.2800000000000001E-3"/>
  </r>
  <r>
    <n v="1933"/>
    <x v="2"/>
    <x v="71"/>
    <n v="3.8509999999999998E-3"/>
    <n v="3.8509999999999998E-3"/>
    <n v="3.8509999999999998E-3"/>
  </r>
  <r>
    <n v="1933"/>
    <x v="3"/>
    <x v="72"/>
    <n v="2.604E-3"/>
    <n v="2.604E-3"/>
    <n v="2.604E-3"/>
  </r>
  <r>
    <n v="1933"/>
    <x v="4"/>
    <x v="73"/>
    <n v="1.8760000000000001E-3"/>
    <n v="1.8760000000000001E-3"/>
    <n v="1.8760000000000001E-3"/>
  </r>
  <r>
    <n v="1933"/>
    <x v="5"/>
    <x v="74"/>
    <n v="1.384E-3"/>
    <n v="1.384E-3"/>
    <n v="1.384E-3"/>
  </r>
  <r>
    <n v="1933"/>
    <x v="6"/>
    <x v="75"/>
    <n v="1.0709999999999999E-3"/>
    <n v="1.0709999999999999E-3"/>
    <n v="1.0709999999999999E-3"/>
  </r>
  <r>
    <n v="1933"/>
    <x v="7"/>
    <x v="76"/>
    <n v="8.9800000000000004E-4"/>
    <n v="8.9800000000000004E-4"/>
    <n v="8.9800000000000004E-4"/>
  </r>
  <r>
    <n v="1933"/>
    <x v="8"/>
    <x v="77"/>
    <n v="7.3999999999999999E-4"/>
    <n v="7.3980010000000002E-4"/>
    <n v="7.3999999999999999E-4"/>
  </r>
  <r>
    <n v="1933"/>
    <x v="9"/>
    <x v="78"/>
    <n v="6.7500000000000004E-4"/>
    <n v="6.7460019999999999E-4"/>
    <n v="6.7500000000000004E-4"/>
  </r>
  <r>
    <n v="1933"/>
    <x v="10"/>
    <x v="79"/>
    <n v="6.5399999999999996E-4"/>
    <n v="6.5340030000000005E-4"/>
    <n v="6.5399999999999996E-4"/>
  </r>
  <r>
    <n v="1933"/>
    <x v="11"/>
    <x v="80"/>
    <n v="6.4000000000000005E-4"/>
    <n v="6.3920039999999995E-4"/>
    <n v="6.4000000000000005E-4"/>
  </r>
  <r>
    <n v="1933"/>
    <x v="12"/>
    <x v="81"/>
    <n v="6.3500000000000004E-4"/>
    <n v="6.3400049999999997E-4"/>
    <n v="6.3500000000000004E-4"/>
  </r>
  <r>
    <n v="1933"/>
    <x v="13"/>
    <x v="82"/>
    <n v="6.1399999999999996E-4"/>
    <n v="6.130005E-4"/>
    <n v="6.1399999999999996E-4"/>
  </r>
  <r>
    <n v="1933"/>
    <x v="14"/>
    <x v="83"/>
    <n v="6.4999999999999997E-4"/>
    <n v="6.4900060000000004E-4"/>
    <n v="6.4999999999999997E-4"/>
  </r>
  <r>
    <n v="1933"/>
    <x v="15"/>
    <x v="84"/>
    <n v="6.9399999999999996E-4"/>
    <n v="6.9300060000000003E-4"/>
    <n v="6.9399999999999996E-4"/>
  </r>
  <r>
    <n v="1933"/>
    <x v="16"/>
    <x v="85"/>
    <n v="7.27E-4"/>
    <n v="7.260007E-4"/>
    <n v="7.27E-4"/>
  </r>
  <r>
    <n v="1933"/>
    <x v="17"/>
    <x v="86"/>
    <n v="7.7300000000000003E-4"/>
    <n v="7.7200079999999996E-4"/>
    <n v="7.7300000000000003E-4"/>
  </r>
  <r>
    <n v="1933"/>
    <x v="18"/>
    <x v="87"/>
    <n v="8.2100000000000001E-4"/>
    <n v="8.1960110000000002E-4"/>
    <n v="8.2100000000000001E-4"/>
  </r>
  <r>
    <n v="1933"/>
    <x v="19"/>
    <x v="88"/>
    <n v="8.2399999999999997E-4"/>
    <n v="8.2260120000000002E-4"/>
    <n v="8.2399999999999997E-4"/>
  </r>
  <r>
    <n v="1933"/>
    <x v="20"/>
    <x v="89"/>
    <n v="7.6099999999999996E-4"/>
    <n v="7.6000079999999999E-4"/>
    <n v="7.6099999999999996E-4"/>
  </r>
  <r>
    <n v="1933"/>
    <x v="21"/>
    <x v="90"/>
    <n v="7.5299999999999998E-4"/>
    <n v="7.5200080000000001E-4"/>
    <n v="7.5299999999999998E-4"/>
  </r>
  <r>
    <n v="1933"/>
    <x v="22"/>
    <x v="91"/>
    <n v="7.7399999999999995E-4"/>
    <n v="7.7200149999999998E-4"/>
    <n v="7.7399999999999995E-4"/>
  </r>
  <r>
    <n v="1933"/>
    <x v="23"/>
    <x v="92"/>
    <n v="7.7800000000000005E-4"/>
    <n v="7.7660109999999995E-4"/>
    <n v="7.7800000000000005E-4"/>
  </r>
  <r>
    <n v="1933"/>
    <x v="24"/>
    <x v="93"/>
    <n v="7.9799999999999999E-4"/>
    <n v="7.9660110000000001E-4"/>
    <n v="7.9799999999999999E-4"/>
  </r>
  <r>
    <n v="1933"/>
    <x v="25"/>
    <x v="94"/>
    <n v="8.3199999999999995E-4"/>
    <n v="8.3080100000000004E-4"/>
    <n v="8.3199999999999995E-4"/>
  </r>
  <r>
    <n v="1933"/>
    <x v="26"/>
    <x v="95"/>
    <n v="8.7000000000000001E-4"/>
    <n v="8.6660299999999997E-4"/>
    <n v="8.7000000000000001E-4"/>
  </r>
  <r>
    <n v="1933"/>
    <x v="27"/>
    <x v="96"/>
    <n v="8.5400000000000005E-4"/>
    <n v="8.510026E-4"/>
    <n v="8.5400000000000005E-4"/>
  </r>
  <r>
    <n v="1933"/>
    <x v="28"/>
    <x v="97"/>
    <n v="8.7200000000000005E-4"/>
    <n v="8.6880279999999995E-4"/>
    <n v="8.7200000000000005E-4"/>
  </r>
  <r>
    <n v="1933"/>
    <x v="29"/>
    <x v="98"/>
    <n v="9.9099999999999991E-4"/>
    <n v="9.8640449999999992E-4"/>
    <n v="9.9099999999999991E-4"/>
  </r>
  <r>
    <n v="1933"/>
    <x v="30"/>
    <x v="99"/>
    <n v="1.0250000000000001E-3"/>
    <n v="1.0182069000000001E-3"/>
    <n v="1.0250000000000001E-3"/>
  </r>
  <r>
    <n v="1933"/>
    <x v="31"/>
    <x v="100"/>
    <n v="1.1689999999999999E-3"/>
    <n v="1.1620082E-3"/>
    <n v="1.1689999999999999E-3"/>
  </r>
  <r>
    <n v="1933"/>
    <x v="32"/>
    <x v="101"/>
    <n v="1.291E-3"/>
    <n v="1.2820116E-3"/>
    <n v="1.291E-3"/>
  </r>
  <r>
    <n v="1933"/>
    <x v="33"/>
    <x v="102"/>
    <n v="1.3519999999999999E-3"/>
    <n v="1.3398164000000001E-3"/>
    <n v="1.3519999999999999E-3"/>
  </r>
  <r>
    <n v="1933"/>
    <x v="34"/>
    <x v="103"/>
    <n v="1.459E-3"/>
    <n v="1.4430231999999999E-3"/>
    <n v="1.459E-3"/>
  </r>
  <r>
    <n v="1933"/>
    <x v="35"/>
    <x v="104"/>
    <n v="1.5790000000000001E-3"/>
    <n v="1.555437E-3"/>
    <n v="1.5790000000000001E-3"/>
  </r>
  <r>
    <n v="1933"/>
    <x v="36"/>
    <x v="105"/>
    <n v="1.622E-3"/>
    <n v="1.5924342000000001E-3"/>
    <n v="1.622E-3"/>
  </r>
  <r>
    <n v="1933"/>
    <x v="37"/>
    <x v="106"/>
    <n v="1.7600000000000001E-3"/>
    <n v="1.7199393999999999E-3"/>
    <n v="1.7600000000000001E-3"/>
  </r>
  <r>
    <n v="1933"/>
    <x v="38"/>
    <x v="107"/>
    <n v="1.853E-3"/>
    <n v="1.8088996000000001E-3"/>
    <n v="1.853E-3"/>
  </r>
  <r>
    <n v="1933"/>
    <x v="39"/>
    <x v="108"/>
    <n v="2.0460000000000001E-3"/>
    <n v="1.986037E-3"/>
    <n v="2.0460000000000001E-3"/>
  </r>
  <r>
    <n v="1933"/>
    <x v="40"/>
    <x v="109"/>
    <n v="2.078E-3"/>
    <n v="2.0095903E-3"/>
    <n v="1.8901904000000001E-3"/>
  </r>
  <r>
    <n v="1933"/>
    <x v="41"/>
    <x v="110"/>
    <n v="2.1810000000000002E-3"/>
    <n v="2.0977957999999998E-3"/>
    <n v="1.9715106999999999E-3"/>
  </r>
  <r>
    <n v="1933"/>
    <x v="42"/>
    <x v="111"/>
    <n v="2.317E-3"/>
    <n v="2.2125002000000001E-3"/>
    <n v="2.0798177000000001E-3"/>
  </r>
  <r>
    <n v="1933"/>
    <x v="43"/>
    <x v="112"/>
    <n v="2.4650000000000002E-3"/>
    <n v="2.3428098999999998E-3"/>
    <n v="2.2108428E-3"/>
  </r>
  <r>
    <n v="1933"/>
    <x v="44"/>
    <x v="113"/>
    <n v="2.5509999999999999E-3"/>
    <n v="2.3952789000000001E-3"/>
    <n v="2.2816195000000001E-3"/>
  </r>
  <r>
    <n v="1933"/>
    <x v="45"/>
    <x v="114"/>
    <n v="2.7070000000000002E-3"/>
    <n v="2.5245965999999998E-3"/>
    <n v="2.4101067999999998E-3"/>
  </r>
  <r>
    <n v="1933"/>
    <x v="46"/>
    <x v="115"/>
    <n v="2.9220000000000001E-3"/>
    <n v="2.7135308999999999E-3"/>
    <n v="2.5854728E-3"/>
  </r>
  <r>
    <n v="1933"/>
    <x v="47"/>
    <x v="116"/>
    <n v="3.0969999999999999E-3"/>
    <n v="2.8602817999999999E-3"/>
    <n v="2.7194495999999999E-3"/>
  </r>
  <r>
    <n v="1933"/>
    <x v="48"/>
    <x v="117"/>
    <n v="3.6640000000000002E-3"/>
    <n v="3.3895896999999999E-3"/>
    <n v="3.1661332999999999E-3"/>
  </r>
  <r>
    <n v="1933"/>
    <x v="49"/>
    <x v="118"/>
    <n v="3.7529999999999998E-3"/>
    <n v="3.4346647999999999E-3"/>
    <n v="3.2351597999999999E-3"/>
  </r>
  <r>
    <n v="1933"/>
    <x v="50"/>
    <x v="119"/>
    <n v="4.032E-3"/>
    <n v="3.6638752000000001E-3"/>
    <n v="3.4658141999999999E-3"/>
  </r>
  <r>
    <n v="1933"/>
    <x v="51"/>
    <x v="120"/>
    <n v="4.4429999999999999E-3"/>
    <n v="4.0290539999999998E-3"/>
    <n v="3.8071964999999998E-3"/>
  </r>
  <r>
    <n v="1933"/>
    <x v="52"/>
    <x v="121"/>
    <n v="4.8320000000000004E-3"/>
    <n v="4.3608088000000001E-3"/>
    <n v="4.1534954999999998E-3"/>
  </r>
  <r>
    <n v="1933"/>
    <x v="53"/>
    <x v="122"/>
    <n v="5.1669999999999997E-3"/>
    <n v="4.6396440000000001E-3"/>
    <n v="4.4527789999999996E-3"/>
  </r>
  <r>
    <n v="1933"/>
    <x v="54"/>
    <x v="123"/>
    <n v="5.5180000000000003E-3"/>
    <n v="4.9236135E-3"/>
    <n v="4.7653332999999997E-3"/>
  </r>
  <r>
    <n v="1933"/>
    <x v="55"/>
    <x v="124"/>
    <n v="6.0800000000000003E-3"/>
    <n v="5.4137198000000003E-3"/>
    <n v="5.2060626999999998E-3"/>
  </r>
  <r>
    <n v="1933"/>
    <x v="56"/>
    <x v="125"/>
    <n v="6.3470000000000002E-3"/>
    <n v="5.6023059E-3"/>
    <n v="5.3868902000000001E-3"/>
  </r>
  <r>
    <n v="1933"/>
    <x v="57"/>
    <x v="126"/>
    <n v="6.8079999999999998E-3"/>
    <n v="5.9902376999999996E-3"/>
    <n v="5.7265105000000004E-3"/>
  </r>
  <r>
    <n v="1933"/>
    <x v="58"/>
    <x v="127"/>
    <n v="7.8009999999999998E-3"/>
    <n v="6.8967578000000002E-3"/>
    <n v="6.5031890000000004E-3"/>
  </r>
  <r>
    <n v="1933"/>
    <x v="59"/>
    <x v="128"/>
    <n v="8.0260000000000001E-3"/>
    <n v="7.0279823E-3"/>
    <n v="6.6321245000000003E-3"/>
  </r>
  <r>
    <n v="1933"/>
    <x v="60"/>
    <x v="129"/>
    <n v="8.8839999999999995E-3"/>
    <n v="7.7987400999999998E-3"/>
    <n v="7.2790900000000002E-3"/>
  </r>
  <r>
    <n v="1933"/>
    <x v="61"/>
    <x v="130"/>
    <n v="9.9220000000000003E-3"/>
    <n v="8.7635160000000007E-3"/>
    <n v="8.0645395000000005E-3"/>
  </r>
  <r>
    <n v="1933"/>
    <x v="62"/>
    <x v="131"/>
    <n v="1.0718999999999999E-2"/>
    <n v="9.4579885000000002E-3"/>
    <n v="8.6473174999999996E-3"/>
  </r>
  <r>
    <n v="1933"/>
    <x v="63"/>
    <x v="132"/>
    <n v="1.1302E-2"/>
    <n v="9.9469177999999998E-3"/>
    <n v="9.1191744000000009E-3"/>
  </r>
  <r>
    <n v="1933"/>
    <x v="64"/>
    <x v="133"/>
    <n v="1.209E-2"/>
    <n v="1.0645437900000001E-2"/>
    <n v="9.8932589000000001E-3"/>
  </r>
  <r>
    <n v="1933"/>
    <x v="65"/>
    <x v="134"/>
    <n v="1.3315E-2"/>
    <n v="1.1744443199999999E-2"/>
    <n v="1.10518951E-2"/>
  </r>
  <r>
    <n v="1933"/>
    <x v="66"/>
    <x v="135"/>
    <n v="1.4227999999999999E-2"/>
    <n v="1.2606552300000001E-2"/>
    <n v="1.19802587E-2"/>
  </r>
  <r>
    <n v="1933"/>
    <x v="67"/>
    <x v="136"/>
    <n v="1.5212E-2"/>
    <n v="1.3432669600000001E-2"/>
    <n v="1.29943492E-2"/>
  </r>
  <r>
    <n v="1933"/>
    <x v="68"/>
    <x v="137"/>
    <n v="1.6074999999999999E-2"/>
    <n v="1.42224572E-2"/>
    <n v="1.39997336E-2"/>
  </r>
  <r>
    <n v="1933"/>
    <x v="69"/>
    <x v="138"/>
    <n v="1.7436E-2"/>
    <n v="1.5447802E-2"/>
    <n v="1.5472203E-2"/>
  </r>
  <r>
    <n v="1933"/>
    <x v="70"/>
    <x v="139"/>
    <n v="1.8988000000000001E-2"/>
    <n v="1.6910703199999998E-2"/>
    <n v="1.7156802499999999E-2"/>
  </r>
  <r>
    <n v="1933"/>
    <x v="71"/>
    <x v="140"/>
    <n v="1.9574999999999999E-2"/>
    <n v="1.7362252599999999E-2"/>
    <n v="1.79974366E-2"/>
  </r>
  <r>
    <n v="1933"/>
    <x v="72"/>
    <x v="141"/>
    <n v="2.1371000000000001E-2"/>
    <n v="1.9078872399999999E-2"/>
    <n v="1.99792741E-2"/>
  </r>
  <r>
    <n v="1933"/>
    <x v="73"/>
    <x v="142"/>
    <n v="2.2960999999999999E-2"/>
    <n v="2.0619638799999999E-2"/>
    <n v="2.1785277400000001E-2"/>
  </r>
  <r>
    <n v="1933"/>
    <x v="74"/>
    <x v="143"/>
    <n v="2.4479000000000001E-2"/>
    <n v="2.20434194E-2"/>
    <n v="2.3551653200000001E-2"/>
  </r>
  <r>
    <n v="1933"/>
    <x v="75"/>
    <x v="144"/>
    <n v="2.7217000000000002E-2"/>
    <n v="2.4749160700000002E-2"/>
    <n v="2.6531553499999999E-2"/>
  </r>
  <r>
    <n v="1933"/>
    <x v="76"/>
    <x v="145"/>
    <n v="2.8584999999999999E-2"/>
    <n v="2.6022225900000001E-2"/>
    <n v="2.82096812E-2"/>
  </r>
  <r>
    <n v="1933"/>
    <x v="77"/>
    <x v="146"/>
    <n v="3.1503999999999997E-2"/>
    <n v="2.8848789E-2"/>
    <n v="3.14493671E-2"/>
  </r>
  <r>
    <n v="1933"/>
    <x v="78"/>
    <x v="147"/>
    <n v="3.4901045999999998E-2"/>
    <n v="3.2225925400000001E-2"/>
    <n v="3.5214986500000003E-2"/>
  </r>
  <r>
    <n v="1933"/>
    <x v="79"/>
    <x v="148"/>
    <n v="3.8201275999999999E-2"/>
    <n v="3.5506311700000001E-2"/>
    <n v="3.8929286700000003E-2"/>
  </r>
  <r>
    <n v="1933"/>
    <x v="80"/>
    <x v="149"/>
    <n v="4.1903107000000002E-2"/>
    <n v="3.9189069399999998E-2"/>
    <n v="4.3095580799999998E-2"/>
  </r>
  <r>
    <n v="1933"/>
    <x v="81"/>
    <x v="150"/>
    <n v="4.6105720000000003E-2"/>
    <n v="4.3373541199999997E-2"/>
    <n v="4.7816797899999999E-2"/>
  </r>
  <r>
    <n v="1933"/>
    <x v="82"/>
    <x v="151"/>
    <n v="5.0928000000000001E-2"/>
    <n v="4.8178810199999998E-2"/>
    <n v="5.32234257E-2"/>
  </r>
  <r>
    <n v="1933"/>
    <x v="83"/>
    <x v="152"/>
    <n v="5.6492171000000001E-2"/>
    <n v="5.3812217500000002E-2"/>
    <n v="5.9290095299999998E-2"/>
  </r>
  <r>
    <n v="1933"/>
    <x v="84"/>
    <x v="153"/>
    <n v="6.2850176999999993E-2"/>
    <n v="6.0239799900000002E-2"/>
    <n v="6.6224993999999995E-2"/>
  </r>
  <r>
    <n v="1933"/>
    <x v="85"/>
    <x v="154"/>
    <n v="7.0018542000000003E-2"/>
    <n v="6.7478048700000001E-2"/>
    <n v="7.4051170599999994E-2"/>
  </r>
  <r>
    <n v="1933"/>
    <x v="86"/>
    <x v="155"/>
    <n v="7.7988189999999999E-2"/>
    <n v="7.5517821200000002E-2"/>
    <n v="8.2763867599999999E-2"/>
  </r>
  <r>
    <n v="1933"/>
    <x v="87"/>
    <x v="156"/>
    <n v="8.6715E-2"/>
    <n v="8.43148851E-2"/>
    <n v="9.2317861400000006E-2"/>
  </r>
  <r>
    <n v="1933"/>
    <x v="88"/>
    <x v="157"/>
    <n v="9.6139733000000005E-2"/>
    <n v="9.3809876E-2"/>
    <n v="0.10265274940000001"/>
  </r>
  <r>
    <n v="1933"/>
    <x v="89"/>
    <x v="158"/>
    <n v="0.106293489"/>
    <n v="0.1040338913"/>
    <n v="0.1138036833"/>
  </r>
  <r>
    <n v="1933"/>
    <x v="90"/>
    <x v="159"/>
    <n v="0.117240627"/>
    <n v="0.1150513277"/>
    <n v="0.12584153079999999"/>
  </r>
  <r>
    <n v="1933"/>
    <x v="91"/>
    <x v="160"/>
    <n v="0.12906120099999999"/>
    <n v="0.12694229169999999"/>
    <n v="0.13885440099999999"/>
  </r>
  <r>
    <n v="1933"/>
    <x v="92"/>
    <x v="161"/>
    <n v="0.141851"/>
    <n v="0.1398026383"/>
    <n v="0.1529478199"/>
  </r>
  <r>
    <n v="1933"/>
    <x v="93"/>
    <x v="162"/>
    <n v="0.15570975000000001"/>
    <n v="0.15367842039999999"/>
    <n v="0.16823208840000001"/>
  </r>
  <r>
    <n v="1933"/>
    <x v="94"/>
    <x v="163"/>
    <n v="0.17069991100000001"/>
    <n v="0.16868720919999999"/>
    <n v="0.18477764129999999"/>
  </r>
  <r>
    <n v="1933"/>
    <x v="95"/>
    <x v="164"/>
    <n v="0.18687282499999999"/>
    <n v="0.18488046629999999"/>
    <n v="0.2026429776"/>
  </r>
  <r>
    <n v="1933"/>
    <x v="96"/>
    <x v="165"/>
    <n v="0.204267375"/>
    <n v="0.2022971891"/>
    <n v="0.22187309080000001"/>
  </r>
  <r>
    <n v="1933"/>
    <x v="97"/>
    <x v="166"/>
    <n v="0.22292300000000001"/>
    <n v="0.2209769426"/>
    <n v="0.24251352209999999"/>
  </r>
  <r>
    <n v="1933"/>
    <x v="98"/>
    <x v="167"/>
    <n v="0.24287172400000001"/>
    <n v="0.2409518806"/>
    <n v="0.26460169849999998"/>
  </r>
  <r>
    <n v="1933"/>
    <x v="99"/>
    <x v="168"/>
    <n v="0.26416090399999997"/>
    <n v="0.26226952510000001"/>
    <n v="0.2881917048"/>
  </r>
  <r>
    <n v="1934"/>
    <x v="0"/>
    <x v="70"/>
    <n v="5.8015999999999998E-2"/>
    <n v="5.8015999999999998E-2"/>
    <n v="5.8015999999999998E-2"/>
  </r>
  <r>
    <n v="1934"/>
    <x v="1"/>
    <x v="71"/>
    <n v="8.2909999999999998E-3"/>
    <n v="8.2909999999999998E-3"/>
    <n v="8.2909999999999998E-3"/>
  </r>
  <r>
    <n v="1934"/>
    <x v="2"/>
    <x v="72"/>
    <n v="3.8479999999999999E-3"/>
    <n v="3.8479999999999999E-3"/>
    <n v="3.8479999999999999E-3"/>
  </r>
  <r>
    <n v="1934"/>
    <x v="3"/>
    <x v="73"/>
    <n v="2.4009999999999999E-3"/>
    <n v="2.4009999999999999E-3"/>
    <n v="2.4009999999999999E-3"/>
  </r>
  <r>
    <n v="1934"/>
    <x v="4"/>
    <x v="74"/>
    <n v="1.684E-3"/>
    <n v="1.684E-3"/>
    <n v="1.684E-3"/>
  </r>
  <r>
    <n v="1934"/>
    <x v="5"/>
    <x v="75"/>
    <n v="1.25E-3"/>
    <n v="1.25E-3"/>
    <n v="1.25E-3"/>
  </r>
  <r>
    <n v="1934"/>
    <x v="6"/>
    <x v="76"/>
    <n v="1.021E-3"/>
    <n v="1.021E-3"/>
    <n v="1.021E-3"/>
  </r>
  <r>
    <n v="1934"/>
    <x v="7"/>
    <x v="77"/>
    <n v="8.4099999999999995E-4"/>
    <n v="8.4099999999999995E-4"/>
    <n v="8.4099999999999995E-4"/>
  </r>
  <r>
    <n v="1934"/>
    <x v="8"/>
    <x v="78"/>
    <n v="7.45E-4"/>
    <n v="7.4480010000000003E-4"/>
    <n v="7.45E-4"/>
  </r>
  <r>
    <n v="1934"/>
    <x v="9"/>
    <x v="79"/>
    <n v="7.1000000000000002E-4"/>
    <n v="7.0960019999999997E-4"/>
    <n v="7.1000000000000002E-4"/>
  </r>
  <r>
    <n v="1934"/>
    <x v="10"/>
    <x v="80"/>
    <n v="6.3400000000000001E-4"/>
    <n v="6.3340029999999999E-4"/>
    <n v="6.3400000000000001E-4"/>
  </r>
  <r>
    <n v="1934"/>
    <x v="11"/>
    <x v="81"/>
    <n v="6.0800000000000003E-4"/>
    <n v="6.0720040000000004E-4"/>
    <n v="6.0800000000000003E-4"/>
  </r>
  <r>
    <n v="1934"/>
    <x v="12"/>
    <x v="82"/>
    <n v="5.5800000000000001E-4"/>
    <n v="5.5700050000000005E-4"/>
    <n v="5.5800000000000001E-4"/>
  </r>
  <r>
    <n v="1934"/>
    <x v="13"/>
    <x v="83"/>
    <n v="5.6899999999999995E-4"/>
    <n v="5.6800049999999999E-4"/>
    <n v="5.6899999999999995E-4"/>
  </r>
  <r>
    <n v="1934"/>
    <x v="14"/>
    <x v="84"/>
    <n v="6.0800000000000003E-4"/>
    <n v="6.070006E-4"/>
    <n v="6.0800000000000003E-4"/>
  </r>
  <r>
    <n v="1934"/>
    <x v="15"/>
    <x v="85"/>
    <n v="6.4300000000000002E-4"/>
    <n v="6.4200059999999998E-4"/>
    <n v="6.4300000000000002E-4"/>
  </r>
  <r>
    <n v="1934"/>
    <x v="16"/>
    <x v="86"/>
    <n v="6.96E-4"/>
    <n v="6.950007E-4"/>
    <n v="6.96E-4"/>
  </r>
  <r>
    <n v="1934"/>
    <x v="17"/>
    <x v="87"/>
    <n v="7.6099999999999996E-4"/>
    <n v="7.6000079999999999E-4"/>
    <n v="7.6099999999999996E-4"/>
  </r>
  <r>
    <n v="1934"/>
    <x v="18"/>
    <x v="88"/>
    <n v="7.85E-4"/>
    <n v="7.8380089999999995E-4"/>
    <n v="7.85E-4"/>
  </r>
  <r>
    <n v="1934"/>
    <x v="19"/>
    <x v="89"/>
    <n v="7.3899999999999997E-4"/>
    <n v="7.3800069999999996E-4"/>
    <n v="7.3899999999999997E-4"/>
  </r>
  <r>
    <n v="1934"/>
    <x v="20"/>
    <x v="90"/>
    <n v="7.27E-4"/>
    <n v="7.260007E-4"/>
    <n v="7.27E-4"/>
  </r>
  <r>
    <n v="1934"/>
    <x v="21"/>
    <x v="91"/>
    <n v="7.3899999999999997E-4"/>
    <n v="7.3720130000000004E-4"/>
    <n v="7.3899999999999997E-4"/>
  </r>
  <r>
    <n v="1934"/>
    <x v="22"/>
    <x v="92"/>
    <n v="7.5600000000000005E-4"/>
    <n v="7.5500079999999998E-4"/>
    <n v="7.5600000000000005E-4"/>
  </r>
  <r>
    <n v="1934"/>
    <x v="23"/>
    <x v="93"/>
    <n v="7.5799999999999999E-4"/>
    <n v="7.5680090000000005E-4"/>
    <n v="7.5799999999999999E-4"/>
  </r>
  <r>
    <n v="1934"/>
    <x v="24"/>
    <x v="94"/>
    <n v="7.7499999999999997E-4"/>
    <n v="7.7420060000000005E-4"/>
    <n v="7.7499999999999997E-4"/>
  </r>
  <r>
    <n v="1934"/>
    <x v="25"/>
    <x v="95"/>
    <n v="8.5400000000000005E-4"/>
    <n v="8.5120240000000004E-4"/>
    <n v="8.5400000000000005E-4"/>
  </r>
  <r>
    <n v="1934"/>
    <x v="26"/>
    <x v="96"/>
    <n v="8.5899999999999995E-4"/>
    <n v="8.5660209999999996E-4"/>
    <n v="8.5899999999999995E-4"/>
  </r>
  <r>
    <n v="1934"/>
    <x v="27"/>
    <x v="97"/>
    <n v="8.4199999999999998E-4"/>
    <n v="8.4000169999999996E-4"/>
    <n v="8.4199999999999998E-4"/>
  </r>
  <r>
    <n v="1934"/>
    <x v="28"/>
    <x v="98"/>
    <n v="9.3599999999999998E-4"/>
    <n v="9.322035E-4"/>
    <n v="9.3599999999999998E-4"/>
  </r>
  <r>
    <n v="1934"/>
    <x v="29"/>
    <x v="99"/>
    <n v="9.7599999999999998E-4"/>
    <n v="9.7080509999999997E-4"/>
    <n v="9.7599999999999998E-4"/>
  </r>
  <r>
    <n v="1934"/>
    <x v="30"/>
    <x v="100"/>
    <n v="1.044E-3"/>
    <n v="1.0380062E-3"/>
    <n v="1.044E-3"/>
  </r>
  <r>
    <n v="1934"/>
    <x v="31"/>
    <x v="101"/>
    <n v="1.1429999999999999E-3"/>
    <n v="1.1354087000000001E-3"/>
    <n v="1.1429999999999999E-3"/>
  </r>
  <r>
    <n v="1934"/>
    <x v="32"/>
    <x v="102"/>
    <n v="1.2539999999999999E-3"/>
    <n v="1.2460100000000001E-3"/>
    <n v="1.2539999999999999E-3"/>
  </r>
  <r>
    <n v="1934"/>
    <x v="33"/>
    <x v="103"/>
    <n v="1.3060000000000001E-3"/>
    <n v="1.2940155999999999E-3"/>
    <n v="1.3060000000000001E-3"/>
  </r>
  <r>
    <n v="1934"/>
    <x v="34"/>
    <x v="104"/>
    <n v="1.446E-3"/>
    <n v="1.4276263999999999E-3"/>
    <n v="1.446E-3"/>
  </r>
  <r>
    <n v="1934"/>
    <x v="35"/>
    <x v="105"/>
    <n v="1.565E-3"/>
    <n v="1.5400271000000001E-3"/>
    <n v="1.565E-3"/>
  </r>
  <r>
    <n v="1934"/>
    <x v="36"/>
    <x v="106"/>
    <n v="1.632E-3"/>
    <n v="1.5981795000000001E-3"/>
    <n v="1.632E-3"/>
  </r>
  <r>
    <n v="1934"/>
    <x v="37"/>
    <x v="107"/>
    <n v="1.7899999999999999E-3"/>
    <n v="1.7573924999999999E-3"/>
    <n v="1.7899999999999999E-3"/>
  </r>
  <r>
    <n v="1934"/>
    <x v="38"/>
    <x v="108"/>
    <n v="1.926E-3"/>
    <n v="1.8781016000000001E-3"/>
    <n v="1.926E-3"/>
  </r>
  <r>
    <n v="1934"/>
    <x v="39"/>
    <x v="109"/>
    <n v="1.9170000000000001E-3"/>
    <n v="1.859269E-3"/>
    <n v="1.9170000000000001E-3"/>
  </r>
  <r>
    <n v="1934"/>
    <x v="40"/>
    <x v="110"/>
    <n v="2.0249999999999999E-3"/>
    <n v="1.9542000000000001E-3"/>
    <n v="1.8544023000000001E-3"/>
  </r>
  <r>
    <n v="1934"/>
    <x v="41"/>
    <x v="111"/>
    <n v="2.085E-3"/>
    <n v="1.9941817000000001E-3"/>
    <n v="1.8959381E-3"/>
  </r>
  <r>
    <n v="1934"/>
    <x v="42"/>
    <x v="112"/>
    <n v="2.2469999999999999E-3"/>
    <n v="2.1479376000000001E-3"/>
    <n v="2.0274698999999999E-3"/>
  </r>
  <r>
    <n v="1934"/>
    <x v="43"/>
    <x v="113"/>
    <n v="2.4759999999999999E-3"/>
    <n v="2.3421119999999999E-3"/>
    <n v="2.2295606E-3"/>
  </r>
  <r>
    <n v="1934"/>
    <x v="44"/>
    <x v="114"/>
    <n v="2.506E-3"/>
    <n v="2.3487845000000002E-3"/>
    <n v="2.2477532E-3"/>
  </r>
  <r>
    <n v="1934"/>
    <x v="45"/>
    <x v="115"/>
    <n v="2.6809999999999998E-3"/>
    <n v="2.4989406E-3"/>
    <n v="2.3912181000000001E-3"/>
  </r>
  <r>
    <n v="1934"/>
    <x v="46"/>
    <x v="116"/>
    <n v="2.8279999999999998E-3"/>
    <n v="2.6179354999999998E-3"/>
    <n v="2.5042971E-3"/>
  </r>
  <r>
    <n v="1934"/>
    <x v="47"/>
    <x v="117"/>
    <n v="2.9520000000000002E-3"/>
    <n v="2.7140889999999998E-3"/>
    <n v="2.5918372000000001E-3"/>
  </r>
  <r>
    <n v="1934"/>
    <x v="48"/>
    <x v="118"/>
    <n v="3.3400000000000001E-3"/>
    <n v="3.0603077000000002E-3"/>
    <n v="2.8812531999999999E-3"/>
  </r>
  <r>
    <n v="1934"/>
    <x v="49"/>
    <x v="119"/>
    <n v="3.473E-3"/>
    <n v="3.1490262000000002E-3"/>
    <n v="2.9878382000000001E-3"/>
  </r>
  <r>
    <n v="1934"/>
    <x v="50"/>
    <x v="120"/>
    <n v="3.712E-3"/>
    <n v="3.3401524E-3"/>
    <n v="3.1836366999999999E-3"/>
  </r>
  <r>
    <n v="1934"/>
    <x v="51"/>
    <x v="121"/>
    <n v="4.2069999999999998E-3"/>
    <n v="3.7830386000000001E-3"/>
    <n v="3.6200878E-3"/>
  </r>
  <r>
    <n v="1934"/>
    <x v="52"/>
    <x v="122"/>
    <n v="4.6249999999999998E-3"/>
    <n v="4.1562331999999997E-3"/>
    <n v="3.9901839000000003E-3"/>
  </r>
  <r>
    <n v="1934"/>
    <x v="53"/>
    <x v="123"/>
    <n v="4.8890000000000001E-3"/>
    <n v="4.3529019999999996E-3"/>
    <n v="4.2267193E-3"/>
  </r>
  <r>
    <n v="1934"/>
    <x v="54"/>
    <x v="124"/>
    <n v="5.2969999999999996E-3"/>
    <n v="4.6971677000000002E-3"/>
    <n v="4.5402033999999997E-3"/>
  </r>
  <r>
    <n v="1934"/>
    <x v="55"/>
    <x v="125"/>
    <n v="5.6600000000000001E-3"/>
    <n v="4.9831902000000003E-3"/>
    <n v="4.8077935999999996E-3"/>
  </r>
  <r>
    <n v="1934"/>
    <x v="56"/>
    <x v="126"/>
    <n v="6.11E-3"/>
    <n v="5.3595622999999997E-3"/>
    <n v="5.1421399000000003E-3"/>
  </r>
  <r>
    <n v="1934"/>
    <x v="57"/>
    <x v="127"/>
    <n v="6.6319999999999999E-3"/>
    <n v="5.8097189999999996E-3"/>
    <n v="5.5293916999999996E-3"/>
  </r>
  <r>
    <n v="1934"/>
    <x v="58"/>
    <x v="128"/>
    <n v="7.4989999999999996E-3"/>
    <n v="6.5922576999999996E-3"/>
    <n v="6.1942786999999999E-3"/>
  </r>
  <r>
    <n v="1934"/>
    <x v="59"/>
    <x v="129"/>
    <n v="8.0780000000000001E-3"/>
    <n v="7.0868789000000003E-3"/>
    <n v="6.6120605999999997E-3"/>
  </r>
  <r>
    <n v="1934"/>
    <x v="60"/>
    <x v="130"/>
    <n v="8.4290000000000007E-3"/>
    <n v="7.3615375000000002E-3"/>
    <n v="6.8392855000000002E-3"/>
  </r>
  <r>
    <n v="1934"/>
    <x v="61"/>
    <x v="131"/>
    <n v="9.5739999999999992E-3"/>
    <n v="8.4089560000000004E-3"/>
    <n v="7.7044968999999998E-3"/>
  </r>
  <r>
    <n v="1934"/>
    <x v="62"/>
    <x v="132"/>
    <n v="1.0371E-2"/>
    <n v="9.1223039999999995E-3"/>
    <n v="8.2820830000000008E-3"/>
  </r>
  <r>
    <n v="1934"/>
    <x v="63"/>
    <x v="133"/>
    <n v="1.1110999999999999E-2"/>
    <n v="9.7778241000000005E-3"/>
    <n v="8.9962371999999999E-3"/>
  </r>
  <r>
    <n v="1934"/>
    <x v="64"/>
    <x v="134"/>
    <n v="1.174E-2"/>
    <n v="1.0277134E-2"/>
    <n v="9.6395542000000008E-3"/>
  </r>
  <r>
    <n v="1934"/>
    <x v="65"/>
    <x v="135"/>
    <n v="1.2989000000000001E-2"/>
    <n v="1.14801182E-2"/>
    <n v="1.08171445E-2"/>
  </r>
  <r>
    <n v="1934"/>
    <x v="66"/>
    <x v="136"/>
    <n v="1.3865000000000001E-2"/>
    <n v="1.2201503000000001E-2"/>
    <n v="1.17124186E-2"/>
  </r>
  <r>
    <n v="1934"/>
    <x v="67"/>
    <x v="137"/>
    <n v="1.4736000000000001E-2"/>
    <n v="1.29933957E-2"/>
    <n v="1.2627370799999999E-2"/>
  </r>
  <r>
    <n v="1934"/>
    <x v="68"/>
    <x v="138"/>
    <n v="1.5514E-2"/>
    <n v="1.36415467E-2"/>
    <n v="1.35513774E-2"/>
  </r>
  <r>
    <n v="1934"/>
    <x v="69"/>
    <x v="139"/>
    <n v="1.6614E-2"/>
    <n v="1.46481236E-2"/>
    <n v="1.4784119700000001E-2"/>
  </r>
  <r>
    <n v="1934"/>
    <x v="70"/>
    <x v="140"/>
    <n v="1.7963E-2"/>
    <n v="1.58707072E-2"/>
    <n v="1.6273347099999998E-2"/>
  </r>
  <r>
    <n v="1934"/>
    <x v="71"/>
    <x v="141"/>
    <n v="1.9384999999999999E-2"/>
    <n v="1.7215712300000002E-2"/>
    <n v="1.7866551800000002E-2"/>
  </r>
  <r>
    <n v="1934"/>
    <x v="72"/>
    <x v="142"/>
    <n v="2.0324999999999999E-2"/>
    <n v="1.80695835E-2"/>
    <n v="1.9044834399999998E-2"/>
  </r>
  <r>
    <n v="1934"/>
    <x v="73"/>
    <x v="143"/>
    <n v="2.1791999999999999E-2"/>
    <n v="1.9442125800000001E-2"/>
    <n v="2.07197067E-2"/>
  </r>
  <r>
    <n v="1934"/>
    <x v="74"/>
    <x v="144"/>
    <n v="2.4235E-2"/>
    <n v="2.18604903E-2"/>
    <n v="2.3361936699999999E-2"/>
  </r>
  <r>
    <n v="1934"/>
    <x v="75"/>
    <x v="145"/>
    <n v="2.5988000000000001E-2"/>
    <n v="2.3518597200000001E-2"/>
    <n v="2.5378097299999999E-2"/>
  </r>
  <r>
    <n v="1934"/>
    <x v="76"/>
    <x v="146"/>
    <n v="2.7935000000000001E-2"/>
    <n v="2.5371365699999999E-2"/>
    <n v="2.76121522E-2"/>
  </r>
  <r>
    <n v="1934"/>
    <x v="77"/>
    <x v="147"/>
    <n v="3.1522000000000001E-2"/>
    <n v="2.8866813799999998E-2"/>
    <n v="3.1512428799999999E-2"/>
  </r>
  <r>
    <n v="1934"/>
    <x v="78"/>
    <x v="148"/>
    <n v="3.4474389000000001E-2"/>
    <n v="3.1798674499999999E-2"/>
    <n v="3.4828970100000002E-2"/>
  </r>
  <r>
    <n v="1934"/>
    <x v="79"/>
    <x v="149"/>
    <n v="3.7746547999999998E-2"/>
    <n v="3.5050943500000001E-2"/>
    <n v="3.85094125E-2"/>
  </r>
  <r>
    <n v="1934"/>
    <x v="80"/>
    <x v="150"/>
    <n v="4.1420809000000003E-2"/>
    <n v="3.8706084500000001E-2"/>
    <n v="4.2637424600000001E-2"/>
  </r>
  <r>
    <n v="1934"/>
    <x v="81"/>
    <x v="151"/>
    <n v="4.5594134000000001E-2"/>
    <n v="4.2861218E-2"/>
    <n v="4.7318487499999999E-2"/>
  </r>
  <r>
    <n v="1934"/>
    <x v="82"/>
    <x v="152"/>
    <n v="5.0383999999999998E-2"/>
    <n v="4.7634016699999997E-2"/>
    <n v="5.2681627000000002E-2"/>
  </r>
  <r>
    <n v="1934"/>
    <x v="83"/>
    <x v="153"/>
    <n v="5.5910415999999998E-2"/>
    <n v="5.3229629600000002E-2"/>
    <n v="5.87026727E-2"/>
  </r>
  <r>
    <n v="1934"/>
    <x v="84"/>
    <x v="154"/>
    <n v="6.2224915999999998E-2"/>
    <n v="5.9613659999999999E-2"/>
    <n v="6.5585531799999999E-2"/>
  </r>
  <r>
    <n v="1934"/>
    <x v="85"/>
    <x v="155"/>
    <n v="6.9344819000000002E-2"/>
    <n v="6.6803395799999998E-2"/>
    <n v="7.3353992000000007E-2"/>
  </r>
  <r>
    <n v="1934"/>
    <x v="86"/>
    <x v="156"/>
    <n v="7.7262524999999999E-2"/>
    <n v="7.4791172399999994E-2"/>
    <n v="8.2004800799999999E-2"/>
  </r>
  <r>
    <n v="1934"/>
    <x v="87"/>
    <x v="157"/>
    <n v="8.5935999999999998E-2"/>
    <n v="8.3534847600000003E-2"/>
    <n v="9.1495024600000002E-2"/>
  </r>
  <r>
    <n v="1934"/>
    <x v="88"/>
    <x v="158"/>
    <n v="9.5308753999999996E-2"/>
    <n v="9.2977809600000003E-2"/>
    <n v="0.1017672211"/>
  </r>
  <r>
    <n v="1934"/>
    <x v="89"/>
    <x v="159"/>
    <n v="0.105409824"/>
    <n v="0.10314909009999999"/>
    <n v="0.11285439999999999"/>
  </r>
  <r>
    <n v="1934"/>
    <x v="90"/>
    <x v="160"/>
    <n v="0.11630594800000001"/>
    <n v="0.1141154674"/>
    <n v="0.1248300255"/>
  </r>
  <r>
    <n v="1934"/>
    <x v="91"/>
    <x v="161"/>
    <n v="0.12807737799999999"/>
    <n v="0.12595724620000001"/>
    <n v="0.1377824715"/>
  </r>
  <r>
    <n v="1934"/>
    <x v="92"/>
    <x v="162"/>
    <n v="0.140818"/>
    <n v="0.138768376"/>
    <n v="0.15181525339999999"/>
  </r>
  <r>
    <n v="1934"/>
    <x v="93"/>
    <x v="163"/>
    <n v="0.15462849000000001"/>
    <n v="0.15259582499999999"/>
    <n v="0.16703971619999999"/>
  </r>
  <r>
    <n v="1934"/>
    <x v="94"/>
    <x v="164"/>
    <n v="0.16957504400000001"/>
    <n v="0.1675609368"/>
    <n v="0.18353036519999999"/>
  </r>
  <r>
    <n v="1934"/>
    <x v="95"/>
    <x v="165"/>
    <n v="0.18570284400000001"/>
    <n v="0.1837090049"/>
    <n v="0.20133906839999999"/>
  </r>
  <r>
    <n v="1934"/>
    <x v="96"/>
    <x v="166"/>
    <n v="0.20305931899999999"/>
    <n v="0.20108758309999999"/>
    <n v="0.22052011169999999"/>
  </r>
  <r>
    <n v="1934"/>
    <x v="97"/>
    <x v="167"/>
    <n v="0.22167999999999999"/>
    <n v="0.21973232349999999"/>
    <n v="0.24111484429999999"/>
  </r>
  <r>
    <n v="1934"/>
    <x v="98"/>
    <x v="168"/>
    <n v="0.241600233"/>
    <n v="0.23967870569999999"/>
    <n v="0.2631643454"/>
  </r>
  <r>
    <n v="1934"/>
    <x v="99"/>
    <x v="169"/>
    <n v="0.26286938900000001"/>
    <n v="0.2609762685"/>
    <n v="0.28672494120000003"/>
  </r>
  <r>
    <n v="1935"/>
    <x v="0"/>
    <x v="71"/>
    <n v="5.3827E-2"/>
    <n v="5.3827E-2"/>
    <n v="5.3827E-2"/>
  </r>
  <r>
    <n v="1935"/>
    <x v="1"/>
    <x v="72"/>
    <n v="7.9749999999999995E-3"/>
    <n v="7.9749999999999995E-3"/>
    <n v="7.9749999999999995E-3"/>
  </r>
  <r>
    <n v="1935"/>
    <x v="2"/>
    <x v="73"/>
    <n v="3.5070000000000001E-3"/>
    <n v="3.5070000000000001E-3"/>
    <n v="3.5070000000000001E-3"/>
  </r>
  <r>
    <n v="1935"/>
    <x v="3"/>
    <x v="74"/>
    <n v="2.0660000000000001E-3"/>
    <n v="2.0660000000000001E-3"/>
    <n v="2.0660000000000001E-3"/>
  </r>
  <r>
    <n v="1935"/>
    <x v="4"/>
    <x v="75"/>
    <n v="1.4530000000000001E-3"/>
    <n v="1.4530000000000001E-3"/>
    <n v="1.4530000000000001E-3"/>
  </r>
  <r>
    <n v="1935"/>
    <x v="5"/>
    <x v="76"/>
    <n v="1.1230000000000001E-3"/>
    <n v="1.1230000000000001E-3"/>
    <n v="1.1230000000000001E-3"/>
  </r>
  <r>
    <n v="1935"/>
    <x v="6"/>
    <x v="77"/>
    <n v="9.3199999999999999E-4"/>
    <n v="9.3199999999999999E-4"/>
    <n v="9.3199999999999999E-4"/>
  </r>
  <r>
    <n v="1935"/>
    <x v="7"/>
    <x v="78"/>
    <n v="8.1300000000000003E-4"/>
    <n v="8.1300000000000003E-4"/>
    <n v="8.1300000000000003E-4"/>
  </r>
  <r>
    <n v="1935"/>
    <x v="8"/>
    <x v="79"/>
    <n v="7.4399999999999998E-4"/>
    <n v="7.4380010000000001E-4"/>
    <n v="7.4399999999999998E-4"/>
  </r>
  <r>
    <n v="1935"/>
    <x v="9"/>
    <x v="80"/>
    <n v="6.4999999999999997E-4"/>
    <n v="6.4960020000000003E-4"/>
    <n v="6.4999999999999997E-4"/>
  </r>
  <r>
    <n v="1935"/>
    <x v="10"/>
    <x v="81"/>
    <n v="5.8799999999999998E-4"/>
    <n v="5.8740029999999996E-4"/>
    <n v="5.8799999999999998E-4"/>
  </r>
  <r>
    <n v="1935"/>
    <x v="11"/>
    <x v="82"/>
    <n v="5.1400000000000003E-4"/>
    <n v="5.1320040000000003E-4"/>
    <n v="5.1400000000000003E-4"/>
  </r>
  <r>
    <n v="1935"/>
    <x v="12"/>
    <x v="83"/>
    <n v="5.0000000000000001E-4"/>
    <n v="4.9900050000000005E-4"/>
    <n v="5.0000000000000001E-4"/>
  </r>
  <r>
    <n v="1935"/>
    <x v="13"/>
    <x v="84"/>
    <n v="5.2800000000000004E-4"/>
    <n v="5.2700049999999997E-4"/>
    <n v="5.2800000000000004E-4"/>
  </r>
  <r>
    <n v="1935"/>
    <x v="14"/>
    <x v="85"/>
    <n v="5.4799999999999998E-4"/>
    <n v="5.4700050000000002E-4"/>
    <n v="5.4799999999999998E-4"/>
  </r>
  <r>
    <n v="1935"/>
    <x v="15"/>
    <x v="86"/>
    <n v="6.0300000000000002E-4"/>
    <n v="6.0200059999999998E-4"/>
    <n v="6.0300000000000002E-4"/>
  </r>
  <r>
    <n v="1935"/>
    <x v="16"/>
    <x v="87"/>
    <n v="6.8000000000000005E-4"/>
    <n v="6.7920049999999998E-4"/>
    <n v="6.8000000000000005E-4"/>
  </r>
  <r>
    <n v="1935"/>
    <x v="17"/>
    <x v="88"/>
    <n v="7.2400000000000003E-4"/>
    <n v="7.2300070000000003E-4"/>
    <n v="7.2400000000000003E-4"/>
  </r>
  <r>
    <n v="1935"/>
    <x v="18"/>
    <x v="89"/>
    <n v="6.8499999999999995E-4"/>
    <n v="6.8400069999999995E-4"/>
    <n v="6.8499999999999995E-4"/>
  </r>
  <r>
    <n v="1935"/>
    <x v="19"/>
    <x v="90"/>
    <n v="6.8300000000000001E-4"/>
    <n v="6.8200070000000001E-4"/>
    <n v="6.8300000000000001E-4"/>
  </r>
  <r>
    <n v="1935"/>
    <x v="20"/>
    <x v="91"/>
    <n v="7.0299999999999996E-4"/>
    <n v="7.0140109999999997E-4"/>
    <n v="7.0299999999999996E-4"/>
  </r>
  <r>
    <n v="1935"/>
    <x v="21"/>
    <x v="92"/>
    <n v="7.1199999999999996E-4"/>
    <n v="7.1120060000000004E-4"/>
    <n v="7.1199999999999996E-4"/>
  </r>
  <r>
    <n v="1935"/>
    <x v="22"/>
    <x v="93"/>
    <n v="7.1900000000000002E-4"/>
    <n v="7.1800070000000002E-4"/>
    <n v="7.1900000000000002E-4"/>
  </r>
  <r>
    <n v="1935"/>
    <x v="23"/>
    <x v="94"/>
    <n v="7.0399999999999998E-4"/>
    <n v="7.0360029999999997E-4"/>
    <n v="7.0399999999999998E-4"/>
  </r>
  <r>
    <n v="1935"/>
    <x v="24"/>
    <x v="95"/>
    <n v="7.7999999999999999E-4"/>
    <n v="7.7780169999999997E-4"/>
    <n v="7.7999999999999999E-4"/>
  </r>
  <r>
    <n v="1935"/>
    <x v="25"/>
    <x v="96"/>
    <n v="7.7200000000000001E-4"/>
    <n v="7.7020140000000001E-4"/>
    <n v="7.7200000000000001E-4"/>
  </r>
  <r>
    <n v="1935"/>
    <x v="26"/>
    <x v="97"/>
    <n v="8.5400000000000005E-4"/>
    <n v="8.5220149999999998E-4"/>
    <n v="8.5400000000000005E-4"/>
  </r>
  <r>
    <n v="1935"/>
    <x v="27"/>
    <x v="98"/>
    <n v="8.5400000000000005E-4"/>
    <n v="8.510026E-4"/>
    <n v="8.5400000000000005E-4"/>
  </r>
  <r>
    <n v="1935"/>
    <x v="28"/>
    <x v="99"/>
    <n v="9.8700000000000003E-4"/>
    <n v="9.8340350000000005E-4"/>
    <n v="9.8700000000000003E-4"/>
  </r>
  <r>
    <n v="1935"/>
    <x v="29"/>
    <x v="100"/>
    <n v="9.6699999999999998E-4"/>
    <n v="9.6200479999999998E-4"/>
    <n v="9.6699999999999998E-4"/>
  </r>
  <r>
    <n v="1935"/>
    <x v="30"/>
    <x v="101"/>
    <n v="1.052E-3"/>
    <n v="1.0458065E-3"/>
    <n v="1.052E-3"/>
  </r>
  <r>
    <n v="1935"/>
    <x v="31"/>
    <x v="102"/>
    <n v="1.116E-3"/>
    <n v="1.1092076000000001E-3"/>
    <n v="1.116E-3"/>
  </r>
  <r>
    <n v="1935"/>
    <x v="32"/>
    <x v="103"/>
    <n v="1.1900000000000001E-3"/>
    <n v="1.1820095000000001E-3"/>
    <n v="1.1900000000000001E-3"/>
  </r>
  <r>
    <n v="1935"/>
    <x v="33"/>
    <x v="104"/>
    <n v="1.335E-3"/>
    <n v="1.3218175E-3"/>
    <n v="1.335E-3"/>
  </r>
  <r>
    <n v="1935"/>
    <x v="34"/>
    <x v="105"/>
    <n v="1.423E-3"/>
    <n v="1.4026199E-3"/>
    <n v="1.423E-3"/>
  </r>
  <r>
    <n v="1935"/>
    <x v="35"/>
    <x v="106"/>
    <n v="1.5560000000000001E-3"/>
    <n v="1.528422E-3"/>
    <n v="1.5560000000000001E-3"/>
  </r>
  <r>
    <n v="1935"/>
    <x v="36"/>
    <x v="107"/>
    <n v="1.5900000000000001E-3"/>
    <n v="1.5616266E-3"/>
    <n v="1.5900000000000001E-3"/>
  </r>
  <r>
    <n v="1935"/>
    <x v="37"/>
    <x v="108"/>
    <n v="1.686E-3"/>
    <n v="1.6501676999999999E-3"/>
    <n v="1.686E-3"/>
  </r>
  <r>
    <n v="1935"/>
    <x v="38"/>
    <x v="109"/>
    <n v="1.758E-3"/>
    <n v="1.7109514E-3"/>
    <n v="1.758E-3"/>
  </r>
  <r>
    <n v="1935"/>
    <x v="39"/>
    <x v="110"/>
    <n v="1.792E-3"/>
    <n v="1.7336062E-3"/>
    <n v="1.792E-3"/>
  </r>
  <r>
    <n v="1935"/>
    <x v="40"/>
    <x v="111"/>
    <n v="1.9239999999999999E-3"/>
    <n v="1.8468715000000001E-3"/>
    <n v="1.7736888999999999E-3"/>
  </r>
  <r>
    <n v="1935"/>
    <x v="41"/>
    <x v="112"/>
    <n v="2.016E-3"/>
    <n v="1.9296069E-3"/>
    <n v="1.8439865999999999E-3"/>
  </r>
  <r>
    <n v="1935"/>
    <x v="42"/>
    <x v="113"/>
    <n v="2.2300000000000002E-3"/>
    <n v="2.1179419999999998E-3"/>
    <n v="2.0224753999999998E-3"/>
  </r>
  <r>
    <n v="1935"/>
    <x v="43"/>
    <x v="114"/>
    <n v="2.3869999999999998E-3"/>
    <n v="2.2549886000000001E-3"/>
    <n v="2.1578754000000002E-3"/>
  </r>
  <r>
    <n v="1935"/>
    <x v="44"/>
    <x v="115"/>
    <n v="2.4359999999999998E-3"/>
    <n v="2.2803619000000002E-3"/>
    <n v="2.1910940000000002E-3"/>
  </r>
  <r>
    <n v="1935"/>
    <x v="45"/>
    <x v="116"/>
    <n v="2.6580000000000002E-3"/>
    <n v="2.4746112999999999E-3"/>
    <n v="2.3748580000000001E-3"/>
  </r>
  <r>
    <n v="1935"/>
    <x v="46"/>
    <x v="117"/>
    <n v="2.8400000000000001E-3"/>
    <n v="2.6304366000000001E-3"/>
    <n v="2.5168796999999999E-3"/>
  </r>
  <r>
    <n v="1935"/>
    <x v="47"/>
    <x v="118"/>
    <n v="2.8779999999999999E-3"/>
    <n v="2.6369725000000002E-3"/>
    <n v="2.5265622000000001E-3"/>
  </r>
  <r>
    <n v="1935"/>
    <x v="48"/>
    <x v="119"/>
    <n v="3.29E-3"/>
    <n v="3.0102693E-3"/>
    <n v="2.8333768000000001E-3"/>
  </r>
  <r>
    <n v="1935"/>
    <x v="49"/>
    <x v="120"/>
    <n v="3.431E-3"/>
    <n v="3.1013695999999999E-3"/>
    <n v="2.9459442999999999E-3"/>
  </r>
  <r>
    <n v="1935"/>
    <x v="50"/>
    <x v="121"/>
    <n v="3.7780000000000001E-3"/>
    <n v="3.4013501000000001E-3"/>
    <n v="3.2553298999999998E-3"/>
  </r>
  <r>
    <n v="1935"/>
    <x v="51"/>
    <x v="122"/>
    <n v="4.2379999999999996E-3"/>
    <n v="3.8175218999999998E-3"/>
    <n v="3.6617183000000001E-3"/>
  </r>
  <r>
    <n v="1935"/>
    <x v="52"/>
    <x v="123"/>
    <n v="4.6639999999999997E-3"/>
    <n v="4.1863496E-3"/>
    <n v="4.0382791999999997E-3"/>
  </r>
  <r>
    <n v="1935"/>
    <x v="53"/>
    <x v="124"/>
    <n v="4.9779999999999998E-3"/>
    <n v="4.4448237000000003E-3"/>
    <n v="4.2731903000000002E-3"/>
  </r>
  <r>
    <n v="1935"/>
    <x v="54"/>
    <x v="125"/>
    <n v="5.1580000000000003E-3"/>
    <n v="4.5492092000000003E-3"/>
    <n v="4.3874624999999997E-3"/>
  </r>
  <r>
    <n v="1935"/>
    <x v="55"/>
    <x v="126"/>
    <n v="5.862E-3"/>
    <n v="5.1791184999999997E-3"/>
    <n v="4.9391760999999996E-3"/>
  </r>
  <r>
    <n v="1935"/>
    <x v="56"/>
    <x v="127"/>
    <n v="6.0769999999999999E-3"/>
    <n v="5.3275956999999999E-3"/>
    <n v="5.0708853999999999E-3"/>
  </r>
  <r>
    <n v="1935"/>
    <x v="57"/>
    <x v="128"/>
    <n v="6.3819999999999997E-3"/>
    <n v="5.5663984000000003E-3"/>
    <n v="5.2736837000000002E-3"/>
  </r>
  <r>
    <n v="1935"/>
    <x v="58"/>
    <x v="129"/>
    <n v="7.443E-3"/>
    <n v="6.5462360000000004E-3"/>
    <n v="6.0913291E-3"/>
  </r>
  <r>
    <n v="1935"/>
    <x v="59"/>
    <x v="130"/>
    <n v="7.8289999999999992E-3"/>
    <n v="6.8532000000000003E-3"/>
    <n v="6.3472733999999998E-3"/>
  </r>
  <r>
    <n v="1935"/>
    <x v="60"/>
    <x v="131"/>
    <n v="8.4729999999999996E-3"/>
    <n v="7.4041239999999998E-3"/>
    <n v="6.8078410000000002E-3"/>
  </r>
  <r>
    <n v="1935"/>
    <x v="61"/>
    <x v="132"/>
    <n v="9.4500000000000001E-3"/>
    <n v="8.3018659000000002E-3"/>
    <n v="7.5288252000000003E-3"/>
  </r>
  <r>
    <n v="1935"/>
    <x v="62"/>
    <x v="133"/>
    <n v="1.0212000000000001E-2"/>
    <n v="8.9904721000000007E-3"/>
    <n v="8.1834530000000003E-3"/>
  </r>
  <r>
    <n v="1935"/>
    <x v="63"/>
    <x v="134"/>
    <n v="1.0826000000000001E-2"/>
    <n v="9.4715575E-3"/>
    <n v="8.7953686000000007E-3"/>
  </r>
  <r>
    <n v="1935"/>
    <x v="64"/>
    <x v="135"/>
    <n v="1.1832000000000001E-2"/>
    <n v="1.0435999899999999E-2"/>
    <n v="9.7475135000000008E-3"/>
  </r>
  <r>
    <n v="1935"/>
    <x v="65"/>
    <x v="136"/>
    <n v="1.2683E-2"/>
    <n v="1.1135740700000001E-2"/>
    <n v="1.0596723400000001E-2"/>
  </r>
  <r>
    <n v="1935"/>
    <x v="66"/>
    <x v="137"/>
    <n v="1.3576E-2"/>
    <n v="1.1948761400000001E-2"/>
    <n v="1.1504681100000001E-2"/>
  </r>
  <r>
    <n v="1935"/>
    <x v="67"/>
    <x v="138"/>
    <n v="1.4697E-2"/>
    <n v="1.2941688999999999E-2"/>
    <n v="1.26327848E-2"/>
  </r>
  <r>
    <n v="1935"/>
    <x v="68"/>
    <x v="139"/>
    <n v="1.5573999999999999E-2"/>
    <n v="1.37212519E-2"/>
    <n v="1.3643425000000001E-2"/>
  </r>
  <r>
    <n v="1935"/>
    <x v="69"/>
    <x v="140"/>
    <n v="1.6161999999999999E-2"/>
    <n v="1.41903537E-2"/>
    <n v="1.44213459E-2"/>
  </r>
  <r>
    <n v="1935"/>
    <x v="70"/>
    <x v="141"/>
    <n v="1.7842E-2"/>
    <n v="1.5796451400000001E-2"/>
    <n v="1.6205283500000001E-2"/>
  </r>
  <r>
    <n v="1935"/>
    <x v="71"/>
    <x v="142"/>
    <n v="1.891E-2"/>
    <n v="1.6771952499999999E-2"/>
    <n v="1.7470584599999998E-2"/>
  </r>
  <r>
    <n v="1935"/>
    <x v="72"/>
    <x v="143"/>
    <n v="2.0503E-2"/>
    <n v="1.8240910900000001E-2"/>
    <n v="1.9254466000000001E-2"/>
  </r>
  <r>
    <n v="1935"/>
    <x v="73"/>
    <x v="144"/>
    <n v="2.2280999999999999E-2"/>
    <n v="2.0001554599999999E-2"/>
    <n v="2.1228145100000002E-2"/>
  </r>
  <r>
    <n v="1935"/>
    <x v="74"/>
    <x v="145"/>
    <n v="2.3983999999999998E-2"/>
    <n v="2.1609184100000001E-2"/>
    <n v="2.3163445599999999E-2"/>
  </r>
  <r>
    <n v="1935"/>
    <x v="75"/>
    <x v="146"/>
    <n v="2.6044999999999999E-2"/>
    <n v="2.3575669699999999E-2"/>
    <n v="2.5477273799999998E-2"/>
  </r>
  <r>
    <n v="1935"/>
    <x v="76"/>
    <x v="147"/>
    <n v="2.8466812000000001E-2"/>
    <n v="2.59038815E-2"/>
    <n v="2.8181337800000001E-2"/>
  </r>
  <r>
    <n v="1935"/>
    <x v="77"/>
    <x v="148"/>
    <n v="3.1129E-2"/>
    <n v="2.8473273E-2"/>
    <n v="3.1162746299999999E-2"/>
  </r>
  <r>
    <n v="1935"/>
    <x v="78"/>
    <x v="149"/>
    <n v="3.4052238999999998E-2"/>
    <n v="3.1375937E-2"/>
    <n v="3.44449982E-2"/>
  </r>
  <r>
    <n v="1935"/>
    <x v="79"/>
    <x v="150"/>
    <n v="3.7297480000000001E-2"/>
    <n v="3.4601243499999997E-2"/>
    <n v="3.8088511700000001E-2"/>
  </r>
  <r>
    <n v="1935"/>
    <x v="80"/>
    <x v="151"/>
    <n v="4.0943880000000002E-2"/>
    <n v="3.8228476499999997E-2"/>
    <n v="4.2178442599999998E-2"/>
  </r>
  <r>
    <n v="1935"/>
    <x v="81"/>
    <x v="152"/>
    <n v="4.5088426000000001E-2"/>
    <n v="4.2354781500000001E-2"/>
    <n v="4.6820345499999999E-2"/>
  </r>
  <r>
    <n v="1935"/>
    <x v="82"/>
    <x v="153"/>
    <n v="4.9846000000000001E-2"/>
    <n v="4.7095232299999998E-2"/>
    <n v="5.2140553100000001E-2"/>
  </r>
  <r>
    <n v="1935"/>
    <x v="83"/>
    <x v="154"/>
    <n v="5.5334738000000001E-2"/>
    <n v="5.2653127799999998E-2"/>
    <n v="5.8116196299999999E-2"/>
  </r>
  <r>
    <n v="1935"/>
    <x v="84"/>
    <x v="155"/>
    <n v="6.1605630000000002E-2"/>
    <n v="5.8993503900000001E-2"/>
    <n v="6.4947026199999994E-2"/>
  </r>
  <r>
    <n v="1935"/>
    <x v="85"/>
    <x v="156"/>
    <n v="6.8677275999999995E-2"/>
    <n v="6.6134931899999999E-2"/>
    <n v="7.2658090300000006E-2"/>
  </r>
  <r>
    <n v="1935"/>
    <x v="86"/>
    <x v="157"/>
    <n v="7.6543887000000005E-2"/>
    <n v="7.4071560699999997E-2"/>
    <n v="8.1248005100000006E-2"/>
  </r>
  <r>
    <n v="1935"/>
    <x v="87"/>
    <x v="158"/>
    <n v="8.5165000000000005E-2"/>
    <n v="8.2762821400000006E-2"/>
    <n v="9.0675582300000002E-2"/>
  </r>
  <r>
    <n v="1935"/>
    <x v="88"/>
    <x v="159"/>
    <n v="9.4484211999999998E-2"/>
    <n v="9.2152189300000006E-2"/>
    <n v="0.1008835007"/>
  </r>
  <r>
    <n v="1935"/>
    <x v="89"/>
    <x v="160"/>
    <n v="0.10453330600000001"/>
    <n v="0.1022714457"/>
    <n v="0.1119077529"/>
  </r>
  <r>
    <n v="1935"/>
    <x v="90"/>
    <x v="161"/>
    <n v="0.11537922"/>
    <n v="0.113187569"/>
    <n v="0.12382207420000001"/>
  </r>
  <r>
    <n v="1935"/>
    <x v="91"/>
    <x v="162"/>
    <n v="0.12710027400000001"/>
    <n v="0.124978929"/>
    <n v="0.1367128085"/>
  </r>
  <r>
    <n v="1935"/>
    <x v="92"/>
    <x v="163"/>
    <n v="0.139792"/>
    <n v="0.1377411231"/>
    <n v="0.15068526870000001"/>
  </r>
  <r>
    <n v="1935"/>
    <x v="93"/>
    <x v="164"/>
    <n v="0.15355680199999999"/>
    <n v="0.1515228146"/>
    <n v="0.1658526927"/>
  </r>
  <r>
    <n v="1935"/>
    <x v="94"/>
    <x v="165"/>
    <n v="0.168455617"/>
    <n v="0.16644011249999999"/>
    <n v="0.1822839329"/>
  </r>
  <r>
    <n v="1935"/>
    <x v="95"/>
    <x v="166"/>
    <n v="0.184541867"/>
    <n v="0.18254656029999999"/>
    <n v="0.2000397991"/>
  </r>
  <r>
    <n v="1935"/>
    <x v="96"/>
    <x v="167"/>
    <n v="0.20185804900000001"/>
    <n v="0.19988477339999999"/>
    <n v="0.21916927720000001"/>
  </r>
  <r>
    <n v="1935"/>
    <x v="97"/>
    <x v="168"/>
    <n v="0.220444"/>
    <n v="0.21849471509999999"/>
    <n v="0.23971842600000001"/>
  </r>
  <r>
    <n v="1935"/>
    <x v="98"/>
    <x v="169"/>
    <n v="0.24033665000000001"/>
    <n v="0.23841345110000001"/>
    <n v="0.26173009759999999"/>
  </r>
  <r>
    <n v="1935"/>
    <x v="99"/>
    <x v="170"/>
    <n v="0.26158343699999997"/>
    <n v="0.25968858430000002"/>
    <n v="0.28525855589999999"/>
  </r>
  <r>
    <n v="1936"/>
    <x v="0"/>
    <x v="72"/>
    <n v="5.4309000000000003E-2"/>
    <n v="5.4309000000000003E-2"/>
    <n v="5.4309000000000003E-2"/>
  </r>
  <r>
    <n v="1936"/>
    <x v="1"/>
    <x v="73"/>
    <n v="7.6319999999999999E-3"/>
    <n v="7.6319999999999999E-3"/>
    <n v="7.6319999999999999E-3"/>
  </r>
  <r>
    <n v="1936"/>
    <x v="2"/>
    <x v="74"/>
    <n v="2.9810000000000001E-3"/>
    <n v="2.9810000000000001E-3"/>
    <n v="2.9810000000000001E-3"/>
  </r>
  <r>
    <n v="1936"/>
    <x v="3"/>
    <x v="75"/>
    <n v="1.7830000000000001E-3"/>
    <n v="1.7830000000000001E-3"/>
    <n v="1.7830000000000001E-3"/>
  </r>
  <r>
    <n v="1936"/>
    <x v="4"/>
    <x v="76"/>
    <n v="1.3270000000000001E-3"/>
    <n v="1.3270000000000001E-3"/>
    <n v="1.3270000000000001E-3"/>
  </r>
  <r>
    <n v="1936"/>
    <x v="5"/>
    <x v="77"/>
    <n v="1.0510000000000001E-3"/>
    <n v="1.0510000000000001E-3"/>
    <n v="1.0510000000000001E-3"/>
  </r>
  <r>
    <n v="1936"/>
    <x v="6"/>
    <x v="78"/>
    <n v="9.0799999999999995E-4"/>
    <n v="9.0799999999999995E-4"/>
    <n v="9.0799999999999995E-4"/>
  </r>
  <r>
    <n v="1936"/>
    <x v="7"/>
    <x v="79"/>
    <n v="8.0999999999999996E-4"/>
    <n v="8.0999999999999996E-4"/>
    <n v="8.0999999999999996E-4"/>
  </r>
  <r>
    <n v="1936"/>
    <x v="8"/>
    <x v="80"/>
    <n v="6.8199999999999999E-4"/>
    <n v="6.8180010000000002E-4"/>
    <n v="6.8199999999999999E-4"/>
  </r>
  <r>
    <n v="1936"/>
    <x v="9"/>
    <x v="81"/>
    <n v="6.1300000000000005E-4"/>
    <n v="6.126002E-4"/>
    <n v="6.1300000000000005E-4"/>
  </r>
  <r>
    <n v="1936"/>
    <x v="10"/>
    <x v="82"/>
    <n v="5.0000000000000001E-4"/>
    <n v="4.9940029999999999E-4"/>
    <n v="5.0000000000000001E-4"/>
  </r>
  <r>
    <n v="1936"/>
    <x v="11"/>
    <x v="83"/>
    <n v="4.64E-4"/>
    <n v="4.6320029999999998E-4"/>
    <n v="4.64E-4"/>
  </r>
  <r>
    <n v="1936"/>
    <x v="12"/>
    <x v="84"/>
    <n v="4.8200000000000001E-4"/>
    <n v="4.8100040000000001E-4"/>
    <n v="4.8200000000000001E-4"/>
  </r>
  <r>
    <n v="1936"/>
    <x v="13"/>
    <x v="85"/>
    <n v="4.84E-4"/>
    <n v="4.8300049999999998E-4"/>
    <n v="4.84E-4"/>
  </r>
  <r>
    <n v="1936"/>
    <x v="14"/>
    <x v="86"/>
    <n v="5.1099999999999995E-4"/>
    <n v="5.1000049999999999E-4"/>
    <n v="5.1099999999999995E-4"/>
  </r>
  <r>
    <n v="1936"/>
    <x v="15"/>
    <x v="87"/>
    <n v="6.0999999999999997E-4"/>
    <n v="6.0940039999999999E-4"/>
    <n v="6.0999999999999997E-4"/>
  </r>
  <r>
    <n v="1936"/>
    <x v="16"/>
    <x v="88"/>
    <n v="6.7199999999999996E-4"/>
    <n v="6.7120050000000001E-4"/>
    <n v="6.7199999999999996E-4"/>
  </r>
  <r>
    <n v="1936"/>
    <x v="17"/>
    <x v="89"/>
    <n v="6.4599999999999998E-4"/>
    <n v="6.4500060000000005E-4"/>
    <n v="6.4599999999999998E-4"/>
  </r>
  <r>
    <n v="1936"/>
    <x v="18"/>
    <x v="90"/>
    <n v="6.4099999999999997E-4"/>
    <n v="6.4000060000000004E-4"/>
    <n v="6.4099999999999997E-4"/>
  </r>
  <r>
    <n v="1936"/>
    <x v="19"/>
    <x v="91"/>
    <n v="6.8199999999999999E-4"/>
    <n v="6.8060099999999997E-4"/>
    <n v="6.8199999999999999E-4"/>
  </r>
  <r>
    <n v="1936"/>
    <x v="20"/>
    <x v="92"/>
    <n v="7.0299999999999996E-4"/>
    <n v="7.0240039999999997E-4"/>
    <n v="7.0299999999999996E-4"/>
  </r>
  <r>
    <n v="1936"/>
    <x v="21"/>
    <x v="93"/>
    <n v="6.9700000000000003E-4"/>
    <n v="6.9600070000000003E-4"/>
    <n v="6.9700000000000003E-4"/>
  </r>
  <r>
    <n v="1936"/>
    <x v="22"/>
    <x v="94"/>
    <n v="7.0600000000000003E-4"/>
    <n v="7.0600000000000003E-4"/>
    <n v="7.0600000000000003E-4"/>
  </r>
  <r>
    <n v="1936"/>
    <x v="23"/>
    <x v="95"/>
    <n v="7.0500000000000001E-4"/>
    <n v="7.0340110000000002E-4"/>
    <n v="7.0500000000000001E-4"/>
  </r>
  <r>
    <n v="1936"/>
    <x v="24"/>
    <x v="96"/>
    <n v="7.5900000000000002E-4"/>
    <n v="7.5780089999999997E-4"/>
    <n v="7.5900000000000002E-4"/>
  </r>
  <r>
    <n v="1936"/>
    <x v="25"/>
    <x v="97"/>
    <n v="8.0000000000000004E-4"/>
    <n v="7.9840130000000001E-4"/>
    <n v="8.0000000000000004E-4"/>
  </r>
  <r>
    <n v="1936"/>
    <x v="26"/>
    <x v="98"/>
    <n v="8.2299999999999995E-4"/>
    <n v="8.2040209999999995E-4"/>
    <n v="8.2299999999999995E-4"/>
  </r>
  <r>
    <n v="1936"/>
    <x v="27"/>
    <x v="99"/>
    <n v="8.8900000000000003E-4"/>
    <n v="8.8700179999999995E-4"/>
    <n v="8.8900000000000003E-4"/>
  </r>
  <r>
    <n v="1936"/>
    <x v="28"/>
    <x v="100"/>
    <n v="9.2400000000000002E-4"/>
    <n v="9.2000369999999999E-4"/>
    <n v="9.2400000000000002E-4"/>
  </r>
  <r>
    <n v="1936"/>
    <x v="29"/>
    <x v="101"/>
    <n v="9.6900000000000003E-4"/>
    <n v="9.6420459999999996E-4"/>
    <n v="9.6900000000000003E-4"/>
  </r>
  <r>
    <n v="1936"/>
    <x v="30"/>
    <x v="102"/>
    <n v="1.0189999999999999E-3"/>
    <n v="1.0134057E-3"/>
    <n v="1.0189999999999999E-3"/>
  </r>
  <r>
    <n v="1936"/>
    <x v="31"/>
    <x v="103"/>
    <n v="1.0790000000000001E-3"/>
    <n v="1.0722073E-3"/>
    <n v="1.0790000000000001E-3"/>
  </r>
  <r>
    <n v="1936"/>
    <x v="32"/>
    <x v="104"/>
    <n v="1.2620000000000001E-3"/>
    <n v="1.2540101000000001E-3"/>
    <n v="1.2620000000000001E-3"/>
  </r>
  <r>
    <n v="1936"/>
    <x v="33"/>
    <x v="105"/>
    <n v="1.3290000000000001E-3"/>
    <n v="1.3132142999999999E-3"/>
    <n v="1.3290000000000001E-3"/>
  </r>
  <r>
    <n v="1936"/>
    <x v="34"/>
    <x v="106"/>
    <n v="1.359E-3"/>
    <n v="1.3376644E-3"/>
    <n v="1.359E-3"/>
  </r>
  <r>
    <n v="1936"/>
    <x v="35"/>
    <x v="107"/>
    <n v="1.47E-3"/>
    <n v="1.4458629000000001E-3"/>
    <n v="1.47E-3"/>
  </r>
  <r>
    <n v="1936"/>
    <x v="36"/>
    <x v="108"/>
    <n v="1.5709999999999999E-3"/>
    <n v="1.5404818000000001E-3"/>
    <n v="1.5709999999999999E-3"/>
  </r>
  <r>
    <n v="1936"/>
    <x v="37"/>
    <x v="109"/>
    <n v="1.614E-3"/>
    <n v="1.5776376E-3"/>
    <n v="1.614E-3"/>
  </r>
  <r>
    <n v="1936"/>
    <x v="38"/>
    <x v="110"/>
    <n v="1.639E-3"/>
    <n v="1.5930193000000001E-3"/>
    <n v="1.639E-3"/>
  </r>
  <r>
    <n v="1936"/>
    <x v="39"/>
    <x v="111"/>
    <n v="1.66E-3"/>
    <n v="1.5965624000000001E-3"/>
    <n v="1.66E-3"/>
  </r>
  <r>
    <n v="1936"/>
    <x v="40"/>
    <x v="112"/>
    <n v="1.7769999999999999E-3"/>
    <n v="1.7032808E-3"/>
    <n v="1.6490767E-3"/>
  </r>
  <r>
    <n v="1936"/>
    <x v="41"/>
    <x v="113"/>
    <n v="1.99E-3"/>
    <n v="1.8927792999999999E-3"/>
    <n v="1.8308758000000001E-3"/>
  </r>
  <r>
    <n v="1936"/>
    <x v="42"/>
    <x v="114"/>
    <n v="2.1020000000000001E-3"/>
    <n v="1.9951925E-3"/>
    <n v="1.9161516E-3"/>
  </r>
  <r>
    <n v="1936"/>
    <x v="43"/>
    <x v="115"/>
    <n v="2.222E-3"/>
    <n v="2.0927972E-3"/>
    <n v="2.0165965E-3"/>
  </r>
  <r>
    <n v="1936"/>
    <x v="44"/>
    <x v="116"/>
    <n v="2.3999999999999998E-3"/>
    <n v="2.2432906E-3"/>
    <n v="2.1647710999999998E-3"/>
  </r>
  <r>
    <n v="1936"/>
    <x v="45"/>
    <x v="117"/>
    <n v="2.6289999999999998E-3"/>
    <n v="2.4477847E-3"/>
    <n v="2.3530995000000002E-3"/>
  </r>
  <r>
    <n v="1936"/>
    <x v="46"/>
    <x v="118"/>
    <n v="2.6979999999999999E-3"/>
    <n v="2.4852771000000002E-3"/>
    <n v="2.3929680000000001E-3"/>
  </r>
  <r>
    <n v="1936"/>
    <x v="47"/>
    <x v="119"/>
    <n v="2.908E-3"/>
    <n v="2.6725113999999999E-3"/>
    <n v="2.5527085000000001E-3"/>
  </r>
  <r>
    <n v="1936"/>
    <x v="48"/>
    <x v="120"/>
    <n v="3.2989999999999998E-3"/>
    <n v="3.0116333999999998E-3"/>
    <n v="2.8366265999999998E-3"/>
  </r>
  <r>
    <n v="1936"/>
    <x v="49"/>
    <x v="121"/>
    <n v="3.4359999999999998E-3"/>
    <n v="3.1067110999999999E-3"/>
    <n v="2.9656303E-3"/>
  </r>
  <r>
    <n v="1936"/>
    <x v="50"/>
    <x v="122"/>
    <n v="3.6979999999999999E-3"/>
    <n v="3.3258161000000001E-3"/>
    <n v="3.2011281000000002E-3"/>
  </r>
  <r>
    <n v="1936"/>
    <x v="51"/>
    <x v="123"/>
    <n v="4.2180000000000004E-3"/>
    <n v="3.7899973999999999E-3"/>
    <n v="3.6592826E-3"/>
  </r>
  <r>
    <n v="1936"/>
    <x v="52"/>
    <x v="124"/>
    <n v="4.5840000000000004E-3"/>
    <n v="4.1175144000000002E-3"/>
    <n v="3.9429392000000004E-3"/>
  </r>
  <r>
    <n v="1936"/>
    <x v="53"/>
    <x v="125"/>
    <n v="4.8269999999999997E-3"/>
    <n v="4.2863399E-3"/>
    <n v="4.1140346999999997E-3"/>
  </r>
  <r>
    <n v="1936"/>
    <x v="54"/>
    <x v="126"/>
    <n v="5.0730000000000003E-3"/>
    <n v="4.4575535999999997E-3"/>
    <n v="4.2821891999999997E-3"/>
  </r>
  <r>
    <n v="1936"/>
    <x v="55"/>
    <x v="127"/>
    <n v="5.7080000000000004E-3"/>
    <n v="5.0316092999999999E-3"/>
    <n v="4.7704286000000004E-3"/>
  </r>
  <r>
    <n v="1936"/>
    <x v="56"/>
    <x v="128"/>
    <n v="6.0899999999999999E-3"/>
    <n v="5.3480981000000004E-3"/>
    <n v="5.0384009E-3"/>
  </r>
  <r>
    <n v="1936"/>
    <x v="57"/>
    <x v="129"/>
    <n v="6.5960000000000003E-3"/>
    <n v="5.7936321000000004E-3"/>
    <n v="5.4020051000000001E-3"/>
  </r>
  <r>
    <n v="1936"/>
    <x v="58"/>
    <x v="130"/>
    <n v="7.4089999999999998E-3"/>
    <n v="6.5250608999999999E-3"/>
    <n v="6.0075370999999999E-3"/>
  </r>
  <r>
    <n v="1936"/>
    <x v="59"/>
    <x v="131"/>
    <n v="7.7489999999999998E-3"/>
    <n v="6.7766492999999997E-3"/>
    <n v="6.2226314999999999E-3"/>
  </r>
  <r>
    <n v="1936"/>
    <x v="60"/>
    <x v="132"/>
    <n v="8.4220000000000007E-3"/>
    <n v="7.3745347000000001E-3"/>
    <n v="6.7008166999999999E-3"/>
  </r>
  <r>
    <n v="1936"/>
    <x v="61"/>
    <x v="133"/>
    <n v="9.2650000000000007E-3"/>
    <n v="8.1381461999999998E-3"/>
    <n v="7.4068381000000003E-3"/>
  </r>
  <r>
    <n v="1936"/>
    <x v="62"/>
    <x v="134"/>
    <n v="9.8060000000000005E-3"/>
    <n v="8.5601206000000003E-3"/>
    <n v="7.8854909000000001E-3"/>
  </r>
  <r>
    <n v="1936"/>
    <x v="63"/>
    <x v="135"/>
    <n v="1.0681E-2"/>
    <n v="9.3981337000000002E-3"/>
    <n v="8.7072342000000004E-3"/>
  </r>
  <r>
    <n v="1936"/>
    <x v="64"/>
    <x v="136"/>
    <n v="1.1618E-2"/>
    <n v="1.01873186E-2"/>
    <n v="9.6032376999999995E-3"/>
  </r>
  <r>
    <n v="1936"/>
    <x v="65"/>
    <x v="137"/>
    <n v="1.2286E-2"/>
    <n v="1.07742749E-2"/>
    <n v="1.02985562E-2"/>
  </r>
  <r>
    <n v="1936"/>
    <x v="66"/>
    <x v="138"/>
    <n v="1.307E-2"/>
    <n v="1.14310401E-2"/>
    <n v="1.1111114700000001E-2"/>
  </r>
  <r>
    <n v="1936"/>
    <x v="67"/>
    <x v="139"/>
    <n v="1.4201999999999999E-2"/>
    <n v="1.24623804E-2"/>
    <n v="1.2245031999999999E-2"/>
  </r>
  <r>
    <n v="1936"/>
    <x v="68"/>
    <x v="140"/>
    <n v="1.4785E-2"/>
    <n v="1.2934805000000001E-2"/>
    <n v="1.2990043600000001E-2"/>
  </r>
  <r>
    <n v="1936"/>
    <x v="69"/>
    <x v="141"/>
    <n v="1.5980000000000001E-2"/>
    <n v="1.4058258299999999E-2"/>
    <n v="1.4298118300000001E-2"/>
  </r>
  <r>
    <n v="1936"/>
    <x v="70"/>
    <x v="142"/>
    <n v="1.7318E-2"/>
    <n v="1.52974793E-2"/>
    <n v="1.5769846099999998E-2"/>
  </r>
  <r>
    <n v="1936"/>
    <x v="71"/>
    <x v="143"/>
    <n v="1.8051999999999999E-2"/>
    <n v="1.5908524800000001E-2"/>
    <n v="1.6717961399999998E-2"/>
  </r>
  <r>
    <n v="1936"/>
    <x v="72"/>
    <x v="144"/>
    <n v="2.0362000000000002E-2"/>
    <n v="1.8178085900000002E-2"/>
    <n v="1.91647268E-2"/>
  </r>
  <r>
    <n v="1936"/>
    <x v="73"/>
    <x v="145"/>
    <n v="2.1180999999999998E-2"/>
    <n v="1.8900269500000001E-2"/>
    <n v="2.0221575299999999E-2"/>
  </r>
  <r>
    <n v="1936"/>
    <x v="74"/>
    <x v="146"/>
    <n v="2.307E-2"/>
    <n v="2.06940693E-2"/>
    <n v="2.2322601300000001E-2"/>
  </r>
  <r>
    <n v="1936"/>
    <x v="75"/>
    <x v="147"/>
    <n v="2.5716503000000002E-2"/>
    <n v="2.3246755000000001E-2"/>
    <n v="2.51989538E-2"/>
  </r>
  <r>
    <n v="1936"/>
    <x v="76"/>
    <x v="148"/>
    <n v="2.8108112000000001E-2"/>
    <n v="2.5544706800000001E-2"/>
    <n v="2.7869230500000002E-2"/>
  </r>
  <r>
    <n v="1936"/>
    <x v="77"/>
    <x v="149"/>
    <n v="3.074E-2"/>
    <n v="2.8083737800000001E-2"/>
    <n v="3.0815979199999999E-2"/>
  </r>
  <r>
    <n v="1936"/>
    <x v="78"/>
    <x v="150"/>
    <n v="3.3635980000000003E-2"/>
    <n v="3.0959098899999999E-2"/>
    <n v="3.4061774099999997E-2"/>
  </r>
  <r>
    <n v="1936"/>
    <x v="79"/>
    <x v="151"/>
    <n v="3.6853390999999999E-2"/>
    <n v="3.4156529599999999E-2"/>
    <n v="3.7667952999999997E-2"/>
  </r>
  <r>
    <n v="1936"/>
    <x v="80"/>
    <x v="152"/>
    <n v="4.0472699000000001E-2"/>
    <n v="3.7756624799999999E-2"/>
    <n v="4.1721100999999997E-2"/>
  </r>
  <r>
    <n v="1936"/>
    <x v="81"/>
    <x v="153"/>
    <n v="4.4588351999999998E-2"/>
    <n v="4.1853987299999999E-2"/>
    <n v="4.6324218700000003E-2"/>
  </r>
  <r>
    <n v="1936"/>
    <x v="82"/>
    <x v="154"/>
    <n v="4.9313999999999997E-2"/>
    <n v="4.65624569E-2"/>
    <n v="5.1602344500000001E-2"/>
  </r>
  <r>
    <n v="1936"/>
    <x v="83"/>
    <x v="155"/>
    <n v="5.4764587000000003E-2"/>
    <n v="5.2082161199999998E-2"/>
    <n v="5.7532325699999998E-2"/>
  </r>
  <r>
    <n v="1936"/>
    <x v="84"/>
    <x v="156"/>
    <n v="6.0992242000000002E-2"/>
    <n v="5.8379254499999998E-2"/>
    <n v="6.4311747399999994E-2"/>
  </r>
  <r>
    <n v="1936"/>
    <x v="85"/>
    <x v="157"/>
    <n v="6.8016781999999998E-2"/>
    <n v="6.5473527099999998E-2"/>
    <n v="7.1966863899999997E-2"/>
  </r>
  <r>
    <n v="1936"/>
    <x v="86"/>
    <x v="158"/>
    <n v="7.5832536000000006E-2"/>
    <n v="7.33592463E-2"/>
    <n v="8.04963754E-2"/>
  </r>
  <r>
    <n v="1936"/>
    <x v="87"/>
    <x v="159"/>
    <n v="8.4400000000000003E-2"/>
    <n v="8.1996803699999996E-2"/>
    <n v="8.9860173900000007E-2"/>
  </r>
  <r>
    <n v="1936"/>
    <x v="88"/>
    <x v="160"/>
    <n v="9.3666681000000002E-2"/>
    <n v="9.1333589899999998E-2"/>
    <n v="0.1000051293"/>
  </r>
  <r>
    <n v="1936"/>
    <x v="89"/>
    <x v="161"/>
    <n v="0.103664547"/>
    <n v="0.101401571"/>
    <n v="0.11096749039999999"/>
  </r>
  <r>
    <n v="1936"/>
    <x v="90"/>
    <x v="162"/>
    <n v="0.11445891900000001"/>
    <n v="0.1122661064"/>
    <n v="0.1228193097"/>
  </r>
  <r>
    <n v="1936"/>
    <x v="91"/>
    <x v="163"/>
    <n v="0.12613074299999999"/>
    <n v="0.1240081951"/>
    <n v="0.1356497854"/>
  </r>
  <r>
    <n v="1936"/>
    <x v="92"/>
    <x v="164"/>
    <n v="0.13877500000000001"/>
    <n v="0.13672288229999999"/>
    <n v="0.1495636743"/>
  </r>
  <r>
    <n v="1936"/>
    <x v="93"/>
    <x v="165"/>
    <n v="0.152490707"/>
    <n v="0.1504554052"/>
    <n v="0.16467058379999999"/>
  </r>
  <r>
    <n v="1936"/>
    <x v="94"/>
    <x v="166"/>
    <n v="0.167345458"/>
    <n v="0.1653285689"/>
    <n v="0.18104657790000001"/>
  </r>
  <r>
    <n v="1936"/>
    <x v="95"/>
    <x v="167"/>
    <n v="0.183387407"/>
    <n v="0.18139064229999999"/>
    <n v="0.19874680580000001"/>
  </r>
  <r>
    <n v="1936"/>
    <x v="96"/>
    <x v="168"/>
    <n v="0.20066405400000001"/>
    <n v="0.1986892495"/>
    <n v="0.21782570439999999"/>
  </r>
  <r>
    <n v="1936"/>
    <x v="97"/>
    <x v="169"/>
    <n v="0.21921599999999999"/>
    <n v="0.21726511879999999"/>
    <n v="0.2383302088"/>
  </r>
  <r>
    <n v="1936"/>
    <x v="98"/>
    <x v="170"/>
    <n v="0.23907884900000001"/>
    <n v="0.2371539879"/>
    <n v="0.26030177409999999"/>
  </r>
  <r>
    <n v="1936"/>
    <x v="99"/>
    <x v="171"/>
    <n v="0.260305067"/>
    <n v="0.25840849430000001"/>
    <n v="0.28380018019999997"/>
  </r>
  <r>
    <n v="1937"/>
    <x v="0"/>
    <x v="73"/>
    <n v="5.2139999999999999E-2"/>
    <n v="5.2139999999999999E-2"/>
    <n v="5.2139999999999999E-2"/>
  </r>
  <r>
    <n v="1937"/>
    <x v="1"/>
    <x v="74"/>
    <n v="6.7200000000000003E-3"/>
    <n v="6.7200000000000003E-3"/>
    <n v="6.7200000000000003E-3"/>
  </r>
  <r>
    <n v="1937"/>
    <x v="2"/>
    <x v="75"/>
    <n v="2.5509999999999999E-3"/>
    <n v="2.5509999999999999E-3"/>
    <n v="2.5509999999999999E-3"/>
  </r>
  <r>
    <n v="1937"/>
    <x v="3"/>
    <x v="76"/>
    <n v="1.6670000000000001E-3"/>
    <n v="1.6670000000000001E-3"/>
    <n v="1.6670000000000001E-3"/>
  </r>
  <r>
    <n v="1937"/>
    <x v="4"/>
    <x v="77"/>
    <n v="1.271E-3"/>
    <n v="1.271E-3"/>
    <n v="1.271E-3"/>
  </r>
  <r>
    <n v="1937"/>
    <x v="5"/>
    <x v="78"/>
    <n v="1.041E-3"/>
    <n v="1.041E-3"/>
    <n v="1.041E-3"/>
  </r>
  <r>
    <n v="1937"/>
    <x v="6"/>
    <x v="79"/>
    <n v="9.1500000000000001E-4"/>
    <n v="9.1500000000000001E-4"/>
    <n v="9.1500000000000001E-4"/>
  </r>
  <r>
    <n v="1937"/>
    <x v="7"/>
    <x v="80"/>
    <n v="7.5799999999999999E-4"/>
    <n v="7.5799999999999999E-4"/>
    <n v="7.5799999999999999E-4"/>
  </r>
  <r>
    <n v="1937"/>
    <x v="8"/>
    <x v="81"/>
    <n v="6.5200000000000002E-4"/>
    <n v="6.5180010000000005E-4"/>
    <n v="6.5200000000000002E-4"/>
  </r>
  <r>
    <n v="1937"/>
    <x v="9"/>
    <x v="82"/>
    <n v="5.2999999999999998E-4"/>
    <n v="5.2960020000000004E-4"/>
    <n v="5.2999999999999998E-4"/>
  </r>
  <r>
    <n v="1937"/>
    <x v="10"/>
    <x v="83"/>
    <n v="4.5300000000000001E-4"/>
    <n v="4.5240029999999999E-4"/>
    <n v="4.5300000000000001E-4"/>
  </r>
  <r>
    <n v="1937"/>
    <x v="11"/>
    <x v="84"/>
    <n v="4.5800000000000002E-4"/>
    <n v="4.5720029999999999E-4"/>
    <n v="4.5800000000000002E-4"/>
  </r>
  <r>
    <n v="1937"/>
    <x v="12"/>
    <x v="85"/>
    <n v="4.4299999999999998E-4"/>
    <n v="4.4200039999999998E-4"/>
    <n v="4.4299999999999998E-4"/>
  </r>
  <r>
    <n v="1937"/>
    <x v="13"/>
    <x v="86"/>
    <n v="4.44E-4"/>
    <n v="4.4300040000000001E-4"/>
    <n v="4.44E-4"/>
  </r>
  <r>
    <n v="1937"/>
    <x v="14"/>
    <x v="87"/>
    <n v="5.1699999999999999E-4"/>
    <n v="5.1660020000000005E-4"/>
    <n v="5.1699999999999999E-4"/>
  </r>
  <r>
    <n v="1937"/>
    <x v="15"/>
    <x v="88"/>
    <n v="5.9999999999999995E-4"/>
    <n v="5.9940039999999996E-4"/>
    <n v="5.9999999999999995E-4"/>
  </r>
  <r>
    <n v="1937"/>
    <x v="16"/>
    <x v="89"/>
    <n v="5.9100000000000005E-4"/>
    <n v="5.9020049999999999E-4"/>
    <n v="5.9100000000000005E-4"/>
  </r>
  <r>
    <n v="1937"/>
    <x v="17"/>
    <x v="90"/>
    <n v="5.9100000000000005E-4"/>
    <n v="5.9000060000000002E-4"/>
    <n v="5.9100000000000005E-4"/>
  </r>
  <r>
    <n v="1937"/>
    <x v="18"/>
    <x v="91"/>
    <n v="6.3599999999999996E-4"/>
    <n v="6.3480079999999998E-4"/>
    <n v="6.3599999999999996E-4"/>
  </r>
  <r>
    <n v="1937"/>
    <x v="19"/>
    <x v="92"/>
    <n v="6.8599999999999998E-4"/>
    <n v="6.8560029999999996E-4"/>
    <n v="6.8599999999999998E-4"/>
  </r>
  <r>
    <n v="1937"/>
    <x v="20"/>
    <x v="93"/>
    <n v="6.8300000000000001E-4"/>
    <n v="6.8200070000000001E-4"/>
    <n v="6.8300000000000001E-4"/>
  </r>
  <r>
    <n v="1937"/>
    <x v="21"/>
    <x v="94"/>
    <n v="6.7400000000000001E-4"/>
    <n v="6.7400000000000001E-4"/>
    <n v="6.7400000000000001E-4"/>
  </r>
  <r>
    <n v="1937"/>
    <x v="22"/>
    <x v="95"/>
    <n v="6.8800000000000003E-4"/>
    <n v="6.8700070000000002E-4"/>
    <n v="6.8800000000000003E-4"/>
  </r>
  <r>
    <n v="1937"/>
    <x v="23"/>
    <x v="96"/>
    <n v="6.7100000000000005E-4"/>
    <n v="6.7040039999999995E-4"/>
    <n v="6.7100000000000005E-4"/>
  </r>
  <r>
    <n v="1937"/>
    <x v="24"/>
    <x v="97"/>
    <n v="7.2300000000000001E-4"/>
    <n v="7.2160099999999999E-4"/>
    <n v="7.2300000000000001E-4"/>
  </r>
  <r>
    <n v="1937"/>
    <x v="25"/>
    <x v="98"/>
    <n v="8.2200000000000003E-4"/>
    <n v="8.1980180000000005E-4"/>
    <n v="8.2200000000000003E-4"/>
  </r>
  <r>
    <n v="1937"/>
    <x v="26"/>
    <x v="99"/>
    <n v="7.7300000000000003E-4"/>
    <n v="7.7120140000000003E-4"/>
    <n v="7.7300000000000003E-4"/>
  </r>
  <r>
    <n v="1937"/>
    <x v="27"/>
    <x v="100"/>
    <n v="8.5700000000000001E-4"/>
    <n v="8.5400259999999996E-4"/>
    <n v="8.5700000000000001E-4"/>
  </r>
  <r>
    <n v="1937"/>
    <x v="28"/>
    <x v="101"/>
    <n v="9.3099999999999997E-4"/>
    <n v="9.276032E-4"/>
    <n v="9.3099999999999997E-4"/>
  </r>
  <r>
    <n v="1937"/>
    <x v="29"/>
    <x v="102"/>
    <n v="9.3199999999999999E-4"/>
    <n v="9.2760409999999998E-4"/>
    <n v="9.3199999999999999E-4"/>
  </r>
  <r>
    <n v="1937"/>
    <x v="30"/>
    <x v="103"/>
    <n v="9.7999999999999997E-4"/>
    <n v="9.7440549999999997E-4"/>
    <n v="9.7999999999999997E-4"/>
  </r>
  <r>
    <n v="1937"/>
    <x v="31"/>
    <x v="104"/>
    <n v="1.1130000000000001E-3"/>
    <n v="1.1062075000000001E-3"/>
    <n v="1.1130000000000001E-3"/>
  </r>
  <r>
    <n v="1937"/>
    <x v="32"/>
    <x v="105"/>
    <n v="1.1950000000000001E-3"/>
    <n v="1.1838095E-3"/>
    <n v="1.1950000000000001E-3"/>
  </r>
  <r>
    <n v="1937"/>
    <x v="33"/>
    <x v="106"/>
    <n v="1.2700000000000001E-3"/>
    <n v="1.2549097E-3"/>
    <n v="1.2700000000000001E-3"/>
  </r>
  <r>
    <n v="1937"/>
    <x v="34"/>
    <x v="107"/>
    <n v="1.341E-3"/>
    <n v="1.3211001E-3"/>
    <n v="1.341E-3"/>
  </r>
  <r>
    <n v="1937"/>
    <x v="35"/>
    <x v="108"/>
    <n v="1.415E-3"/>
    <n v="1.3897966E-3"/>
    <n v="1.415E-3"/>
  </r>
  <r>
    <n v="1937"/>
    <x v="36"/>
    <x v="109"/>
    <n v="1.464E-3"/>
    <n v="1.4327426999999999E-3"/>
    <n v="1.464E-3"/>
  </r>
  <r>
    <n v="1937"/>
    <x v="37"/>
    <x v="110"/>
    <n v="1.544E-3"/>
    <n v="1.5104375000000001E-3"/>
    <n v="1.544E-3"/>
  </r>
  <r>
    <n v="1937"/>
    <x v="38"/>
    <x v="111"/>
    <n v="1.5579999999999999E-3"/>
    <n v="1.5082634000000001E-3"/>
    <n v="1.5579999999999999E-3"/>
  </r>
  <r>
    <n v="1937"/>
    <x v="39"/>
    <x v="112"/>
    <n v="1.555E-3"/>
    <n v="1.4939603E-3"/>
    <n v="1.555E-3"/>
  </r>
  <r>
    <n v="1937"/>
    <x v="40"/>
    <x v="113"/>
    <n v="1.7459999999999999E-3"/>
    <n v="1.6636222999999999E-3"/>
    <n v="1.6310837E-3"/>
  </r>
  <r>
    <n v="1937"/>
    <x v="41"/>
    <x v="114"/>
    <n v="1.794E-3"/>
    <n v="1.7017239999999999E-3"/>
    <n v="1.6602301E-3"/>
  </r>
  <r>
    <n v="1937"/>
    <x v="42"/>
    <x v="115"/>
    <n v="1.99E-3"/>
    <n v="1.8872428E-3"/>
    <n v="1.8233694E-3"/>
  </r>
  <r>
    <n v="1937"/>
    <x v="43"/>
    <x v="116"/>
    <n v="2.127E-3"/>
    <n v="1.9969816999999999E-3"/>
    <n v="1.9380046000000001E-3"/>
  </r>
  <r>
    <n v="1937"/>
    <x v="44"/>
    <x v="117"/>
    <n v="2.251E-3"/>
    <n v="2.0981322E-3"/>
    <n v="2.0361571999999999E-3"/>
  </r>
  <r>
    <n v="1937"/>
    <x v="45"/>
    <x v="118"/>
    <n v="2.4299999999999999E-3"/>
    <n v="2.2455846999999999E-3"/>
    <n v="2.1789564999999999E-3"/>
  </r>
  <r>
    <n v="1937"/>
    <x v="46"/>
    <x v="119"/>
    <n v="2.5990000000000002E-3"/>
    <n v="2.3899887999999998E-3"/>
    <n v="2.3072014000000002E-3"/>
  </r>
  <r>
    <n v="1937"/>
    <x v="47"/>
    <x v="120"/>
    <n v="2.7889999999999998E-3"/>
    <n v="2.5438696E-3"/>
    <n v="2.4482994999999999E-3"/>
  </r>
  <r>
    <n v="1937"/>
    <x v="48"/>
    <x v="121"/>
    <n v="3.3739999999999998E-3"/>
    <n v="3.0921428999999999E-3"/>
    <n v="2.9181404000000002E-3"/>
  </r>
  <r>
    <n v="1937"/>
    <x v="49"/>
    <x v="122"/>
    <n v="3.2620000000000001E-3"/>
    <n v="2.9381686999999999E-3"/>
    <n v="2.8301888999999998E-3"/>
  </r>
  <r>
    <n v="1937"/>
    <x v="50"/>
    <x v="123"/>
    <n v="3.6240000000000001E-3"/>
    <n v="3.2456549E-3"/>
    <n v="3.1516453999999999E-3"/>
  </r>
  <r>
    <n v="1937"/>
    <x v="51"/>
    <x v="124"/>
    <n v="4.0720000000000001E-3"/>
    <n v="3.6508085999999999E-3"/>
    <n v="3.5115387000000001E-3"/>
  </r>
  <r>
    <n v="1937"/>
    <x v="52"/>
    <x v="125"/>
    <n v="4.4010000000000004E-3"/>
    <n v="3.9285016000000002E-3"/>
    <n v="3.7606721000000001E-3"/>
  </r>
  <r>
    <n v="1937"/>
    <x v="53"/>
    <x v="126"/>
    <n v="4.6969999999999998E-3"/>
    <n v="4.1491855999999999E-3"/>
    <n v="3.9747365999999998E-3"/>
  </r>
  <r>
    <n v="1937"/>
    <x v="54"/>
    <x v="127"/>
    <n v="4.9189999999999998E-3"/>
    <n v="4.3155553999999997E-3"/>
    <n v="4.1205382999999996E-3"/>
  </r>
  <r>
    <n v="1937"/>
    <x v="55"/>
    <x v="128"/>
    <n v="5.4149999999999997E-3"/>
    <n v="4.7467224000000002E-3"/>
    <n v="4.4889800000000001E-3"/>
  </r>
  <r>
    <n v="1937"/>
    <x v="56"/>
    <x v="129"/>
    <n v="6.0229999999999997E-3"/>
    <n v="5.2951678000000002E-3"/>
    <n v="4.9406507999999998E-3"/>
  </r>
  <r>
    <n v="1937"/>
    <x v="57"/>
    <x v="130"/>
    <n v="6.4270000000000004E-3"/>
    <n v="5.6347990999999998E-3"/>
    <n v="5.2169740000000001E-3"/>
  </r>
  <r>
    <n v="1937"/>
    <x v="58"/>
    <x v="131"/>
    <n v="7.254E-3"/>
    <n v="6.3784113000000002E-3"/>
    <n v="5.8278734999999996E-3"/>
  </r>
  <r>
    <n v="1937"/>
    <x v="59"/>
    <x v="132"/>
    <n v="7.4570000000000001E-3"/>
    <n v="6.5104079999999996E-3"/>
    <n v="5.9315297000000003E-3"/>
  </r>
  <r>
    <n v="1937"/>
    <x v="60"/>
    <x v="133"/>
    <n v="7.9190000000000007E-3"/>
    <n v="6.8867664999999996E-3"/>
    <n v="6.3224385000000003E-3"/>
  </r>
  <r>
    <n v="1937"/>
    <x v="61"/>
    <x v="134"/>
    <n v="8.9510000000000006E-3"/>
    <n v="7.8106308000000001E-3"/>
    <n v="7.1810049999999999E-3"/>
  </r>
  <r>
    <n v="1937"/>
    <x v="62"/>
    <x v="135"/>
    <n v="9.7909999999999994E-3"/>
    <n v="8.6216696999999991E-3"/>
    <n v="7.9015040999999998E-3"/>
  </r>
  <r>
    <n v="1937"/>
    <x v="63"/>
    <x v="136"/>
    <n v="1.0489E-2"/>
    <n v="9.1750954999999992E-3"/>
    <n v="8.5806233999999992E-3"/>
  </r>
  <r>
    <n v="1937"/>
    <x v="64"/>
    <x v="137"/>
    <n v="1.1287999999999999E-2"/>
    <n v="9.8922578999999997E-3"/>
    <n v="9.3624038999999999E-3"/>
  </r>
  <r>
    <n v="1937"/>
    <x v="65"/>
    <x v="138"/>
    <n v="1.2028E-2"/>
    <n v="1.05061467E-2"/>
    <n v="1.01159847E-2"/>
  </r>
  <r>
    <n v="1937"/>
    <x v="66"/>
    <x v="139"/>
    <n v="1.2784E-2"/>
    <n v="1.1158694199999999E-2"/>
    <n v="1.0903350399999999E-2"/>
  </r>
  <r>
    <n v="1937"/>
    <x v="67"/>
    <x v="140"/>
    <n v="1.3729999999999999E-2"/>
    <n v="1.20018917E-2"/>
    <n v="1.1875502200000001E-2"/>
  </r>
  <r>
    <n v="1937"/>
    <x v="68"/>
    <x v="141"/>
    <n v="1.4656000000000001E-2"/>
    <n v="1.28589784E-2"/>
    <n v="1.29151735E-2"/>
  </r>
  <r>
    <n v="1937"/>
    <x v="69"/>
    <x v="142"/>
    <n v="1.5469999999999999E-2"/>
    <n v="1.35671208E-2"/>
    <n v="1.38807136E-2"/>
  </r>
  <r>
    <n v="1937"/>
    <x v="70"/>
    <x v="143"/>
    <n v="1.6573000000000001E-2"/>
    <n v="1.4549609E-2"/>
    <n v="1.51312198E-2"/>
  </r>
  <r>
    <n v="1937"/>
    <x v="71"/>
    <x v="144"/>
    <n v="1.7942E-2"/>
    <n v="1.58699757E-2"/>
    <n v="1.66569684E-2"/>
  </r>
  <r>
    <n v="1937"/>
    <x v="72"/>
    <x v="145"/>
    <n v="1.9099999999999999E-2"/>
    <n v="1.6914676600000001E-2"/>
    <n v="1.8018031899999998E-2"/>
  </r>
  <r>
    <n v="1937"/>
    <x v="73"/>
    <x v="146"/>
    <n v="2.0778999999999999E-2"/>
    <n v="1.84978001E-2"/>
    <n v="1.9879539200000001E-2"/>
  </r>
  <r>
    <n v="1937"/>
    <x v="74"/>
    <x v="147"/>
    <n v="2.3256599999999999E-2"/>
    <n v="2.0880896900000001E-2"/>
    <n v="2.2546519300000002E-2"/>
  </r>
  <r>
    <n v="1937"/>
    <x v="75"/>
    <x v="148"/>
    <n v="2.5391336E-2"/>
    <n v="2.29211746E-2"/>
    <n v="2.4923962500000001E-2"/>
  </r>
  <r>
    <n v="1937"/>
    <x v="76"/>
    <x v="149"/>
    <n v="2.7752994E-2"/>
    <n v="2.5189118900000002E-2"/>
    <n v="2.75607631E-2"/>
  </r>
  <r>
    <n v="1937"/>
    <x v="77"/>
    <x v="150"/>
    <n v="3.0356999999999999E-2"/>
    <n v="2.77002111E-2"/>
    <n v="3.0471369200000001E-2"/>
  </r>
  <r>
    <n v="1937"/>
    <x v="78"/>
    <x v="151"/>
    <n v="3.3224243000000001E-2"/>
    <n v="3.0546789299999998E-2"/>
    <n v="3.3679745599999998E-2"/>
  </r>
  <r>
    <n v="1937"/>
    <x v="79"/>
    <x v="152"/>
    <n v="3.6414874999999999E-2"/>
    <n v="3.37173968E-2"/>
    <n v="3.7250191000000002E-2"/>
  </r>
  <r>
    <n v="1937"/>
    <x v="80"/>
    <x v="153"/>
    <n v="4.000679E-2"/>
    <n v="3.7290052900000002E-2"/>
    <n v="4.1266780599999997E-2"/>
  </r>
  <r>
    <n v="1937"/>
    <x v="81"/>
    <x v="154"/>
    <n v="4.4094296999999998E-2"/>
    <n v="4.1359221100000003E-2"/>
    <n v="4.5832414199999998E-2"/>
  </r>
  <r>
    <n v="1937"/>
    <x v="82"/>
    <x v="155"/>
    <n v="4.8786999999999997E-2"/>
    <n v="4.6034688999999997E-2"/>
    <n v="5.1067912799999997E-2"/>
  </r>
  <r>
    <n v="1937"/>
    <x v="83"/>
    <x v="156"/>
    <n v="5.4200261999999999E-2"/>
    <n v="5.1517029200000002E-2"/>
    <n v="5.6953434499999997E-2"/>
  </r>
  <r>
    <n v="1937"/>
    <x v="84"/>
    <x v="157"/>
    <n v="6.0385781999999999E-2"/>
    <n v="5.7771943200000002E-2"/>
    <n v="6.3682957999999998E-2"/>
  </r>
  <r>
    <n v="1937"/>
    <x v="85"/>
    <x v="158"/>
    <n v="6.7362755999999996E-2"/>
    <n v="6.4818599700000007E-2"/>
    <n v="7.1282006499999995E-2"/>
  </r>
  <r>
    <n v="1937"/>
    <x v="86"/>
    <x v="159"/>
    <n v="7.5126769999999995E-2"/>
    <n v="7.2652524999999996E-2"/>
    <n v="7.9750557499999999E-2"/>
  </r>
  <r>
    <n v="1937"/>
    <x v="87"/>
    <x v="160"/>
    <n v="8.3641999999999994E-2"/>
    <n v="8.1237795900000007E-2"/>
    <n v="8.9052472300000005E-2"/>
  </r>
  <r>
    <n v="1937"/>
    <x v="88"/>
    <x v="161"/>
    <n v="9.2856591000000002E-2"/>
    <n v="9.0522441699999998E-2"/>
    <n v="9.9135336700000007E-2"/>
  </r>
  <r>
    <n v="1937"/>
    <x v="89"/>
    <x v="162"/>
    <n v="0.102801977"/>
    <n v="0.100537894"/>
    <n v="0.11003487520000001"/>
  </r>
  <r>
    <n v="1937"/>
    <x v="90"/>
    <x v="163"/>
    <n v="0.113546783"/>
    <n v="0.11135282000000001"/>
    <n v="0.1218267228"/>
  </r>
  <r>
    <n v="1937"/>
    <x v="91"/>
    <x v="164"/>
    <n v="0.12516922799999999"/>
    <n v="0.1230454879"/>
    <n v="0.1345971966"/>
  </r>
  <r>
    <n v="1937"/>
    <x v="92"/>
    <x v="165"/>
    <n v="0.137764"/>
    <n v="0.13571064960000001"/>
    <n v="0.14845076239999999"/>
  </r>
  <r>
    <n v="1937"/>
    <x v="93"/>
    <x v="166"/>
    <n v="0.15143388899999999"/>
    <n v="0.14939728520000001"/>
    <n v="0.1635011153"/>
  </r>
  <r>
    <n v="1937"/>
    <x v="94"/>
    <x v="167"/>
    <n v="0.16624156500000001"/>
    <n v="0.16422330030000001"/>
    <n v="0.17981903399999999"/>
  </r>
  <r>
    <n v="1937"/>
    <x v="95"/>
    <x v="168"/>
    <n v="0.18224048000000001"/>
    <n v="0.18024226800000001"/>
    <n v="0.1974654217"/>
  </r>
  <r>
    <n v="1937"/>
    <x v="96"/>
    <x v="169"/>
    <n v="0.19947798999999999"/>
    <n v="0.19750166820000001"/>
    <n v="0.2164946019"/>
  </r>
  <r>
    <n v="1937"/>
    <x v="97"/>
    <x v="170"/>
    <n v="0.21799399999999999"/>
    <n v="0.2160415319"/>
    <n v="0.2369527937"/>
  </r>
  <r>
    <n v="1937"/>
    <x v="98"/>
    <x v="171"/>
    <n v="0.237828818"/>
    <n v="0.23590230670000001"/>
    <n v="0.25888660720000001"/>
  </r>
  <r>
    <n v="1937"/>
    <x v="99"/>
    <x v="172"/>
    <n v="0.25903255600000002"/>
    <n v="0.25713427300000002"/>
    <n v="0.28235330829999999"/>
  </r>
  <r>
    <n v="1938"/>
    <x v="0"/>
    <x v="74"/>
    <n v="4.9377999999999998E-2"/>
    <n v="4.9377999999999998E-2"/>
    <n v="4.9377999999999998E-2"/>
  </r>
  <r>
    <n v="1938"/>
    <x v="1"/>
    <x v="75"/>
    <n v="5.6540000000000002E-3"/>
    <n v="5.6540000000000002E-3"/>
    <n v="5.6540000000000002E-3"/>
  </r>
  <r>
    <n v="1938"/>
    <x v="2"/>
    <x v="76"/>
    <n v="2.415E-3"/>
    <n v="2.415E-3"/>
    <n v="2.415E-3"/>
  </r>
  <r>
    <n v="1938"/>
    <x v="3"/>
    <x v="77"/>
    <n v="1.603E-3"/>
    <n v="1.603E-3"/>
    <n v="1.603E-3"/>
  </r>
  <r>
    <n v="1938"/>
    <x v="4"/>
    <x v="78"/>
    <n v="1.2459999999999999E-3"/>
    <n v="1.2459999999999999E-3"/>
    <n v="1.2459999999999999E-3"/>
  </r>
  <r>
    <n v="1938"/>
    <x v="5"/>
    <x v="79"/>
    <n v="1.052E-3"/>
    <n v="1.052E-3"/>
    <n v="1.052E-3"/>
  </r>
  <r>
    <n v="1938"/>
    <x v="6"/>
    <x v="80"/>
    <n v="8.7600000000000004E-4"/>
    <n v="8.7600000000000004E-4"/>
    <n v="8.7600000000000004E-4"/>
  </r>
  <r>
    <n v="1938"/>
    <x v="7"/>
    <x v="81"/>
    <n v="7.2199999999999999E-4"/>
    <n v="7.2199999999999999E-4"/>
    <n v="7.2199999999999999E-4"/>
  </r>
  <r>
    <n v="1938"/>
    <x v="8"/>
    <x v="82"/>
    <n v="5.7499999999999999E-4"/>
    <n v="5.7480010000000002E-4"/>
    <n v="5.7499999999999999E-4"/>
  </r>
  <r>
    <n v="1938"/>
    <x v="9"/>
    <x v="83"/>
    <n v="4.8200000000000001E-4"/>
    <n v="4.8160020000000001E-4"/>
    <n v="4.8200000000000001E-4"/>
  </r>
  <r>
    <n v="1938"/>
    <x v="10"/>
    <x v="84"/>
    <n v="4.6200000000000001E-4"/>
    <n v="4.6140029999999999E-4"/>
    <n v="4.6200000000000001E-4"/>
  </r>
  <r>
    <n v="1938"/>
    <x v="11"/>
    <x v="85"/>
    <n v="4.3199999999999998E-4"/>
    <n v="4.3120030000000001E-4"/>
    <n v="4.3199999999999998E-4"/>
  </r>
  <r>
    <n v="1938"/>
    <x v="12"/>
    <x v="86"/>
    <n v="4.06E-4"/>
    <n v="4.0500040000000001E-4"/>
    <n v="4.06E-4"/>
  </r>
  <r>
    <n v="1938"/>
    <x v="13"/>
    <x v="87"/>
    <n v="4.57E-4"/>
    <n v="4.5680010000000002E-4"/>
    <n v="4.57E-4"/>
  </r>
  <r>
    <n v="1938"/>
    <x v="14"/>
    <x v="88"/>
    <n v="5.1900000000000004E-4"/>
    <n v="5.1860019999999999E-4"/>
    <n v="5.1900000000000004E-4"/>
  </r>
  <r>
    <n v="1938"/>
    <x v="15"/>
    <x v="89"/>
    <n v="5.31E-4"/>
    <n v="5.3040029999999998E-4"/>
    <n v="5.31E-4"/>
  </r>
  <r>
    <n v="1938"/>
    <x v="16"/>
    <x v="90"/>
    <n v="5.4299999999999997E-4"/>
    <n v="5.4220039999999998E-4"/>
    <n v="5.4299999999999997E-4"/>
  </r>
  <r>
    <n v="1938"/>
    <x v="17"/>
    <x v="91"/>
    <n v="5.9500000000000004E-4"/>
    <n v="5.9400060000000001E-4"/>
    <n v="5.9500000000000004E-4"/>
  </r>
  <r>
    <n v="1938"/>
    <x v="18"/>
    <x v="92"/>
    <n v="6.5399999999999996E-4"/>
    <n v="6.5380009999999999E-4"/>
    <n v="6.5399999999999996E-4"/>
  </r>
  <r>
    <n v="1938"/>
    <x v="19"/>
    <x v="93"/>
    <n v="6.7500000000000004E-4"/>
    <n v="6.7400070000000003E-4"/>
    <n v="6.7500000000000004E-4"/>
  </r>
  <r>
    <n v="1938"/>
    <x v="20"/>
    <x v="94"/>
    <n v="6.78E-4"/>
    <n v="6.78E-4"/>
    <n v="6.78E-4"/>
  </r>
  <r>
    <n v="1938"/>
    <x v="21"/>
    <x v="95"/>
    <n v="6.87E-4"/>
    <n v="6.8620050000000004E-4"/>
    <n v="6.87E-4"/>
  </r>
  <r>
    <n v="1938"/>
    <x v="22"/>
    <x v="96"/>
    <n v="6.6600000000000003E-4"/>
    <n v="6.6600000000000003E-4"/>
    <n v="6.6600000000000003E-4"/>
  </r>
  <r>
    <n v="1938"/>
    <x v="23"/>
    <x v="97"/>
    <n v="7.1100000000000004E-4"/>
    <n v="7.098009E-4"/>
    <n v="7.1100000000000004E-4"/>
  </r>
  <r>
    <n v="1938"/>
    <x v="24"/>
    <x v="98"/>
    <n v="7.4100000000000001E-4"/>
    <n v="7.3920129999999998E-4"/>
    <n v="7.4100000000000001E-4"/>
  </r>
  <r>
    <n v="1938"/>
    <x v="25"/>
    <x v="99"/>
    <n v="7.9600000000000005E-4"/>
    <n v="7.9440130000000002E-4"/>
    <n v="7.9600000000000005E-4"/>
  </r>
  <r>
    <n v="1938"/>
    <x v="26"/>
    <x v="100"/>
    <n v="7.7899999999999996E-4"/>
    <n v="7.7640200000000004E-4"/>
    <n v="7.7899999999999996E-4"/>
  </r>
  <r>
    <n v="1938"/>
    <x v="27"/>
    <x v="101"/>
    <n v="8.7000000000000001E-4"/>
    <n v="8.6800169999999999E-4"/>
    <n v="8.7000000000000001E-4"/>
  </r>
  <r>
    <n v="1938"/>
    <x v="28"/>
    <x v="102"/>
    <n v="8.8900000000000003E-4"/>
    <n v="8.8580280000000004E-4"/>
    <n v="8.8900000000000003E-4"/>
  </r>
  <r>
    <n v="1938"/>
    <x v="29"/>
    <x v="103"/>
    <n v="9.59E-4"/>
    <n v="9.5460420000000002E-4"/>
    <n v="9.59E-4"/>
  </r>
  <r>
    <n v="1938"/>
    <x v="30"/>
    <x v="104"/>
    <n v="1.0039999999999999E-3"/>
    <n v="9.9840559999999994E-4"/>
    <n v="1.0039999999999999E-3"/>
  </r>
  <r>
    <n v="1938"/>
    <x v="31"/>
    <x v="105"/>
    <n v="1.1180000000000001E-3"/>
    <n v="1.108457E-3"/>
    <n v="1.1180000000000001E-3"/>
  </r>
  <r>
    <n v="1938"/>
    <x v="32"/>
    <x v="106"/>
    <n v="1.1529999999999999E-3"/>
    <n v="1.1441562E-3"/>
    <n v="1.1529999999999999E-3"/>
  </r>
  <r>
    <n v="1938"/>
    <x v="33"/>
    <x v="107"/>
    <n v="1.292E-3"/>
    <n v="1.2763391000000001E-3"/>
    <n v="1.292E-3"/>
  </r>
  <r>
    <n v="1938"/>
    <x v="34"/>
    <x v="108"/>
    <n v="1.2669999999999999E-3"/>
    <n v="1.2471129E-3"/>
    <n v="1.2669999999999999E-3"/>
  </r>
  <r>
    <n v="1938"/>
    <x v="35"/>
    <x v="109"/>
    <n v="1.32E-3"/>
    <n v="1.2938492E-3"/>
    <n v="1.32E-3"/>
  </r>
  <r>
    <n v="1938"/>
    <x v="36"/>
    <x v="110"/>
    <n v="1.3500000000000001E-3"/>
    <n v="1.3210977E-3"/>
    <n v="1.3500000000000001E-3"/>
  </r>
  <r>
    <n v="1938"/>
    <x v="37"/>
    <x v="111"/>
    <n v="1.4729999999999999E-3"/>
    <n v="1.4369684E-3"/>
    <n v="1.4729999999999999E-3"/>
  </r>
  <r>
    <n v="1938"/>
    <x v="38"/>
    <x v="112"/>
    <n v="1.5330000000000001E-3"/>
    <n v="1.4846496E-3"/>
    <n v="1.5330000000000001E-3"/>
  </r>
  <r>
    <n v="1938"/>
    <x v="39"/>
    <x v="113"/>
    <n v="1.5399999999999999E-3"/>
    <n v="1.4724725E-3"/>
    <n v="1.5399999999999999E-3"/>
  </r>
  <r>
    <n v="1938"/>
    <x v="40"/>
    <x v="114"/>
    <n v="1.6050000000000001E-3"/>
    <n v="1.5272669000000001E-3"/>
    <n v="1.5093525E-3"/>
  </r>
  <r>
    <n v="1938"/>
    <x v="41"/>
    <x v="115"/>
    <n v="1.7880000000000001E-3"/>
    <n v="1.69903E-3"/>
    <n v="1.6644265000000001E-3"/>
  </r>
  <r>
    <n v="1938"/>
    <x v="42"/>
    <x v="116"/>
    <n v="1.9559999999999998E-3"/>
    <n v="1.8526911999999999E-3"/>
    <n v="1.8014922999999999E-3"/>
  </r>
  <r>
    <n v="1938"/>
    <x v="43"/>
    <x v="117"/>
    <n v="2.0890000000000001E-3"/>
    <n v="1.9645102000000001E-3"/>
    <n v="1.9110107999999999E-3"/>
  </r>
  <r>
    <n v="1938"/>
    <x v="44"/>
    <x v="118"/>
    <n v="2.1900000000000001E-3"/>
    <n v="2.0339079E-3"/>
    <n v="1.9867747E-3"/>
  </r>
  <r>
    <n v="1938"/>
    <x v="45"/>
    <x v="119"/>
    <n v="2.392E-3"/>
    <n v="2.2094891999999999E-3"/>
    <n v="2.1490124000000002E-3"/>
  </r>
  <r>
    <n v="1938"/>
    <x v="46"/>
    <x v="120"/>
    <n v="2.5430000000000001E-3"/>
    <n v="2.3291296999999999E-3"/>
    <n v="2.2597604000000001E-3"/>
  </r>
  <r>
    <n v="1938"/>
    <x v="47"/>
    <x v="121"/>
    <n v="2.8019999999999998E-3"/>
    <n v="2.5675324000000001E-3"/>
    <n v="2.4601164000000002E-3"/>
  </r>
  <r>
    <n v="1938"/>
    <x v="48"/>
    <x v="122"/>
    <n v="3.2439999999999999E-3"/>
    <n v="2.9686155000000001E-3"/>
    <n v="2.8223399E-3"/>
  </r>
  <r>
    <n v="1938"/>
    <x v="49"/>
    <x v="123"/>
    <n v="3.2269999999999998E-3"/>
    <n v="2.8983900999999999E-3"/>
    <n v="2.8146630999999998E-3"/>
  </r>
  <r>
    <n v="1938"/>
    <x v="50"/>
    <x v="124"/>
    <n v="3.5609999999999999E-3"/>
    <n v="3.1851403E-3"/>
    <n v="3.0804847999999999E-3"/>
  </r>
  <r>
    <n v="1938"/>
    <x v="51"/>
    <x v="125"/>
    <n v="4.0020000000000003E-3"/>
    <n v="3.5797873000000002E-3"/>
    <n v="3.4307209999999999E-3"/>
  </r>
  <r>
    <n v="1938"/>
    <x v="52"/>
    <x v="126"/>
    <n v="4.3059999999999999E-3"/>
    <n v="3.8258691E-3"/>
    <n v="3.6555098000000002E-3"/>
  </r>
  <r>
    <n v="1938"/>
    <x v="53"/>
    <x v="127"/>
    <n v="4.5799999999999999E-3"/>
    <n v="4.0497123000000001E-3"/>
    <n v="3.8483549999999999E-3"/>
  </r>
  <r>
    <n v="1938"/>
    <x v="54"/>
    <x v="128"/>
    <n v="4.8520000000000004E-3"/>
    <n v="4.2574620000000001E-3"/>
    <n v="4.0336931000000001E-3"/>
  </r>
  <r>
    <n v="1938"/>
    <x v="55"/>
    <x v="129"/>
    <n v="5.2950000000000002E-3"/>
    <n v="4.6417280999999999E-3"/>
    <n v="4.3543571999999997E-3"/>
  </r>
  <r>
    <n v="1938"/>
    <x v="56"/>
    <x v="130"/>
    <n v="5.8430000000000001E-3"/>
    <n v="5.1245678999999999E-3"/>
    <n v="4.7527018000000001E-3"/>
  </r>
  <r>
    <n v="1938"/>
    <x v="57"/>
    <x v="131"/>
    <n v="6.411E-3"/>
    <n v="5.6321499000000002E-3"/>
    <n v="5.1583890999999998E-3"/>
  </r>
  <r>
    <n v="1938"/>
    <x v="58"/>
    <x v="132"/>
    <n v="7.0219999999999996E-3"/>
    <n v="6.1766751E-3"/>
    <n v="5.5903026999999999E-3"/>
  </r>
  <r>
    <n v="1938"/>
    <x v="59"/>
    <x v="133"/>
    <n v="7.3980000000000001E-3"/>
    <n v="6.4609693000000001E-3"/>
    <n v="5.9053951000000004E-3"/>
  </r>
  <r>
    <n v="1938"/>
    <x v="60"/>
    <x v="134"/>
    <n v="7.9889999999999996E-3"/>
    <n v="6.9542444000000002E-3"/>
    <n v="6.4013185999999998E-3"/>
  </r>
  <r>
    <n v="1938"/>
    <x v="61"/>
    <x v="135"/>
    <n v="8.9130000000000008E-3"/>
    <n v="7.8391339999999993E-3"/>
    <n v="7.1767204999999999E-3"/>
  </r>
  <r>
    <n v="1938"/>
    <x v="62"/>
    <x v="136"/>
    <n v="9.7820000000000008E-3"/>
    <n v="8.5853770999999995E-3"/>
    <n v="7.9235442999999999E-3"/>
  </r>
  <r>
    <n v="1938"/>
    <x v="63"/>
    <x v="137"/>
    <n v="1.0527E-2"/>
    <n v="9.2476229000000004E-3"/>
    <n v="8.6430689000000002E-3"/>
  </r>
  <r>
    <n v="1938"/>
    <x v="64"/>
    <x v="138"/>
    <n v="1.1247999999999999E-2"/>
    <n v="9.8436736E-3"/>
    <n v="9.3624764999999995E-3"/>
  </r>
  <r>
    <n v="1938"/>
    <x v="65"/>
    <x v="139"/>
    <n v="1.1975E-2"/>
    <n v="1.04647423E-2"/>
    <n v="1.01064572E-2"/>
  </r>
  <r>
    <n v="1938"/>
    <x v="66"/>
    <x v="140"/>
    <n v="1.2666999999999999E-2"/>
    <n v="1.1059250600000001E-2"/>
    <n v="1.0840182800000001E-2"/>
  </r>
  <r>
    <n v="1938"/>
    <x v="67"/>
    <x v="141"/>
    <n v="1.355E-2"/>
    <n v="1.1878235900000001E-2"/>
    <n v="1.1758417E-2"/>
  </r>
  <r>
    <n v="1938"/>
    <x v="68"/>
    <x v="142"/>
    <n v="1.4241E-2"/>
    <n v="1.24567181E-2"/>
    <n v="1.25885393E-2"/>
  </r>
  <r>
    <n v="1938"/>
    <x v="69"/>
    <x v="143"/>
    <n v="1.5394E-2"/>
    <n v="1.34913297E-2"/>
    <n v="1.38530179E-2"/>
  </r>
  <r>
    <n v="1938"/>
    <x v="70"/>
    <x v="144"/>
    <n v="1.6789999999999999E-2"/>
    <n v="1.4831571999999999E-2"/>
    <n v="1.53714994E-2"/>
  </r>
  <r>
    <n v="1938"/>
    <x v="71"/>
    <x v="145"/>
    <n v="1.7701000000000001E-2"/>
    <n v="1.5628721000000002E-2"/>
    <n v="1.6475451200000001E-2"/>
  </r>
  <r>
    <n v="1938"/>
    <x v="72"/>
    <x v="146"/>
    <n v="1.9261E-2"/>
    <n v="1.7075856300000001E-2"/>
    <n v="1.8213341800000001E-2"/>
  </r>
  <r>
    <n v="1938"/>
    <x v="73"/>
    <x v="147"/>
    <n v="2.1069533000000001E-2"/>
    <n v="1.8788672400000001E-2"/>
    <n v="2.02018871E-2"/>
  </r>
  <r>
    <n v="1938"/>
    <x v="74"/>
    <x v="148"/>
    <n v="2.2962896E-2"/>
    <n v="2.0586834700000001E-2"/>
    <n v="2.2306711199999999E-2"/>
  </r>
  <r>
    <n v="1938"/>
    <x v="75"/>
    <x v="149"/>
    <n v="2.5069437E-2"/>
    <n v="2.2598866499999998E-2"/>
    <n v="2.4653243299999999E-2"/>
  </r>
  <r>
    <n v="1938"/>
    <x v="76"/>
    <x v="150"/>
    <n v="2.7403830000000001E-2"/>
    <n v="2.4839493000000001E-2"/>
    <n v="2.7255513700000001E-2"/>
  </r>
  <r>
    <n v="1938"/>
    <x v="77"/>
    <x v="151"/>
    <n v="2.9978000000000001E-2"/>
    <n v="2.7320690000000002E-2"/>
    <n v="3.01285487E-2"/>
  </r>
  <r>
    <n v="1938"/>
    <x v="78"/>
    <x v="152"/>
    <n v="3.2817836000000003E-2"/>
    <n v="3.0139817199999999E-2"/>
    <n v="3.3301386600000003E-2"/>
  </r>
  <r>
    <n v="1938"/>
    <x v="79"/>
    <x v="153"/>
    <n v="3.5981249999999999E-2"/>
    <n v="3.3283161999999998E-2"/>
    <n v="3.6836207500000002E-2"/>
  </r>
  <r>
    <n v="1938"/>
    <x v="80"/>
    <x v="154"/>
    <n v="3.9546958E-2"/>
    <n v="3.6829566899999999E-2"/>
    <n v="4.0818023000000002E-2"/>
  </r>
  <r>
    <n v="1938"/>
    <x v="81"/>
    <x v="155"/>
    <n v="4.3604656999999998E-2"/>
    <n v="4.0868876399999997E-2"/>
    <n v="4.53450195E-2"/>
  </r>
  <r>
    <n v="1938"/>
    <x v="82"/>
    <x v="156"/>
    <n v="4.8266000000000003E-2"/>
    <n v="4.5512930200000003E-2"/>
    <n v="5.0540118799999999E-2"/>
  </r>
  <r>
    <n v="1938"/>
    <x v="83"/>
    <x v="157"/>
    <n v="5.3642525000000003E-2"/>
    <n v="5.0958494999999999E-2"/>
    <n v="5.6382241700000002E-2"/>
  </r>
  <r>
    <n v="1938"/>
    <x v="84"/>
    <x v="158"/>
    <n v="5.9785062999999999E-2"/>
    <n v="5.7170381300000003E-2"/>
    <n v="6.3061444699999997E-2"/>
  </r>
  <r>
    <n v="1938"/>
    <x v="85"/>
    <x v="159"/>
    <n v="6.6713975999999994E-2"/>
    <n v="6.4168925900000007E-2"/>
    <n v="7.0604397299999996E-2"/>
  </r>
  <r>
    <n v="1938"/>
    <x v="86"/>
    <x v="160"/>
    <n v="7.4428083000000006E-2"/>
    <n v="7.1952892800000001E-2"/>
    <n v="7.9014456900000002E-2"/>
  </r>
  <r>
    <n v="1938"/>
    <x v="87"/>
    <x v="161"/>
    <n v="8.2891000000000006E-2"/>
    <n v="8.0485797900000003E-2"/>
    <n v="8.8254955400000001E-2"/>
  </r>
  <r>
    <n v="1938"/>
    <x v="88"/>
    <x v="162"/>
    <n v="9.2052541000000002E-2"/>
    <n v="8.97173421E-2"/>
    <n v="9.8275272900000002E-2"/>
  </r>
  <r>
    <n v="1938"/>
    <x v="89"/>
    <x v="163"/>
    <n v="0.10194792900000001"/>
    <n v="9.9682750599999995E-2"/>
    <n v="0.10911522799999999"/>
  </r>
  <r>
    <n v="1938"/>
    <x v="90"/>
    <x v="164"/>
    <n v="0.112641557"/>
    <n v="0.110446453"/>
    <n v="0.12084597750000001"/>
  </r>
  <r>
    <n v="1938"/>
    <x v="91"/>
    <x v="165"/>
    <n v="0.124214332"/>
    <n v="0.12208940879999999"/>
    <n v="0.1335567516"/>
  </r>
  <r>
    <n v="1938"/>
    <x v="92"/>
    <x v="166"/>
    <n v="0.13676199999999999"/>
    <n v="0.13470742890000001"/>
    <n v="0.1473531894"/>
  </r>
  <r>
    <n v="1938"/>
    <x v="93"/>
    <x v="167"/>
    <n v="0.15038315499999999"/>
    <n v="0.14834525779999999"/>
    <n v="0.1623444902"/>
  </r>
  <r>
    <n v="1938"/>
    <x v="94"/>
    <x v="168"/>
    <n v="0.16514542400000001"/>
    <n v="0.16312579460000001"/>
    <n v="0.17860680270000001"/>
  </r>
  <r>
    <n v="1938"/>
    <x v="95"/>
    <x v="169"/>
    <n v="0.18110130899999999"/>
    <n v="0.17910166089999999"/>
    <n v="0.19620004050000001"/>
  </r>
  <r>
    <n v="1938"/>
    <x v="96"/>
    <x v="170"/>
    <n v="0.19829813499999999"/>
    <n v="0.1963203053"/>
    <n v="0.21517852600000001"/>
  </r>
  <r>
    <n v="1938"/>
    <x v="97"/>
    <x v="171"/>
    <n v="0.21678"/>
    <n v="0.2148259569"/>
    <n v="0.23559306690000001"/>
  </r>
  <r>
    <n v="1938"/>
    <x v="98"/>
    <x v="172"/>
    <n v="0.236584777"/>
    <n v="0.23465662509999999"/>
    <n v="0.2574876747"/>
  </r>
  <r>
    <n v="1938"/>
    <x v="99"/>
    <x v="173"/>
    <n v="0.25776646399999997"/>
    <n v="0.2558664812"/>
    <n v="0.2809238825"/>
  </r>
  <r>
    <n v="1939"/>
    <x v="0"/>
    <x v="75"/>
    <n v="4.6247999999999997E-2"/>
    <n v="4.6247999999999997E-2"/>
    <n v="4.6247999999999997E-2"/>
  </r>
  <r>
    <n v="1939"/>
    <x v="1"/>
    <x v="76"/>
    <n v="5.1960000000000001E-3"/>
    <n v="5.1960000000000001E-3"/>
    <n v="5.1960000000000001E-3"/>
  </r>
  <r>
    <n v="1939"/>
    <x v="2"/>
    <x v="77"/>
    <n v="2.147E-3"/>
    <n v="2.147E-3"/>
    <n v="2.147E-3"/>
  </r>
  <r>
    <n v="1939"/>
    <x v="3"/>
    <x v="78"/>
    <n v="1.5200000000000001E-3"/>
    <n v="1.5200000000000001E-3"/>
    <n v="1.5200000000000001E-3"/>
  </r>
  <r>
    <n v="1939"/>
    <x v="4"/>
    <x v="79"/>
    <n v="1.2179999999999999E-3"/>
    <n v="1.2179999999999999E-3"/>
    <n v="1.2179999999999999E-3"/>
  </r>
  <r>
    <n v="1939"/>
    <x v="5"/>
    <x v="80"/>
    <n v="1.011E-3"/>
    <n v="1.011E-3"/>
    <n v="1.011E-3"/>
  </r>
  <r>
    <n v="1939"/>
    <x v="6"/>
    <x v="81"/>
    <n v="8.0699999999999999E-4"/>
    <n v="8.0699999999999999E-4"/>
    <n v="8.0699999999999999E-4"/>
  </r>
  <r>
    <n v="1939"/>
    <x v="7"/>
    <x v="82"/>
    <n v="6.3299999999999999E-4"/>
    <n v="6.3299999999999999E-4"/>
    <n v="6.3299999999999999E-4"/>
  </r>
  <r>
    <n v="1939"/>
    <x v="8"/>
    <x v="83"/>
    <n v="5.2099999999999998E-4"/>
    <n v="5.2080010000000001E-4"/>
    <n v="5.2099999999999998E-4"/>
  </r>
  <r>
    <n v="1939"/>
    <x v="9"/>
    <x v="84"/>
    <n v="4.9100000000000001E-4"/>
    <n v="4.9060019999999996E-4"/>
    <n v="4.9100000000000001E-4"/>
  </r>
  <r>
    <n v="1939"/>
    <x v="10"/>
    <x v="85"/>
    <n v="4.3899999999999999E-4"/>
    <n v="4.3840030000000002E-4"/>
    <n v="4.3899999999999999E-4"/>
  </r>
  <r>
    <n v="1939"/>
    <x v="11"/>
    <x v="86"/>
    <n v="3.88E-4"/>
    <n v="3.8720029999999997E-4"/>
    <n v="3.88E-4"/>
  </r>
  <r>
    <n v="1939"/>
    <x v="12"/>
    <x v="87"/>
    <n v="4.0999999999999999E-4"/>
    <n v="4.0999999999999999E-4"/>
    <n v="4.0999999999999999E-4"/>
  </r>
  <r>
    <n v="1939"/>
    <x v="13"/>
    <x v="88"/>
    <n v="4.5600000000000003E-4"/>
    <n v="4.558001E-4"/>
    <n v="4.5600000000000003E-4"/>
  </r>
  <r>
    <n v="1939"/>
    <x v="14"/>
    <x v="89"/>
    <n v="4.5399999999999998E-4"/>
    <n v="4.5360019999999998E-4"/>
    <n v="4.5399999999999998E-4"/>
  </r>
  <r>
    <n v="1939"/>
    <x v="15"/>
    <x v="90"/>
    <n v="4.7800000000000002E-4"/>
    <n v="4.774003E-4"/>
    <n v="4.7800000000000002E-4"/>
  </r>
  <r>
    <n v="1939"/>
    <x v="16"/>
    <x v="91"/>
    <n v="5.4000000000000001E-4"/>
    <n v="5.3920040000000002E-4"/>
    <n v="5.4000000000000001E-4"/>
  </r>
  <r>
    <n v="1939"/>
    <x v="17"/>
    <x v="92"/>
    <n v="6.0999999999999997E-4"/>
    <n v="6.0999999999999997E-4"/>
    <n v="6.0999999999999997E-4"/>
  </r>
  <r>
    <n v="1939"/>
    <x v="18"/>
    <x v="93"/>
    <n v="6.3699999999999998E-4"/>
    <n v="6.3600060000000005E-4"/>
    <n v="6.3699999999999998E-4"/>
  </r>
  <r>
    <n v="1939"/>
    <x v="19"/>
    <x v="94"/>
    <n v="6.2699999999999995E-4"/>
    <n v="6.2699999999999995E-4"/>
    <n v="6.2699999999999995E-4"/>
  </r>
  <r>
    <n v="1939"/>
    <x v="20"/>
    <x v="95"/>
    <n v="6.7199999999999996E-4"/>
    <n v="6.7140039999999998E-4"/>
    <n v="6.7199999999999996E-4"/>
  </r>
  <r>
    <n v="1939"/>
    <x v="21"/>
    <x v="96"/>
    <n v="6.9399999999999996E-4"/>
    <n v="6.9399999999999996E-4"/>
    <n v="6.9399999999999996E-4"/>
  </r>
  <r>
    <n v="1939"/>
    <x v="22"/>
    <x v="97"/>
    <n v="7.0100000000000002E-4"/>
    <n v="7.0000070000000001E-4"/>
    <n v="7.0100000000000002E-4"/>
  </r>
  <r>
    <n v="1939"/>
    <x v="23"/>
    <x v="98"/>
    <n v="6.8999999999999997E-4"/>
    <n v="6.8860099999999995E-4"/>
    <n v="6.8999999999999997E-4"/>
  </r>
  <r>
    <n v="1939"/>
    <x v="24"/>
    <x v="99"/>
    <n v="7.6800000000000002E-4"/>
    <n v="7.6660110000000004E-4"/>
    <n v="7.6800000000000002E-4"/>
  </r>
  <r>
    <n v="1939"/>
    <x v="25"/>
    <x v="100"/>
    <n v="7.7999999999999999E-4"/>
    <n v="7.7780169999999997E-4"/>
    <n v="7.7999999999999999E-4"/>
  </r>
  <r>
    <n v="1939"/>
    <x v="26"/>
    <x v="101"/>
    <n v="8.2299999999999995E-4"/>
    <n v="8.2120149999999998E-4"/>
    <n v="8.2299999999999995E-4"/>
  </r>
  <r>
    <n v="1939"/>
    <x v="27"/>
    <x v="102"/>
    <n v="8.3199999999999995E-4"/>
    <n v="8.3000170000000005E-4"/>
    <n v="8.3199999999999995E-4"/>
  </r>
  <r>
    <n v="1939"/>
    <x v="28"/>
    <x v="103"/>
    <n v="8.7100000000000003E-4"/>
    <n v="8.6780280000000004E-4"/>
    <n v="8.7100000000000003E-4"/>
  </r>
  <r>
    <n v="1939"/>
    <x v="29"/>
    <x v="104"/>
    <n v="9.5799999999999998E-4"/>
    <n v="9.536042E-4"/>
    <n v="9.5799999999999998E-4"/>
  </r>
  <r>
    <n v="1939"/>
    <x v="30"/>
    <x v="105"/>
    <n v="9.5799999999999998E-4"/>
    <n v="9.5010440000000004E-4"/>
    <n v="9.5799999999999998E-4"/>
  </r>
  <r>
    <n v="1939"/>
    <x v="31"/>
    <x v="106"/>
    <n v="1.073E-3"/>
    <n v="1.0654912000000001E-3"/>
    <n v="1.073E-3"/>
  </r>
  <r>
    <n v="1939"/>
    <x v="32"/>
    <x v="107"/>
    <n v="1.1440000000000001E-3"/>
    <n v="1.1325781E-3"/>
    <n v="1.1440000000000001E-3"/>
  </r>
  <r>
    <n v="1939"/>
    <x v="33"/>
    <x v="108"/>
    <n v="1.255E-3"/>
    <n v="1.2404315999999999E-3"/>
    <n v="1.255E-3"/>
  </r>
  <r>
    <n v="1939"/>
    <x v="34"/>
    <x v="109"/>
    <n v="1.268E-3"/>
    <n v="1.2469580000000001E-3"/>
    <n v="1.268E-3"/>
  </r>
  <r>
    <n v="1939"/>
    <x v="35"/>
    <x v="110"/>
    <n v="1.286E-3"/>
    <n v="1.2617608000000001E-3"/>
    <n v="1.286E-3"/>
  </r>
  <r>
    <n v="1939"/>
    <x v="36"/>
    <x v="111"/>
    <n v="1.271E-3"/>
    <n v="1.2405553000000001E-3"/>
    <n v="1.271E-3"/>
  </r>
  <r>
    <n v="1939"/>
    <x v="37"/>
    <x v="112"/>
    <n v="1.369E-3"/>
    <n v="1.3333386000000001E-3"/>
    <n v="1.369E-3"/>
  </r>
  <r>
    <n v="1939"/>
    <x v="38"/>
    <x v="113"/>
    <n v="1.4599999999999999E-3"/>
    <n v="1.4073314999999999E-3"/>
    <n v="1.4599999999999999E-3"/>
  </r>
  <r>
    <n v="1939"/>
    <x v="39"/>
    <x v="114"/>
    <n v="1.5E-3"/>
    <n v="1.4368174999999999E-3"/>
    <n v="1.5E-3"/>
  </r>
  <r>
    <n v="1939"/>
    <x v="40"/>
    <x v="115"/>
    <n v="1.6119999999999999E-3"/>
    <n v="1.5368229000000001E-3"/>
    <n v="1.5260709999999999E-3"/>
  </r>
  <r>
    <n v="1939"/>
    <x v="41"/>
    <x v="116"/>
    <n v="1.7960000000000001E-3"/>
    <n v="1.7068431E-3"/>
    <n v="1.6817970000000001E-3"/>
  </r>
  <r>
    <n v="1939"/>
    <x v="42"/>
    <x v="117"/>
    <n v="1.9580000000000001E-3"/>
    <n v="1.8619006000000001E-3"/>
    <n v="1.8127821E-3"/>
  </r>
  <r>
    <n v="1939"/>
    <x v="43"/>
    <x v="118"/>
    <n v="1.9559999999999998E-3"/>
    <n v="1.8282443E-3"/>
    <n v="1.7966691999999999E-3"/>
  </r>
  <r>
    <n v="1939"/>
    <x v="44"/>
    <x v="119"/>
    <n v="2.1210000000000001E-3"/>
    <n v="1.9649954999999999E-3"/>
    <n v="1.9300196E-3"/>
  </r>
  <r>
    <n v="1939"/>
    <x v="45"/>
    <x v="120"/>
    <n v="2.434E-3"/>
    <n v="2.251416E-3"/>
    <n v="2.1912546999999999E-3"/>
  </r>
  <r>
    <n v="1939"/>
    <x v="46"/>
    <x v="121"/>
    <n v="2.513E-3"/>
    <n v="2.3074911000000001E-3"/>
    <n v="2.2357124000000001E-3"/>
  </r>
  <r>
    <n v="1939"/>
    <x v="47"/>
    <x v="122"/>
    <n v="2.7130000000000001E-3"/>
    <n v="2.4860200999999998E-3"/>
    <n v="2.3828186999999999E-3"/>
  </r>
  <r>
    <n v="1939"/>
    <x v="48"/>
    <x v="123"/>
    <n v="3.2469999999999999E-3"/>
    <n v="2.9682189000000002E-3"/>
    <n v="2.8419815000000001E-3"/>
  </r>
  <r>
    <n v="1939"/>
    <x v="49"/>
    <x v="124"/>
    <n v="3.3349999999999999E-3"/>
    <n v="3.0045565E-3"/>
    <n v="2.895674E-3"/>
  </r>
  <r>
    <n v="1939"/>
    <x v="50"/>
    <x v="125"/>
    <n v="3.5820000000000001E-3"/>
    <n v="3.2101042000000002E-3"/>
    <n v="3.0824905E-3"/>
  </r>
  <r>
    <n v="1939"/>
    <x v="51"/>
    <x v="126"/>
    <n v="3.8990000000000001E-3"/>
    <n v="3.4694680999999999E-3"/>
    <n v="3.3228766E-3"/>
  </r>
  <r>
    <n v="1939"/>
    <x v="52"/>
    <x v="127"/>
    <n v="4.2339999999999999E-3"/>
    <n v="3.7769254000000001E-3"/>
    <n v="3.5712672E-3"/>
  </r>
  <r>
    <n v="1939"/>
    <x v="53"/>
    <x v="128"/>
    <n v="4.607E-3"/>
    <n v="4.0863584000000001E-3"/>
    <n v="3.8440746E-3"/>
  </r>
  <r>
    <n v="1939"/>
    <x v="54"/>
    <x v="129"/>
    <n v="4.8339999999999998E-3"/>
    <n v="4.2554532999999999E-3"/>
    <n v="3.9887828999999996E-3"/>
  </r>
  <r>
    <n v="1939"/>
    <x v="55"/>
    <x v="130"/>
    <n v="5.2519999999999997E-3"/>
    <n v="4.6074078999999999E-3"/>
    <n v="4.2849259999999997E-3"/>
  </r>
  <r>
    <n v="1939"/>
    <x v="56"/>
    <x v="131"/>
    <n v="5.9639999999999997E-3"/>
    <n v="5.2570795999999998E-3"/>
    <n v="4.8109661000000003E-3"/>
  </r>
  <r>
    <n v="1939"/>
    <x v="57"/>
    <x v="132"/>
    <n v="6.3200000000000001E-3"/>
    <n v="5.5759560999999996E-3"/>
    <n v="5.0413272E-3"/>
  </r>
  <r>
    <n v="1939"/>
    <x v="58"/>
    <x v="133"/>
    <n v="7.038E-3"/>
    <n v="6.1963532999999996E-3"/>
    <n v="5.6234516E-3"/>
  </r>
  <r>
    <n v="1939"/>
    <x v="59"/>
    <x v="134"/>
    <n v="7.2680000000000002E-3"/>
    <n v="6.3391415999999997E-3"/>
    <n v="5.8232622999999997E-3"/>
  </r>
  <r>
    <n v="1939"/>
    <x v="60"/>
    <x v="135"/>
    <n v="7.9629999999999996E-3"/>
    <n v="6.9847084000000002E-3"/>
    <n v="6.4047645999999996E-3"/>
  </r>
  <r>
    <n v="1939"/>
    <x v="61"/>
    <x v="136"/>
    <n v="8.8269999999999998E-3"/>
    <n v="7.7300570999999998E-3"/>
    <n v="7.1349689000000001E-3"/>
  </r>
  <r>
    <n v="1939"/>
    <x v="62"/>
    <x v="137"/>
    <n v="9.4940000000000007E-3"/>
    <n v="8.3310286999999997E-3"/>
    <n v="7.7204034E-3"/>
  </r>
  <r>
    <n v="1939"/>
    <x v="63"/>
    <x v="138"/>
    <n v="1.0069E-2"/>
    <n v="8.7821433999999993E-3"/>
    <n v="8.2988248999999997E-3"/>
  </r>
  <r>
    <n v="1939"/>
    <x v="64"/>
    <x v="139"/>
    <n v="1.1162999999999999E-2"/>
    <n v="9.7679849000000003E-3"/>
    <n v="9.3267027999999995E-3"/>
  </r>
  <r>
    <n v="1939"/>
    <x v="65"/>
    <x v="140"/>
    <n v="1.1511E-2"/>
    <n v="1.00237737E-2"/>
    <n v="9.7505739999999997E-3"/>
  </r>
  <r>
    <n v="1939"/>
    <x v="66"/>
    <x v="141"/>
    <n v="1.2351000000000001E-2"/>
    <n v="1.07922729E-2"/>
    <n v="1.06076174E-2"/>
  </r>
  <r>
    <n v="1939"/>
    <x v="67"/>
    <x v="142"/>
    <n v="1.3054E-2"/>
    <n v="1.13886695E-2"/>
    <n v="1.1367440600000001E-2"/>
  </r>
  <r>
    <n v="1939"/>
    <x v="68"/>
    <x v="143"/>
    <n v="1.3719E-2"/>
    <n v="1.19369105E-2"/>
    <n v="1.2167050699999999E-2"/>
  </r>
  <r>
    <n v="1939"/>
    <x v="69"/>
    <x v="144"/>
    <n v="1.5311999999999999E-2"/>
    <n v="1.34671533E-2"/>
    <n v="1.3821997900000001E-2"/>
  </r>
  <r>
    <n v="1939"/>
    <x v="70"/>
    <x v="145"/>
    <n v="1.6168999999999999E-2"/>
    <n v="1.4209952499999999E-2"/>
    <n v="1.48461102E-2"/>
  </r>
  <r>
    <n v="1939"/>
    <x v="71"/>
    <x v="146"/>
    <n v="1.7406000000000001E-2"/>
    <n v="1.53334092E-2"/>
    <n v="1.6245046799999999E-2"/>
  </r>
  <r>
    <n v="1939"/>
    <x v="72"/>
    <x v="147"/>
    <n v="1.9136E-2"/>
    <n v="1.69507167E-2"/>
    <n v="1.81411078E-2"/>
  </r>
  <r>
    <n v="1939"/>
    <x v="73"/>
    <x v="148"/>
    <n v="2.0804382E-2"/>
    <n v="1.85232117E-2"/>
    <n v="1.9994397699999999E-2"/>
  </r>
  <r>
    <n v="1939"/>
    <x v="74"/>
    <x v="149"/>
    <n v="2.2672258000000001E-2"/>
    <n v="2.02958424E-2"/>
    <n v="2.2071745699999999E-2"/>
  </r>
  <r>
    <n v="1939"/>
    <x v="75"/>
    <x v="150"/>
    <n v="2.4753267999999998E-2"/>
    <n v="2.2282295800000001E-2"/>
    <n v="2.4386458600000001E-2"/>
  </r>
  <r>
    <n v="1939"/>
    <x v="76"/>
    <x v="151"/>
    <n v="2.7058092999999998E-2"/>
    <n v="2.44932988E-2"/>
    <n v="2.6952433500000001E-2"/>
  </r>
  <r>
    <n v="1939"/>
    <x v="77"/>
    <x v="152"/>
    <n v="2.9603999999999998E-2"/>
    <n v="2.6946175900000001E-2"/>
    <n v="2.9790002999999999E-2"/>
  </r>
  <r>
    <n v="1939"/>
    <x v="78"/>
    <x v="153"/>
    <n v="3.2415898999999998E-2"/>
    <n v="2.97373215E-2"/>
    <n v="3.2927330099999999E-2"/>
  </r>
  <r>
    <n v="1939"/>
    <x v="79"/>
    <x v="154"/>
    <n v="3.5553741999999999E-2"/>
    <n v="3.2855053000000002E-2"/>
    <n v="3.6428792299999999E-2"/>
  </r>
  <r>
    <n v="1939"/>
    <x v="80"/>
    <x v="155"/>
    <n v="3.9090991999999998E-2"/>
    <n v="3.63729525E-2"/>
    <n v="4.0374118899999999E-2"/>
  </r>
  <r>
    <n v="1939"/>
    <x v="81"/>
    <x v="156"/>
    <n v="4.3121399999999997E-2"/>
    <n v="4.0384924199999998E-2"/>
    <n v="4.4865703600000001E-2"/>
  </r>
  <r>
    <n v="1939"/>
    <x v="82"/>
    <x v="157"/>
    <n v="4.7751000000000002E-2"/>
    <n v="4.4997180400000003E-2"/>
    <n v="5.0020651300000003E-2"/>
  </r>
  <r>
    <n v="1939"/>
    <x v="83"/>
    <x v="158"/>
    <n v="5.3090015999999997E-2"/>
    <n v="5.0405196499999999E-2"/>
    <n v="5.58191122E-2"/>
  </r>
  <r>
    <n v="1939"/>
    <x v="84"/>
    <x v="159"/>
    <n v="5.9189367E-2"/>
    <n v="5.6573849799999999E-2"/>
    <n v="6.2448365300000003E-2"/>
  </r>
  <r>
    <n v="1939"/>
    <x v="85"/>
    <x v="160"/>
    <n v="6.6072297000000002E-2"/>
    <n v="6.3526363299999999E-2"/>
    <n v="6.9938050799999998E-2"/>
  </r>
  <r>
    <n v="1939"/>
    <x v="86"/>
    <x v="161"/>
    <n v="7.3735862999999999E-2"/>
    <n v="7.1259736700000006E-2"/>
    <n v="7.8289624200000005E-2"/>
  </r>
  <r>
    <n v="1939"/>
    <x v="87"/>
    <x v="162"/>
    <n v="8.2145999999999997E-2"/>
    <n v="7.9739808400000001E-2"/>
    <n v="8.74689191E-2"/>
  </r>
  <r>
    <n v="1939"/>
    <x v="88"/>
    <x v="163"/>
    <n v="9.1256985999999998E-2"/>
    <n v="8.8920749199999996E-2"/>
    <n v="9.7430089999999997E-2"/>
  </r>
  <r>
    <n v="1939"/>
    <x v="89"/>
    <x v="164"/>
    <n v="0.101099824"/>
    <n v="9.8833558500000002E-2"/>
    <n v="0.108208499"/>
  </r>
  <r>
    <n v="1939"/>
    <x v="90"/>
    <x v="165"/>
    <n v="0.111743598"/>
    <n v="0.10954736299999999"/>
    <n v="0.11988035900000001"/>
  </r>
  <r>
    <n v="1939"/>
    <x v="91"/>
    <x v="166"/>
    <n v="0.123267898"/>
    <n v="0.1211418031"/>
    <n v="0.1325335369"/>
  </r>
  <r>
    <n v="1939"/>
    <x v="92"/>
    <x v="167"/>
    <n v="0.135766"/>
    <n v="0.1337102164"/>
    <n v="0.14627104569999999"/>
  </r>
  <r>
    <n v="1939"/>
    <x v="93"/>
    <x v="168"/>
    <n v="0.14934033199999999"/>
    <n v="0.14730115220000001"/>
    <n v="0.1612062366"/>
  </r>
  <r>
    <n v="1939"/>
    <x v="94"/>
    <x v="169"/>
    <n v="0.164056802"/>
    <n v="0.1620358183"/>
    <n v="0.1774134356"/>
  </r>
  <r>
    <n v="1939"/>
    <x v="95"/>
    <x v="170"/>
    <n v="0.17996854900000001"/>
    <n v="0.17796747409999999"/>
    <n v="0.19495327179999999"/>
  </r>
  <r>
    <n v="1939"/>
    <x v="96"/>
    <x v="171"/>
    <n v="0.19712654099999999"/>
    <n v="0.19514721530000001"/>
    <n v="0.21388404890000001"/>
  </r>
  <r>
    <n v="1939"/>
    <x v="97"/>
    <x v="172"/>
    <n v="0.21557200000000001"/>
    <n v="0.21361639130000001"/>
    <n v="0.23425349549999999"/>
  </r>
  <r>
    <n v="1939"/>
    <x v="98"/>
    <x v="173"/>
    <n v="0.23534749799999999"/>
    <n v="0.23341771610000001"/>
    <n v="0.2561107661"/>
  </r>
  <r>
    <n v="1939"/>
    <x v="99"/>
    <x v="174"/>
    <n v="0.25650798699999999"/>
    <n v="0.25460631639999998"/>
    <n v="0.27951847990000001"/>
  </r>
  <r>
    <n v="1940"/>
    <x v="0"/>
    <x v="76"/>
    <n v="4.5964999999999999E-2"/>
    <n v="4.5964999999999999E-2"/>
    <n v="4.5964999999999999E-2"/>
  </r>
  <r>
    <n v="1940"/>
    <x v="1"/>
    <x v="77"/>
    <n v="4.8009999999999997E-3"/>
    <n v="4.8009999999999997E-3"/>
    <n v="4.8009999999999997E-3"/>
  </r>
  <r>
    <n v="1940"/>
    <x v="2"/>
    <x v="78"/>
    <n v="2.065E-3"/>
    <n v="2.065E-3"/>
    <n v="2.065E-3"/>
  </r>
  <r>
    <n v="1940"/>
    <x v="3"/>
    <x v="79"/>
    <n v="1.503E-3"/>
    <n v="1.503E-3"/>
    <n v="1.503E-3"/>
  </r>
  <r>
    <n v="1940"/>
    <x v="4"/>
    <x v="80"/>
    <n v="1.1709999999999999E-3"/>
    <n v="1.1709999999999999E-3"/>
    <n v="1.1709999999999999E-3"/>
  </r>
  <r>
    <n v="1940"/>
    <x v="5"/>
    <x v="81"/>
    <n v="9.1799999999999998E-4"/>
    <n v="9.1799999999999998E-4"/>
    <n v="9.1799999999999998E-4"/>
  </r>
  <r>
    <n v="1940"/>
    <x v="6"/>
    <x v="82"/>
    <n v="7.1699999999999997E-4"/>
    <n v="7.1699999999999997E-4"/>
    <n v="7.1699999999999997E-4"/>
  </r>
  <r>
    <n v="1940"/>
    <x v="7"/>
    <x v="83"/>
    <n v="5.8500000000000002E-4"/>
    <n v="5.8500000000000002E-4"/>
    <n v="5.8500000000000002E-4"/>
  </r>
  <r>
    <n v="1940"/>
    <x v="8"/>
    <x v="84"/>
    <n v="5.3200000000000003E-4"/>
    <n v="5.3180009999999995E-4"/>
    <n v="5.3200000000000003E-4"/>
  </r>
  <r>
    <n v="1940"/>
    <x v="9"/>
    <x v="85"/>
    <n v="4.7699999999999999E-4"/>
    <n v="4.766002E-4"/>
    <n v="4.7699999999999999E-4"/>
  </r>
  <r>
    <n v="1940"/>
    <x v="10"/>
    <x v="86"/>
    <n v="3.97E-4"/>
    <n v="3.964002E-4"/>
    <n v="3.97E-4"/>
  </r>
  <r>
    <n v="1940"/>
    <x v="11"/>
    <x v="87"/>
    <n v="3.8699999999999997E-4"/>
    <n v="3.8699999999999997E-4"/>
    <n v="3.8699999999999997E-4"/>
  </r>
  <r>
    <n v="1940"/>
    <x v="12"/>
    <x v="88"/>
    <n v="4.1199999999999999E-4"/>
    <n v="4.1199999999999999E-4"/>
    <n v="4.1199999999999999E-4"/>
  </r>
  <r>
    <n v="1940"/>
    <x v="13"/>
    <x v="89"/>
    <n v="4.0700000000000003E-4"/>
    <n v="4.068001E-4"/>
    <n v="4.0700000000000003E-4"/>
  </r>
  <r>
    <n v="1940"/>
    <x v="14"/>
    <x v="90"/>
    <n v="4.1300000000000001E-4"/>
    <n v="4.1260020000000001E-4"/>
    <n v="4.1300000000000001E-4"/>
  </r>
  <r>
    <n v="1940"/>
    <x v="15"/>
    <x v="91"/>
    <n v="4.7699999999999999E-4"/>
    <n v="4.7640030000000003E-4"/>
    <n v="4.7699999999999999E-4"/>
  </r>
  <r>
    <n v="1940"/>
    <x v="16"/>
    <x v="92"/>
    <n v="5.6099999999999998E-4"/>
    <n v="5.6099999999999998E-4"/>
    <n v="5.6099999999999998E-4"/>
  </r>
  <r>
    <n v="1940"/>
    <x v="17"/>
    <x v="93"/>
    <n v="6.02E-4"/>
    <n v="6.0100059999999996E-4"/>
    <n v="6.02E-4"/>
  </r>
  <r>
    <n v="1940"/>
    <x v="18"/>
    <x v="94"/>
    <n v="6.0700000000000001E-4"/>
    <n v="6.0700000000000001E-4"/>
    <n v="6.0700000000000001E-4"/>
  </r>
  <r>
    <n v="1940"/>
    <x v="19"/>
    <x v="95"/>
    <n v="6.4099999999999997E-4"/>
    <n v="6.4060029999999995E-4"/>
    <n v="6.4099999999999997E-4"/>
  </r>
  <r>
    <n v="1940"/>
    <x v="20"/>
    <x v="96"/>
    <n v="6.11E-4"/>
    <n v="6.11E-4"/>
    <n v="6.11E-4"/>
  </r>
  <r>
    <n v="1940"/>
    <x v="21"/>
    <x v="97"/>
    <n v="6.96E-4"/>
    <n v="6.9520059999999997E-4"/>
    <n v="6.96E-4"/>
  </r>
  <r>
    <n v="1940"/>
    <x v="22"/>
    <x v="98"/>
    <n v="7.0299999999999996E-4"/>
    <n v="7.0200069999999995E-4"/>
    <n v="7.0299999999999996E-4"/>
  </r>
  <r>
    <n v="1940"/>
    <x v="23"/>
    <x v="99"/>
    <n v="7.18E-4"/>
    <n v="7.1680089999999995E-4"/>
    <n v="7.18E-4"/>
  </r>
  <r>
    <n v="1940"/>
    <x v="24"/>
    <x v="100"/>
    <n v="7.6599999999999997E-4"/>
    <n v="7.6420139999999997E-4"/>
    <n v="7.6599999999999997E-4"/>
  </r>
  <r>
    <n v="1940"/>
    <x v="25"/>
    <x v="101"/>
    <n v="8.0500000000000005E-4"/>
    <n v="8.0340130000000002E-4"/>
    <n v="8.0500000000000005E-4"/>
  </r>
  <r>
    <n v="1940"/>
    <x v="26"/>
    <x v="102"/>
    <n v="7.9699999999999997E-4"/>
    <n v="7.9520139999999997E-4"/>
    <n v="7.9699999999999997E-4"/>
  </r>
  <r>
    <n v="1940"/>
    <x v="27"/>
    <x v="103"/>
    <n v="8.5499999999999997E-4"/>
    <n v="8.5300169999999995E-4"/>
    <n v="8.5499999999999997E-4"/>
  </r>
  <r>
    <n v="1940"/>
    <x v="28"/>
    <x v="104"/>
    <n v="9.19E-4"/>
    <n v="9.1580290000000005E-4"/>
    <n v="9.19E-4"/>
  </r>
  <r>
    <n v="1940"/>
    <x v="29"/>
    <x v="105"/>
    <n v="9.5799999999999998E-4"/>
    <n v="9.5175269999999996E-4"/>
    <n v="9.5799999999999998E-4"/>
  </r>
  <r>
    <n v="1940"/>
    <x v="30"/>
    <x v="106"/>
    <n v="9.7099999999999997E-4"/>
    <n v="9.6482619999999997E-4"/>
    <n v="9.7099999999999997E-4"/>
  </r>
  <r>
    <n v="1940"/>
    <x v="31"/>
    <x v="107"/>
    <n v="1.114E-3"/>
    <n v="1.1044941E-3"/>
    <n v="1.114E-3"/>
  </r>
  <r>
    <n v="1940"/>
    <x v="32"/>
    <x v="108"/>
    <n v="1.1230000000000001E-3"/>
    <n v="1.1137504000000001E-3"/>
    <n v="1.1230000000000001E-3"/>
  </r>
  <r>
    <n v="1940"/>
    <x v="33"/>
    <x v="109"/>
    <n v="1.1969999999999999E-3"/>
    <n v="1.1810675E-3"/>
    <n v="1.1969999999999999E-3"/>
  </r>
  <r>
    <n v="1940"/>
    <x v="34"/>
    <x v="110"/>
    <n v="1.1429999999999999E-3"/>
    <n v="1.1234239E-3"/>
    <n v="1.1429999999999999E-3"/>
  </r>
  <r>
    <n v="1940"/>
    <x v="35"/>
    <x v="111"/>
    <n v="1.188E-3"/>
    <n v="1.1631453999999999E-3"/>
    <n v="1.188E-3"/>
  </r>
  <r>
    <n v="1940"/>
    <x v="36"/>
    <x v="112"/>
    <n v="1.253E-3"/>
    <n v="1.2224213999999999E-3"/>
    <n v="1.253E-3"/>
  </r>
  <r>
    <n v="1940"/>
    <x v="37"/>
    <x v="113"/>
    <n v="1.3240000000000001E-3"/>
    <n v="1.2861928999999999E-3"/>
    <n v="1.3240000000000001E-3"/>
  </r>
  <r>
    <n v="1940"/>
    <x v="38"/>
    <x v="114"/>
    <n v="1.4400000000000001E-3"/>
    <n v="1.3913731E-3"/>
    <n v="1.4400000000000001E-3"/>
  </r>
  <r>
    <n v="1940"/>
    <x v="39"/>
    <x v="115"/>
    <n v="1.4859999999999999E-3"/>
    <n v="1.4246216E-3"/>
    <n v="1.4859999999999999E-3"/>
  </r>
  <r>
    <n v="1940"/>
    <x v="40"/>
    <x v="116"/>
    <n v="1.6230000000000001E-3"/>
    <n v="1.5479989E-3"/>
    <n v="1.5468064999999999E-3"/>
  </r>
  <r>
    <n v="1940"/>
    <x v="41"/>
    <x v="117"/>
    <n v="1.7669999999999999E-3"/>
    <n v="1.6826465000000001E-3"/>
    <n v="1.6645568E-3"/>
  </r>
  <r>
    <n v="1940"/>
    <x v="42"/>
    <x v="118"/>
    <n v="1.8389999999999999E-3"/>
    <n v="1.7395990000000001E-3"/>
    <n v="1.711668E-3"/>
  </r>
  <r>
    <n v="1940"/>
    <x v="43"/>
    <x v="119"/>
    <n v="1.9889999999999999E-3"/>
    <n v="1.8595234E-3"/>
    <n v="1.8346631000000001E-3"/>
  </r>
  <r>
    <n v="1940"/>
    <x v="44"/>
    <x v="120"/>
    <n v="2.1909999999999998E-3"/>
    <n v="2.0397013999999998E-3"/>
    <n v="2.0000491999999999E-3"/>
  </r>
  <r>
    <n v="1940"/>
    <x v="45"/>
    <x v="121"/>
    <n v="2.3319999999999999E-3"/>
    <n v="2.1554734999999999E-3"/>
    <n v="2.1041153999999999E-3"/>
  </r>
  <r>
    <n v="1940"/>
    <x v="46"/>
    <x v="122"/>
    <n v="2.581E-3"/>
    <n v="2.3805605000000001E-3"/>
    <n v="2.2993584000000002E-3"/>
  </r>
  <r>
    <n v="1940"/>
    <x v="47"/>
    <x v="123"/>
    <n v="2.7620000000000001E-3"/>
    <n v="2.5330041999999998E-3"/>
    <n v="2.4272802E-3"/>
  </r>
  <r>
    <n v="1940"/>
    <x v="48"/>
    <x v="124"/>
    <n v="3.124E-3"/>
    <n v="2.8389991000000001E-3"/>
    <n v="2.7241493E-3"/>
  </r>
  <r>
    <n v="1940"/>
    <x v="49"/>
    <x v="125"/>
    <n v="3.127E-3"/>
    <n v="2.8054516999999998E-3"/>
    <n v="2.7030066999999998E-3"/>
  </r>
  <r>
    <n v="1940"/>
    <x v="50"/>
    <x v="126"/>
    <n v="3.5790000000000001E-3"/>
    <n v="3.2001184999999998E-3"/>
    <n v="3.0641421999999998E-3"/>
  </r>
  <r>
    <n v="1940"/>
    <x v="51"/>
    <x v="127"/>
    <n v="3.9550000000000002E-3"/>
    <n v="3.5458819000000002E-3"/>
    <n v="3.3512437000000001E-3"/>
  </r>
  <r>
    <n v="1940"/>
    <x v="52"/>
    <x v="128"/>
    <n v="4.2199999999999998E-3"/>
    <n v="3.7732727000000001E-3"/>
    <n v="3.5369753E-3"/>
  </r>
  <r>
    <n v="1940"/>
    <x v="53"/>
    <x v="129"/>
    <n v="4.6849999999999999E-3"/>
    <n v="4.1813244999999999E-3"/>
    <n v="3.8824224000000001E-3"/>
  </r>
  <r>
    <n v="1940"/>
    <x v="54"/>
    <x v="130"/>
    <n v="4.8339999999999998E-3"/>
    <n v="4.2633714999999999E-3"/>
    <n v="3.9596166999999998E-3"/>
  </r>
  <r>
    <n v="1940"/>
    <x v="55"/>
    <x v="131"/>
    <n v="5.3039999999999997E-3"/>
    <n v="4.6690033000000002E-3"/>
    <n v="4.2938736999999999E-3"/>
  </r>
  <r>
    <n v="1940"/>
    <x v="56"/>
    <x v="132"/>
    <n v="5.7850000000000002E-3"/>
    <n v="5.1063916999999999E-3"/>
    <n v="4.6287126999999999E-3"/>
  </r>
  <r>
    <n v="1940"/>
    <x v="57"/>
    <x v="133"/>
    <n v="6.326E-3"/>
    <n v="5.5797026E-3"/>
    <n v="5.0651969E-3"/>
  </r>
  <r>
    <n v="1940"/>
    <x v="58"/>
    <x v="134"/>
    <n v="6.7089999999999997E-3"/>
    <n v="5.8862508999999999E-3"/>
    <n v="5.3814114999999997E-3"/>
  </r>
  <r>
    <n v="1940"/>
    <x v="59"/>
    <x v="135"/>
    <n v="7.4479999999999998E-3"/>
    <n v="6.5656289999999999E-3"/>
    <n v="5.9912326999999998E-3"/>
  </r>
  <r>
    <n v="1940"/>
    <x v="60"/>
    <x v="136"/>
    <n v="7.9369999999999996E-3"/>
    <n v="6.9399296999999999E-3"/>
    <n v="6.4097783999999998E-3"/>
  </r>
  <r>
    <n v="1940"/>
    <x v="61"/>
    <x v="137"/>
    <n v="8.5579999999999996E-3"/>
    <n v="7.4870275999999996E-3"/>
    <n v="6.9460989000000002E-3"/>
  </r>
  <r>
    <n v="1940"/>
    <x v="62"/>
    <x v="138"/>
    <n v="9.2379999999999997E-3"/>
    <n v="8.0690695999999992E-3"/>
    <n v="7.5436647999999997E-3"/>
  </r>
  <r>
    <n v="1940"/>
    <x v="63"/>
    <x v="139"/>
    <n v="1.0024999999999999E-2"/>
    <n v="8.7452135999999993E-3"/>
    <n v="8.2964888999999993E-3"/>
  </r>
  <r>
    <n v="1940"/>
    <x v="64"/>
    <x v="140"/>
    <n v="1.0624E-2"/>
    <n v="9.2577284999999995E-3"/>
    <n v="8.9120540000000009E-3"/>
  </r>
  <r>
    <n v="1940"/>
    <x v="65"/>
    <x v="141"/>
    <n v="1.1238E-2"/>
    <n v="9.7926074000000002E-3"/>
    <n v="9.5567119000000006E-3"/>
  </r>
  <r>
    <n v="1940"/>
    <x v="66"/>
    <x v="142"/>
    <n v="1.1749000000000001E-2"/>
    <n v="1.0201814E-2"/>
    <n v="1.0129218000000001E-2"/>
  </r>
  <r>
    <n v="1940"/>
    <x v="67"/>
    <x v="143"/>
    <n v="1.2662E-2"/>
    <n v="1.1001383300000001E-2"/>
    <n v="1.1067129300000001E-2"/>
  </r>
  <r>
    <n v="1940"/>
    <x v="68"/>
    <x v="144"/>
    <n v="1.3722E-2"/>
    <n v="1.19909662E-2"/>
    <n v="1.22125967E-2"/>
  </r>
  <r>
    <n v="1940"/>
    <x v="69"/>
    <x v="145"/>
    <n v="1.4451E-2"/>
    <n v="1.26053456E-2"/>
    <n v="1.30881507E-2"/>
  </r>
  <r>
    <n v="1940"/>
    <x v="70"/>
    <x v="146"/>
    <n v="1.5927E-2"/>
    <n v="1.39677112E-2"/>
    <n v="1.4669620099999999E-2"/>
  </r>
  <r>
    <n v="1940"/>
    <x v="71"/>
    <x v="147"/>
    <n v="1.7431236999999999E-2"/>
    <n v="1.53586729E-2"/>
    <n v="1.6316240199999998E-2"/>
  </r>
  <r>
    <n v="1940"/>
    <x v="72"/>
    <x v="148"/>
    <n v="1.8896E-2"/>
    <n v="1.6710448900000001E-2"/>
    <n v="1.7962550000000001E-2"/>
  </r>
  <r>
    <n v="1940"/>
    <x v="73"/>
    <x v="149"/>
    <n v="2.0542208999999999E-2"/>
    <n v="1.8260732700000001E-2"/>
    <n v="1.9792282200000001E-2"/>
  </r>
  <r>
    <n v="1940"/>
    <x v="74"/>
    <x v="150"/>
    <n v="2.2386944999999998E-2"/>
    <n v="2.0010181700000001E-2"/>
    <n v="2.18411079E-2"/>
  </r>
  <r>
    <n v="1940"/>
    <x v="75"/>
    <x v="151"/>
    <n v="2.4439982999999998E-2"/>
    <n v="2.1968612799999999E-2"/>
    <n v="2.4122109999999999E-2"/>
  </r>
  <r>
    <n v="1940"/>
    <x v="76"/>
    <x v="152"/>
    <n v="2.6716943999999999E-2"/>
    <n v="2.4151698700000002E-2"/>
    <n v="2.6653998799999998E-2"/>
  </r>
  <r>
    <n v="1940"/>
    <x v="77"/>
    <x v="153"/>
    <n v="2.9234E-2"/>
    <n v="2.6575667399999999E-2"/>
    <n v="2.9456071600000001E-2"/>
  </r>
  <r>
    <n v="1940"/>
    <x v="78"/>
    <x v="154"/>
    <n v="3.2020063000000001E-2"/>
    <n v="2.93409354E-2"/>
    <n v="3.25606061E-2"/>
  </r>
  <r>
    <n v="1940"/>
    <x v="79"/>
    <x v="155"/>
    <n v="3.5129658000000001E-2"/>
    <n v="3.2430372999999998E-2"/>
    <n v="3.6026593099999997E-2"/>
  </r>
  <r>
    <n v="1940"/>
    <x v="80"/>
    <x v="156"/>
    <n v="3.8641765000000002E-2"/>
    <n v="3.5923086899999998E-2"/>
    <n v="3.9939484099999999E-2"/>
  </r>
  <r>
    <n v="1940"/>
    <x v="81"/>
    <x v="157"/>
    <n v="4.2643348999999997E-2"/>
    <n v="3.9906185699999999E-2"/>
    <n v="4.43947471E-2"/>
  </r>
  <r>
    <n v="1940"/>
    <x v="82"/>
    <x v="158"/>
    <n v="4.7240999999999998E-2"/>
    <n v="4.4486438199999999E-2"/>
    <n v="4.9510035899999999E-2"/>
  </r>
  <r>
    <n v="1940"/>
    <x v="83"/>
    <x v="159"/>
    <n v="5.2542446E-2"/>
    <n v="4.9856844400000003E-2"/>
    <n v="5.5265420799999999E-2"/>
  </r>
  <r>
    <n v="1940"/>
    <x v="84"/>
    <x v="160"/>
    <n v="5.8600631E-2"/>
    <n v="5.59842885E-2"/>
    <n v="6.18475634E-2"/>
  </r>
  <r>
    <n v="1940"/>
    <x v="85"/>
    <x v="161"/>
    <n v="6.5436554999999993E-2"/>
    <n v="6.2889746299999993E-2"/>
    <n v="6.9283670699999994E-2"/>
  </r>
  <r>
    <n v="1940"/>
    <x v="86"/>
    <x v="162"/>
    <n v="7.3049691999999999E-2"/>
    <n v="7.0572638300000004E-2"/>
    <n v="7.7577699299999997E-2"/>
  </r>
  <r>
    <n v="1940"/>
    <x v="87"/>
    <x v="163"/>
    <n v="8.1408999999999995E-2"/>
    <n v="7.9001830100000003E-2"/>
    <n v="8.6698737499999998E-2"/>
  </r>
  <r>
    <n v="1940"/>
    <x v="88"/>
    <x v="164"/>
    <n v="9.0466706999999993E-2"/>
    <n v="8.8129439700000006E-2"/>
    <n v="9.6598766099999997E-2"/>
  </r>
  <r>
    <n v="1940"/>
    <x v="89"/>
    <x v="165"/>
    <n v="0.100259495"/>
    <n v="9.7992152999999999E-2"/>
    <n v="0.1073192459"/>
  </r>
  <r>
    <n v="1940"/>
    <x v="90"/>
    <x v="166"/>
    <n v="0.110853432"/>
    <n v="0.1086560765"/>
    <n v="0.1189332197"/>
  </r>
  <r>
    <n v="1940"/>
    <x v="91"/>
    <x v="167"/>
    <n v="0.122327479"/>
    <n v="0.1202002206"/>
    <n v="0.13152791459999999"/>
  </r>
  <r>
    <n v="1940"/>
    <x v="92"/>
    <x v="168"/>
    <n v="0.13477800000000001"/>
    <n v="0.13272101459999999"/>
    <n v="0.14520969750000001"/>
  </r>
  <r>
    <n v="1940"/>
    <x v="93"/>
    <x v="169"/>
    <n v="0.148304767"/>
    <n v="0.14626431440000001"/>
    <n v="0.16008909460000001"/>
  </r>
  <r>
    <n v="1940"/>
    <x v="94"/>
    <x v="170"/>
    <n v="0.16297479100000001"/>
    <n v="0.1609524624"/>
    <n v="0.176241645"/>
  </r>
  <r>
    <n v="1940"/>
    <x v="95"/>
    <x v="171"/>
    <n v="0.17884424800000001"/>
    <n v="0.1768417582"/>
    <n v="0.19373129419999999"/>
  </r>
  <r>
    <n v="1940"/>
    <x v="96"/>
    <x v="172"/>
    <n v="0.19596084499999999"/>
    <n v="0.19398003229999999"/>
    <n v="0.2126128481"/>
  </r>
  <r>
    <n v="1940"/>
    <x v="97"/>
    <x v="173"/>
    <n v="0.21437100000000001"/>
    <n v="0.21241383620000001"/>
    <n v="0.232939704"/>
  </r>
  <r>
    <n v="1940"/>
    <x v="98"/>
    <x v="174"/>
    <n v="0.23411801099999999"/>
    <n v="0.23218661099999999"/>
    <n v="0.25476185289999997"/>
  </r>
  <r>
    <n v="1940"/>
    <x v="99"/>
    <x v="175"/>
    <n v="0.25525532000000001"/>
    <n v="0.25335197120000003"/>
    <n v="0.27814031220000002"/>
  </r>
  <r>
    <n v="1941"/>
    <x v="0"/>
    <x v="77"/>
    <n v="4.3597999999999998E-2"/>
    <n v="4.3597999999999998E-2"/>
    <n v="4.3597999999999998E-2"/>
  </r>
  <r>
    <n v="1941"/>
    <x v="1"/>
    <x v="78"/>
    <n v="4.3070000000000001E-3"/>
    <n v="4.3070000000000001E-3"/>
    <n v="4.3070000000000001E-3"/>
  </r>
  <r>
    <n v="1941"/>
    <x v="2"/>
    <x v="79"/>
    <n v="2.065E-3"/>
    <n v="2.065E-3"/>
    <n v="2.065E-3"/>
  </r>
  <r>
    <n v="1941"/>
    <x v="3"/>
    <x v="80"/>
    <n v="1.3669999999999999E-3"/>
    <n v="1.3669999999999999E-3"/>
    <n v="1.3669999999999999E-3"/>
  </r>
  <r>
    <n v="1941"/>
    <x v="4"/>
    <x v="81"/>
    <n v="1.0280000000000001E-3"/>
    <n v="1.0280000000000001E-3"/>
    <n v="1.0280000000000001E-3"/>
  </r>
  <r>
    <n v="1941"/>
    <x v="5"/>
    <x v="82"/>
    <n v="7.9100000000000004E-4"/>
    <n v="7.9100000000000004E-4"/>
    <n v="7.9100000000000004E-4"/>
  </r>
  <r>
    <n v="1941"/>
    <x v="6"/>
    <x v="83"/>
    <n v="6.4899999999999995E-4"/>
    <n v="6.4899999999999995E-4"/>
    <n v="6.4899999999999995E-4"/>
  </r>
  <r>
    <n v="1941"/>
    <x v="7"/>
    <x v="84"/>
    <n v="5.6499999999999996E-4"/>
    <n v="5.6499999999999996E-4"/>
    <n v="5.6499999999999996E-4"/>
  </r>
  <r>
    <n v="1941"/>
    <x v="8"/>
    <x v="85"/>
    <n v="4.9799999999999996E-4"/>
    <n v="4.9780009999999999E-4"/>
    <n v="4.9799999999999996E-4"/>
  </r>
  <r>
    <n v="1941"/>
    <x v="9"/>
    <x v="86"/>
    <n v="4.1899999999999999E-4"/>
    <n v="4.186002E-4"/>
    <n v="4.1899999999999999E-4"/>
  </r>
  <r>
    <n v="1941"/>
    <x v="10"/>
    <x v="87"/>
    <n v="3.7100000000000002E-4"/>
    <n v="3.7100000000000002E-4"/>
    <n v="3.7100000000000002E-4"/>
  </r>
  <r>
    <n v="1941"/>
    <x v="11"/>
    <x v="88"/>
    <n v="3.7500000000000001E-4"/>
    <n v="3.7500000000000001E-4"/>
    <n v="3.7500000000000001E-4"/>
  </r>
  <r>
    <n v="1941"/>
    <x v="12"/>
    <x v="89"/>
    <n v="3.6099999999999999E-4"/>
    <n v="3.6099999999999999E-4"/>
    <n v="3.6099999999999999E-4"/>
  </r>
  <r>
    <n v="1941"/>
    <x v="13"/>
    <x v="90"/>
    <n v="3.6000000000000002E-4"/>
    <n v="3.598001E-4"/>
    <n v="3.6000000000000002E-4"/>
  </r>
  <r>
    <n v="1941"/>
    <x v="14"/>
    <x v="91"/>
    <n v="3.97E-4"/>
    <n v="3.966002E-4"/>
    <n v="3.97E-4"/>
  </r>
  <r>
    <n v="1941"/>
    <x v="15"/>
    <x v="92"/>
    <n v="4.7899999999999999E-4"/>
    <n v="4.7899999999999999E-4"/>
    <n v="4.7899999999999999E-4"/>
  </r>
  <r>
    <n v="1941"/>
    <x v="16"/>
    <x v="93"/>
    <n v="5.3799999999999996E-4"/>
    <n v="5.3720039999999997E-4"/>
    <n v="5.3799999999999996E-4"/>
  </r>
  <r>
    <n v="1941"/>
    <x v="17"/>
    <x v="94"/>
    <n v="5.6400000000000005E-4"/>
    <n v="5.6400000000000005E-4"/>
    <n v="5.6400000000000005E-4"/>
  </r>
  <r>
    <n v="1941"/>
    <x v="18"/>
    <x v="95"/>
    <n v="6.0400000000000004E-4"/>
    <n v="6.0380009999999997E-4"/>
    <n v="6.0400000000000004E-4"/>
  </r>
  <r>
    <n v="1941"/>
    <x v="19"/>
    <x v="96"/>
    <n v="6.2399999999999999E-4"/>
    <n v="6.2399999999999999E-4"/>
    <n v="6.2399999999999999E-4"/>
  </r>
  <r>
    <n v="1941"/>
    <x v="20"/>
    <x v="97"/>
    <n v="6.2799999999999998E-4"/>
    <n v="6.2740039999999999E-4"/>
    <n v="6.2799999999999998E-4"/>
  </r>
  <r>
    <n v="1941"/>
    <x v="21"/>
    <x v="98"/>
    <n v="7.1500000000000003E-4"/>
    <n v="7.1400070000000003E-4"/>
    <n v="7.1500000000000003E-4"/>
  </r>
  <r>
    <n v="1941"/>
    <x v="22"/>
    <x v="99"/>
    <n v="7.1500000000000003E-4"/>
    <n v="7.1400070000000003E-4"/>
    <n v="7.1500000000000003E-4"/>
  </r>
  <r>
    <n v="1941"/>
    <x v="23"/>
    <x v="100"/>
    <n v="7.1500000000000003E-4"/>
    <n v="7.1360100000000001E-4"/>
    <n v="7.1500000000000003E-4"/>
  </r>
  <r>
    <n v="1941"/>
    <x v="24"/>
    <x v="101"/>
    <n v="7.18E-4"/>
    <n v="7.1660099999999998E-4"/>
    <n v="7.18E-4"/>
  </r>
  <r>
    <n v="1941"/>
    <x v="25"/>
    <x v="102"/>
    <n v="7.9799999999999999E-4"/>
    <n v="7.9640129999999996E-4"/>
    <n v="7.9799999999999999E-4"/>
  </r>
  <r>
    <n v="1941"/>
    <x v="26"/>
    <x v="103"/>
    <n v="7.7899999999999996E-4"/>
    <n v="7.7720139999999996E-4"/>
    <n v="7.7899999999999996E-4"/>
  </r>
  <r>
    <n v="1941"/>
    <x v="27"/>
    <x v="104"/>
    <n v="8.52E-4"/>
    <n v="8.5000169999999999E-4"/>
    <n v="8.52E-4"/>
  </r>
  <r>
    <n v="1941"/>
    <x v="28"/>
    <x v="105"/>
    <n v="9.2500000000000004E-4"/>
    <n v="9.2040100000000005E-4"/>
    <n v="9.2500000000000004E-4"/>
  </r>
  <r>
    <n v="1941"/>
    <x v="29"/>
    <x v="106"/>
    <n v="9.5299999999999996E-4"/>
    <n v="9.4816170000000001E-4"/>
    <n v="9.5299999999999996E-4"/>
  </r>
  <r>
    <n v="1941"/>
    <x v="30"/>
    <x v="107"/>
    <n v="9.2699999999999998E-4"/>
    <n v="9.1940969999999996E-4"/>
    <n v="9.2699999999999998E-4"/>
  </r>
  <r>
    <n v="1941"/>
    <x v="31"/>
    <x v="108"/>
    <n v="1.0399999999999999E-3"/>
    <n v="1.0321556999999999E-3"/>
    <n v="1.0399999999999999E-3"/>
  </r>
  <r>
    <n v="1941"/>
    <x v="32"/>
    <x v="109"/>
    <n v="1.005E-3"/>
    <n v="9.9417730000000005E-4"/>
    <n v="1.005E-3"/>
  </r>
  <r>
    <n v="1941"/>
    <x v="33"/>
    <x v="110"/>
    <n v="1.0970000000000001E-3"/>
    <n v="1.0820889E-3"/>
    <n v="1.0970000000000001E-3"/>
  </r>
  <r>
    <n v="1941"/>
    <x v="34"/>
    <x v="111"/>
    <n v="1.024E-3"/>
    <n v="1.0047356999999999E-3"/>
    <n v="1.024E-3"/>
  </r>
  <r>
    <n v="1941"/>
    <x v="35"/>
    <x v="112"/>
    <n v="1.1100000000000001E-3"/>
    <n v="1.0845048000000001E-3"/>
    <n v="1.1100000000000001E-3"/>
  </r>
  <r>
    <n v="1941"/>
    <x v="36"/>
    <x v="113"/>
    <n v="1.225E-3"/>
    <n v="1.192863E-3"/>
    <n v="1.225E-3"/>
  </r>
  <r>
    <n v="1941"/>
    <x v="37"/>
    <x v="114"/>
    <n v="1.299E-3"/>
    <n v="1.2649305E-3"/>
    <n v="1.299E-3"/>
  </r>
  <r>
    <n v="1941"/>
    <x v="38"/>
    <x v="115"/>
    <n v="1.39E-3"/>
    <n v="1.3424246E-3"/>
    <n v="1.39E-3"/>
  </r>
  <r>
    <n v="1941"/>
    <x v="39"/>
    <x v="116"/>
    <n v="1.472E-3"/>
    <n v="1.4111597E-3"/>
    <n v="1.472E-3"/>
  </r>
  <r>
    <n v="1941"/>
    <x v="40"/>
    <x v="117"/>
    <n v="1.5380000000000001E-3"/>
    <n v="1.4653947999999999E-3"/>
    <n v="1.4757086E-3"/>
  </r>
  <r>
    <n v="1941"/>
    <x v="41"/>
    <x v="118"/>
    <n v="1.719E-3"/>
    <n v="1.6328537999999999E-3"/>
    <n v="1.6291688999999999E-3"/>
  </r>
  <r>
    <n v="1941"/>
    <x v="42"/>
    <x v="119"/>
    <n v="1.8450000000000001E-3"/>
    <n v="1.7420596E-3"/>
    <n v="1.7265786999999999E-3"/>
  </r>
  <r>
    <n v="1941"/>
    <x v="43"/>
    <x v="120"/>
    <n v="1.9659999999999999E-3"/>
    <n v="1.8460016000000001E-3"/>
    <n v="1.8213362000000001E-3"/>
  </r>
  <r>
    <n v="1941"/>
    <x v="44"/>
    <x v="121"/>
    <n v="2.068E-3"/>
    <n v="1.9204608E-3"/>
    <n v="1.8941091E-3"/>
  </r>
  <r>
    <n v="1941"/>
    <x v="45"/>
    <x v="122"/>
    <n v="2.3149999999999998E-3"/>
    <n v="2.1410975E-3"/>
    <n v="2.0939003999999998E-3"/>
  </r>
  <r>
    <n v="1941"/>
    <x v="46"/>
    <x v="123"/>
    <n v="2.4840000000000001E-3"/>
    <n v="2.2818673E-3"/>
    <n v="2.2165482000000001E-3"/>
  </r>
  <r>
    <n v="1941"/>
    <x v="47"/>
    <x v="124"/>
    <n v="2.8279999999999998E-3"/>
    <n v="2.5884549999999999E-3"/>
    <n v="2.4782192999999999E-3"/>
  </r>
  <r>
    <n v="1941"/>
    <x v="48"/>
    <x v="125"/>
    <n v="2.9689999999999999E-3"/>
    <n v="2.6978775000000002E-3"/>
    <n v="2.5796471000000001E-3"/>
  </r>
  <r>
    <n v="1941"/>
    <x v="49"/>
    <x v="126"/>
    <n v="3.1129999999999999E-3"/>
    <n v="2.7847751999999998E-3"/>
    <n v="2.6792682999999999E-3"/>
  </r>
  <r>
    <n v="1941"/>
    <x v="50"/>
    <x v="127"/>
    <n v="3.509E-3"/>
    <n v="3.147834E-3"/>
    <n v="2.9892233000000002E-3"/>
  </r>
  <r>
    <n v="1941"/>
    <x v="51"/>
    <x v="128"/>
    <n v="3.7959999999999999E-3"/>
    <n v="3.3973866999999999E-3"/>
    <n v="3.1984988E-3"/>
  </r>
  <r>
    <n v="1941"/>
    <x v="52"/>
    <x v="129"/>
    <n v="4.2119999999999996E-3"/>
    <n v="3.7831696000000001E-3"/>
    <n v="3.5085185000000001E-3"/>
  </r>
  <r>
    <n v="1941"/>
    <x v="53"/>
    <x v="130"/>
    <n v="4.5729999999999998E-3"/>
    <n v="4.0764353999999999E-3"/>
    <n v="3.7643323000000001E-3"/>
  </r>
  <r>
    <n v="1941"/>
    <x v="54"/>
    <x v="131"/>
    <n v="4.9389999999999998E-3"/>
    <n v="4.3760880999999998E-3"/>
    <n v="4.0167863000000002E-3"/>
  </r>
  <r>
    <n v="1941"/>
    <x v="55"/>
    <x v="132"/>
    <n v="5.2560000000000003E-3"/>
    <n v="4.6428900999999998E-3"/>
    <n v="4.2229436999999996E-3"/>
  </r>
  <r>
    <n v="1941"/>
    <x v="56"/>
    <x v="133"/>
    <n v="5.7619999999999998E-3"/>
    <n v="5.0881345999999996E-3"/>
    <n v="4.6285824999999997E-3"/>
  </r>
  <r>
    <n v="1941"/>
    <x v="57"/>
    <x v="134"/>
    <n v="6.1399999999999996E-3"/>
    <n v="5.4234844000000003E-3"/>
    <n v="4.9363729000000004E-3"/>
  </r>
  <r>
    <n v="1941"/>
    <x v="58"/>
    <x v="135"/>
    <n v="6.7250000000000001E-3"/>
    <n v="5.9385775999999998E-3"/>
    <n v="5.4169211000000004E-3"/>
  </r>
  <r>
    <n v="1941"/>
    <x v="59"/>
    <x v="136"/>
    <n v="7.2550000000000002E-3"/>
    <n v="6.3580494999999999E-3"/>
    <n v="5.8611074999999997E-3"/>
  </r>
  <r>
    <n v="1941"/>
    <x v="60"/>
    <x v="137"/>
    <n v="7.8110000000000002E-3"/>
    <n v="6.8322623999999997E-3"/>
    <n v="6.3357387999999999E-3"/>
  </r>
  <r>
    <n v="1941"/>
    <x v="61"/>
    <x v="138"/>
    <n v="8.4069999999999995E-3"/>
    <n v="7.3394048000000002E-3"/>
    <n v="6.8540297999999996E-3"/>
  </r>
  <r>
    <n v="1941"/>
    <x v="62"/>
    <x v="139"/>
    <n v="9.2409999999999992E-3"/>
    <n v="8.0768861999999993E-3"/>
    <n v="7.5802917000000001E-3"/>
  </r>
  <r>
    <n v="1941"/>
    <x v="63"/>
    <x v="140"/>
    <n v="9.6170000000000005E-3"/>
    <n v="8.3718205999999996E-3"/>
    <n v="7.9942107000000005E-3"/>
  </r>
  <r>
    <n v="1941"/>
    <x v="64"/>
    <x v="141"/>
    <n v="1.0436000000000001E-2"/>
    <n v="9.1043758999999995E-3"/>
    <n v="8.7924522000000001E-3"/>
  </r>
  <r>
    <n v="1941"/>
    <x v="65"/>
    <x v="142"/>
    <n v="1.0949E-2"/>
    <n v="9.5205749999999999E-3"/>
    <n v="9.3505497999999999E-3"/>
  </r>
  <r>
    <n v="1941"/>
    <x v="66"/>
    <x v="143"/>
    <n v="1.1623E-2"/>
    <n v="1.00893717E-2"/>
    <n v="1.0062143900000001E-2"/>
  </r>
  <r>
    <n v="1941"/>
    <x v="67"/>
    <x v="144"/>
    <n v="1.2681E-2"/>
    <n v="1.10645728E-2"/>
    <n v="1.11284516E-2"/>
  </r>
  <r>
    <n v="1941"/>
    <x v="68"/>
    <x v="145"/>
    <n v="1.3299999999999999E-2"/>
    <n v="1.1568595399999999E-2"/>
    <n v="1.18822689E-2"/>
  </r>
  <r>
    <n v="1941"/>
    <x v="69"/>
    <x v="146"/>
    <n v="1.4404999999999999E-2"/>
    <n v="1.2559302499999999E-2"/>
    <n v="1.3093600699999999E-2"/>
  </r>
  <r>
    <n v="1941"/>
    <x v="70"/>
    <x v="147"/>
    <n v="1.5914735999999999E-2"/>
    <n v="1.3955435E-2"/>
    <n v="1.47081613E-2"/>
  </r>
  <r>
    <n v="1941"/>
    <x v="71"/>
    <x v="148"/>
    <n v="1.7212913E-2"/>
    <n v="1.51401182E-2"/>
    <n v="1.6163290699999999E-2"/>
  </r>
  <r>
    <n v="1941"/>
    <x v="72"/>
    <x v="149"/>
    <n v="1.8658999999999999E-2"/>
    <n v="1.64731844E-2"/>
    <n v="1.7790196500000001E-2"/>
  </r>
  <r>
    <n v="1941"/>
    <x v="73"/>
    <x v="150"/>
    <n v="2.0284778999999999E-2"/>
    <n v="1.80030022E-2"/>
    <n v="1.9594927599999999E-2"/>
  </r>
  <r>
    <n v="1941"/>
    <x v="74"/>
    <x v="151"/>
    <n v="2.2104071999999999E-2"/>
    <n v="1.9726964E-2"/>
    <n v="2.16134945E-2"/>
  </r>
  <r>
    <n v="1941"/>
    <x v="75"/>
    <x v="152"/>
    <n v="2.4130841E-2"/>
    <n v="2.16590781E-2"/>
    <n v="2.3862977399999999E-2"/>
  </r>
  <r>
    <n v="1941"/>
    <x v="76"/>
    <x v="153"/>
    <n v="2.6379283E-2"/>
    <n v="2.3813591299999999E-2"/>
    <n v="2.6360689699999999E-2"/>
  </r>
  <r>
    <n v="1941"/>
    <x v="77"/>
    <x v="154"/>
    <n v="2.887E-2"/>
    <n v="2.6211167300000001E-2"/>
    <n v="2.9130389100000001E-2"/>
  </r>
  <r>
    <n v="1941"/>
    <x v="78"/>
    <x v="155"/>
    <n v="3.1627357000000002E-2"/>
    <n v="2.8947683799999999E-2"/>
    <n v="3.2199860099999998E-2"/>
  </r>
  <r>
    <n v="1941"/>
    <x v="79"/>
    <x v="156"/>
    <n v="3.4712442000000003E-2"/>
    <n v="3.2012570800000001E-2"/>
    <n v="3.5634861800000001E-2"/>
  </r>
  <r>
    <n v="1941"/>
    <x v="80"/>
    <x v="157"/>
    <n v="3.8196925999999999E-2"/>
    <n v="3.5477615800000001E-2"/>
    <n v="3.9513478599999999E-2"/>
  </r>
  <r>
    <n v="1941"/>
    <x v="81"/>
    <x v="158"/>
    <n v="4.2170340000000001E-2"/>
    <n v="3.94324967E-2"/>
    <n v="4.3933848499999997E-2"/>
  </r>
  <r>
    <n v="1941"/>
    <x v="82"/>
    <x v="159"/>
    <n v="4.6736E-2"/>
    <n v="4.3980703400000001E-2"/>
    <n v="4.90102413E-2"/>
  </r>
  <r>
    <n v="1941"/>
    <x v="83"/>
    <x v="160"/>
    <n v="5.2001472999999999E-2"/>
    <n v="4.9315099100000002E-2"/>
    <n v="5.4725024400000002E-2"/>
  </r>
  <r>
    <n v="1941"/>
    <x v="84"/>
    <x v="161"/>
    <n v="5.8017381E-2"/>
    <n v="5.5400221100000001E-2"/>
    <n v="6.1259760599999998E-2"/>
  </r>
  <r>
    <n v="1941"/>
    <x v="85"/>
    <x v="162"/>
    <n v="6.4806929999999999E-2"/>
    <n v="6.2259254999999999E-2"/>
    <n v="6.8643905699999994E-2"/>
  </r>
  <r>
    <n v="1941"/>
    <x v="86"/>
    <x v="163"/>
    <n v="7.2370608000000003E-2"/>
    <n v="6.9892636899999999E-2"/>
    <n v="7.6882441400000001E-2"/>
  </r>
  <r>
    <n v="1941"/>
    <x v="87"/>
    <x v="164"/>
    <n v="8.0676999999999999E-2"/>
    <n v="7.8268858900000002E-2"/>
    <n v="8.5944086099999997E-2"/>
  </r>
  <r>
    <n v="1941"/>
    <x v="88"/>
    <x v="165"/>
    <n v="8.9684468000000003E-2"/>
    <n v="8.7346181300000006E-2"/>
    <n v="9.5787348999999994E-2"/>
  </r>
  <r>
    <n v="1941"/>
    <x v="89"/>
    <x v="166"/>
    <n v="9.9426276999999993E-2"/>
    <n v="9.7157868300000005E-2"/>
    <n v="0.1064500931"/>
  </r>
  <r>
    <n v="1941"/>
    <x v="90"/>
    <x v="167"/>
    <n v="0.109969335"/>
    <n v="0.1077708673"/>
    <n v="0.11800629980000001"/>
  </r>
  <r>
    <n v="1941"/>
    <x v="91"/>
    <x v="168"/>
    <n v="0.12139506799999999"/>
    <n v="0.1192666568"/>
    <n v="0.130545887"/>
  </r>
  <r>
    <n v="1941"/>
    <x v="92"/>
    <x v="169"/>
    <n v="0.133797"/>
    <n v="0.13173882210000001"/>
    <n v="0.1441722147"/>
  </r>
  <r>
    <n v="1941"/>
    <x v="93"/>
    <x v="170"/>
    <n v="0.14727601100000001"/>
    <n v="0.14523429509999999"/>
    <n v="0.1589970332"/>
  </r>
  <r>
    <n v="1941"/>
    <x v="94"/>
    <x v="171"/>
    <n v="0.161901288"/>
    <n v="0.15987762620000001"/>
    <n v="0.175098263"/>
  </r>
  <r>
    <n v="1941"/>
    <x v="95"/>
    <x v="172"/>
    <n v="0.177725724"/>
    <n v="0.17572182789999999"/>
    <n v="0.19253632879999999"/>
  </r>
  <r>
    <n v="1941"/>
    <x v="96"/>
    <x v="173"/>
    <n v="0.19480228399999999"/>
    <n v="0.1928199947"/>
    <n v="0.21137175899999999"/>
  </r>
  <r>
    <n v="1941"/>
    <x v="97"/>
    <x v="174"/>
    <n v="0.21317800000000001"/>
    <n v="0.211219293"/>
    <n v="0.2316586591"/>
  </r>
  <r>
    <n v="1941"/>
    <x v="98"/>
    <x v="175"/>
    <n v="0.23289447999999999"/>
    <n v="0.23096147149999999"/>
    <n v="0.25344522209999998"/>
  </r>
  <r>
    <n v="1941"/>
    <x v="99"/>
    <x v="176"/>
    <n v="0.25400905699999998"/>
    <n v="0.25210404040000001"/>
    <n v="0.2767967362"/>
  </r>
  <r>
    <n v="1942"/>
    <x v="0"/>
    <x v="78"/>
    <n v="4.018E-2"/>
    <n v="4.018E-2"/>
    <n v="4.018E-2"/>
  </r>
  <r>
    <n v="1942"/>
    <x v="1"/>
    <x v="79"/>
    <n v="4.0730000000000002E-3"/>
    <n v="4.0730000000000002E-3"/>
    <n v="4.0730000000000002E-3"/>
  </r>
  <r>
    <n v="1942"/>
    <x v="2"/>
    <x v="80"/>
    <n v="1.867E-3"/>
    <n v="1.867E-3"/>
    <n v="1.867E-3"/>
  </r>
  <r>
    <n v="1942"/>
    <x v="3"/>
    <x v="81"/>
    <n v="1.232E-3"/>
    <n v="1.232E-3"/>
    <n v="1.232E-3"/>
  </r>
  <r>
    <n v="1942"/>
    <x v="4"/>
    <x v="82"/>
    <n v="8.7900000000000001E-4"/>
    <n v="8.7900000000000001E-4"/>
    <n v="8.7900000000000001E-4"/>
  </r>
  <r>
    <n v="1942"/>
    <x v="5"/>
    <x v="83"/>
    <n v="7.1500000000000003E-4"/>
    <n v="7.1500000000000003E-4"/>
    <n v="7.1500000000000003E-4"/>
  </r>
  <r>
    <n v="1942"/>
    <x v="6"/>
    <x v="84"/>
    <n v="5.9999999999999995E-4"/>
    <n v="5.9999999999999995E-4"/>
    <n v="5.9999999999999995E-4"/>
  </r>
  <r>
    <n v="1942"/>
    <x v="7"/>
    <x v="85"/>
    <n v="5.1500000000000005E-4"/>
    <n v="5.1500000000000005E-4"/>
    <n v="5.1500000000000005E-4"/>
  </r>
  <r>
    <n v="1942"/>
    <x v="8"/>
    <x v="86"/>
    <n v="4.3899999999999999E-4"/>
    <n v="4.3880010000000002E-4"/>
    <n v="4.3899999999999999E-4"/>
  </r>
  <r>
    <n v="1942"/>
    <x v="9"/>
    <x v="87"/>
    <n v="3.7399999999999998E-4"/>
    <n v="3.7399999999999998E-4"/>
    <n v="3.7399999999999998E-4"/>
  </r>
  <r>
    <n v="1942"/>
    <x v="10"/>
    <x v="88"/>
    <n v="3.5E-4"/>
    <n v="3.5E-4"/>
    <n v="3.5E-4"/>
  </r>
  <r>
    <n v="1942"/>
    <x v="11"/>
    <x v="89"/>
    <n v="3.3100000000000002E-4"/>
    <n v="3.3100000000000002E-4"/>
    <n v="3.3100000000000002E-4"/>
  </r>
  <r>
    <n v="1942"/>
    <x v="12"/>
    <x v="90"/>
    <n v="3.2000000000000003E-4"/>
    <n v="3.2000000000000003E-4"/>
    <n v="3.2000000000000003E-4"/>
  </r>
  <r>
    <n v="1942"/>
    <x v="13"/>
    <x v="91"/>
    <n v="3.4000000000000002E-4"/>
    <n v="3.398001E-4"/>
    <n v="3.4000000000000002E-4"/>
  </r>
  <r>
    <n v="1942"/>
    <x v="14"/>
    <x v="92"/>
    <n v="3.9399999999999998E-4"/>
    <n v="3.9399999999999998E-4"/>
    <n v="3.9399999999999998E-4"/>
  </r>
  <r>
    <n v="1942"/>
    <x v="15"/>
    <x v="93"/>
    <n v="4.55E-4"/>
    <n v="4.5440029999999998E-4"/>
    <n v="4.55E-4"/>
  </r>
  <r>
    <n v="1942"/>
    <x v="16"/>
    <x v="94"/>
    <n v="5.0600000000000005E-4"/>
    <n v="5.0600000000000005E-4"/>
    <n v="5.0600000000000005E-4"/>
  </r>
  <r>
    <n v="1942"/>
    <x v="17"/>
    <x v="95"/>
    <n v="5.6300000000000002E-4"/>
    <n v="5.6300000000000002E-4"/>
    <n v="5.6300000000000002E-4"/>
  </r>
  <r>
    <n v="1942"/>
    <x v="18"/>
    <x v="96"/>
    <n v="5.7300000000000005E-4"/>
    <n v="5.7300000000000005E-4"/>
    <n v="5.7300000000000005E-4"/>
  </r>
  <r>
    <n v="1942"/>
    <x v="19"/>
    <x v="97"/>
    <n v="6.4300000000000002E-4"/>
    <n v="6.426003E-4"/>
    <n v="6.4300000000000002E-4"/>
  </r>
  <r>
    <n v="1942"/>
    <x v="20"/>
    <x v="98"/>
    <n v="6.5700000000000003E-4"/>
    <n v="6.5600070000000003E-4"/>
    <n v="6.5700000000000003E-4"/>
  </r>
  <r>
    <n v="1942"/>
    <x v="21"/>
    <x v="99"/>
    <n v="6.8900000000000005E-4"/>
    <n v="6.8820060000000002E-4"/>
    <n v="6.8900000000000005E-4"/>
  </r>
  <r>
    <n v="1942"/>
    <x v="22"/>
    <x v="100"/>
    <n v="7.45E-4"/>
    <n v="7.440007E-4"/>
    <n v="7.45E-4"/>
  </r>
  <r>
    <n v="1942"/>
    <x v="23"/>
    <x v="101"/>
    <n v="7.2800000000000002E-4"/>
    <n v="7.2680089999999998E-4"/>
    <n v="7.2800000000000002E-4"/>
  </r>
  <r>
    <n v="1942"/>
    <x v="24"/>
    <x v="102"/>
    <n v="7.36E-4"/>
    <n v="7.3460099999999998E-4"/>
    <n v="7.36E-4"/>
  </r>
  <r>
    <n v="1942"/>
    <x v="25"/>
    <x v="103"/>
    <n v="8.1700000000000002E-4"/>
    <n v="8.1540129999999999E-4"/>
    <n v="8.1700000000000002E-4"/>
  </r>
  <r>
    <n v="1942"/>
    <x v="26"/>
    <x v="104"/>
    <n v="7.9699999999999997E-4"/>
    <n v="7.9520139999999997E-4"/>
    <n v="7.9699999999999997E-4"/>
  </r>
  <r>
    <n v="1942"/>
    <x v="27"/>
    <x v="105"/>
    <n v="8.5700000000000001E-4"/>
    <n v="8.5404950000000002E-4"/>
    <n v="8.5700000000000001E-4"/>
  </r>
  <r>
    <n v="1942"/>
    <x v="28"/>
    <x v="106"/>
    <n v="8.9400000000000005E-4"/>
    <n v="8.9049720000000004E-4"/>
    <n v="8.9400000000000005E-4"/>
  </r>
  <r>
    <n v="1942"/>
    <x v="29"/>
    <x v="107"/>
    <n v="9.4200000000000002E-4"/>
    <n v="9.3632630000000001E-4"/>
    <n v="9.4200000000000002E-4"/>
  </r>
  <r>
    <n v="1942"/>
    <x v="30"/>
    <x v="108"/>
    <n v="9.5500000000000001E-4"/>
    <n v="9.4856110000000003E-4"/>
    <n v="9.5500000000000001E-4"/>
  </r>
  <r>
    <n v="1942"/>
    <x v="31"/>
    <x v="109"/>
    <n v="9.9299999999999996E-4"/>
    <n v="9.838112999999999E-4"/>
    <n v="9.9299999999999996E-4"/>
  </r>
  <r>
    <n v="1942"/>
    <x v="32"/>
    <x v="110"/>
    <n v="9.77E-4"/>
    <n v="9.6675419999999997E-4"/>
    <n v="9.77E-4"/>
  </r>
  <r>
    <n v="1942"/>
    <x v="33"/>
    <x v="111"/>
    <n v="1.042E-3"/>
    <n v="1.0283287E-3"/>
    <n v="1.042E-3"/>
  </r>
  <r>
    <n v="1942"/>
    <x v="34"/>
    <x v="112"/>
    <n v="1.0319999999999999E-3"/>
    <n v="1.0115901E-3"/>
    <n v="1.0319999999999999E-3"/>
  </r>
  <r>
    <n v="1942"/>
    <x v="35"/>
    <x v="113"/>
    <n v="1.096E-3"/>
    <n v="1.0695338E-3"/>
    <n v="1.096E-3"/>
  </r>
  <r>
    <n v="1942"/>
    <x v="36"/>
    <x v="114"/>
    <n v="1.204E-3"/>
    <n v="1.1747711000000001E-3"/>
    <n v="1.204E-3"/>
  </r>
  <r>
    <n v="1942"/>
    <x v="37"/>
    <x v="115"/>
    <n v="1.2030000000000001E-3"/>
    <n v="1.1692292E-3"/>
    <n v="1.2030000000000001E-3"/>
  </r>
  <r>
    <n v="1942"/>
    <x v="38"/>
    <x v="116"/>
    <n v="1.3669999999999999E-3"/>
    <n v="1.3203256E-3"/>
    <n v="1.3669999999999999E-3"/>
  </r>
  <r>
    <n v="1942"/>
    <x v="39"/>
    <x v="117"/>
    <n v="1.3929999999999999E-3"/>
    <n v="1.3321499E-3"/>
    <n v="1.3929999999999999E-3"/>
  </r>
  <r>
    <n v="1942"/>
    <x v="40"/>
    <x v="118"/>
    <n v="1.5070000000000001E-3"/>
    <n v="1.4341085000000001E-3"/>
    <n v="1.4558654999999999E-3"/>
  </r>
  <r>
    <n v="1942"/>
    <x v="41"/>
    <x v="119"/>
    <n v="1.6130000000000001E-3"/>
    <n v="1.5239724000000001E-3"/>
    <n v="1.5381908999999999E-3"/>
  </r>
  <r>
    <n v="1942"/>
    <x v="42"/>
    <x v="120"/>
    <n v="1.8109999999999999E-3"/>
    <n v="1.7223178E-3"/>
    <n v="1.7042686000000001E-3"/>
  </r>
  <r>
    <n v="1942"/>
    <x v="43"/>
    <x v="121"/>
    <n v="1.884E-3"/>
    <n v="1.7654662999999999E-3"/>
    <n v="1.7533606E-3"/>
  </r>
  <r>
    <n v="1942"/>
    <x v="44"/>
    <x v="122"/>
    <n v="2.0820000000000001E-3"/>
    <n v="1.9346488E-3"/>
    <n v="1.9138671999999999E-3"/>
  </r>
  <r>
    <n v="1942"/>
    <x v="45"/>
    <x v="123"/>
    <n v="2.2590000000000002E-3"/>
    <n v="2.0837478999999998E-3"/>
    <n v="2.0489329000000001E-3"/>
  </r>
  <r>
    <n v="1942"/>
    <x v="46"/>
    <x v="124"/>
    <n v="2.4399999999999999E-3"/>
    <n v="2.2312168000000001E-3"/>
    <n v="2.172645E-3"/>
  </r>
  <r>
    <n v="1942"/>
    <x v="47"/>
    <x v="125"/>
    <n v="2.6719999999999999E-3"/>
    <n v="2.4513108999999998E-3"/>
    <n v="2.3352968E-3"/>
  </r>
  <r>
    <n v="1942"/>
    <x v="48"/>
    <x v="126"/>
    <n v="2.9729999999999999E-3"/>
    <n v="2.6955150999999999E-3"/>
    <n v="2.5743065999999999E-3"/>
  </r>
  <r>
    <n v="1942"/>
    <x v="49"/>
    <x v="127"/>
    <n v="3.0790000000000001E-3"/>
    <n v="2.7658228000000001E-3"/>
    <n v="2.6390947000000001E-3"/>
  </r>
  <r>
    <n v="1942"/>
    <x v="50"/>
    <x v="128"/>
    <n v="3.3059999999999999E-3"/>
    <n v="2.9555228000000002E-3"/>
    <n v="2.8028670000000001E-3"/>
  </r>
  <r>
    <n v="1942"/>
    <x v="51"/>
    <x v="129"/>
    <n v="3.774E-3"/>
    <n v="3.3897132E-3"/>
    <n v="3.1629084E-3"/>
  </r>
  <r>
    <n v="1942"/>
    <x v="52"/>
    <x v="130"/>
    <n v="4.1479999999999998E-3"/>
    <n v="3.7255139E-3"/>
    <n v="3.4348066000000001E-3"/>
  </r>
  <r>
    <n v="1942"/>
    <x v="53"/>
    <x v="131"/>
    <n v="4.385E-3"/>
    <n v="3.8941824000000001E-3"/>
    <n v="3.5864984000000002E-3"/>
  </r>
  <r>
    <n v="1942"/>
    <x v="54"/>
    <x v="132"/>
    <n v="4.7000000000000002E-3"/>
    <n v="4.1524418E-3"/>
    <n v="3.8090530000000002E-3"/>
  </r>
  <r>
    <n v="1942"/>
    <x v="55"/>
    <x v="133"/>
    <n v="5.1120000000000002E-3"/>
    <n v="4.5106121000000002E-3"/>
    <n v="4.1247321000000003E-3"/>
  </r>
  <r>
    <n v="1942"/>
    <x v="56"/>
    <x v="134"/>
    <n v="5.6340000000000001E-3"/>
    <n v="4.9882308E-3"/>
    <n v="4.5457275E-3"/>
  </r>
  <r>
    <n v="1942"/>
    <x v="57"/>
    <x v="135"/>
    <n v="5.9919999999999999E-3"/>
    <n v="5.3016534999999997E-3"/>
    <n v="4.8393198999999998E-3"/>
  </r>
  <r>
    <n v="1942"/>
    <x v="58"/>
    <x v="136"/>
    <n v="6.5799999999999999E-3"/>
    <n v="5.7833043999999997E-3"/>
    <n v="5.3249350999999999E-3"/>
  </r>
  <r>
    <n v="1942"/>
    <x v="59"/>
    <x v="137"/>
    <n v="7.1900000000000002E-3"/>
    <n v="6.3036786000000003E-3"/>
    <n v="5.8364469999999998E-3"/>
  </r>
  <r>
    <n v="1942"/>
    <x v="60"/>
    <x v="138"/>
    <n v="7.7770000000000001E-3"/>
    <n v="6.8109837000000003E-3"/>
    <n v="6.3390319000000001E-3"/>
  </r>
  <r>
    <n v="1942"/>
    <x v="61"/>
    <x v="139"/>
    <n v="8.3009999999999994E-3"/>
    <n v="7.2424331999999996E-3"/>
    <n v="6.8012984E-3"/>
  </r>
  <r>
    <n v="1942"/>
    <x v="62"/>
    <x v="140"/>
    <n v="8.8240000000000002E-3"/>
    <n v="7.7002618000000002E-3"/>
    <n v="7.2747578E-3"/>
  </r>
  <r>
    <n v="1942"/>
    <x v="63"/>
    <x v="141"/>
    <n v="9.58E-3"/>
    <n v="8.3622995999999995E-3"/>
    <n v="8.0028960000000007E-3"/>
  </r>
  <r>
    <n v="1942"/>
    <x v="64"/>
    <x v="142"/>
    <n v="1.0026E-2"/>
    <n v="8.7164445999999996E-3"/>
    <n v="8.4880016999999992E-3"/>
  </r>
  <r>
    <n v="1942"/>
    <x v="65"/>
    <x v="143"/>
    <n v="1.0813E-2"/>
    <n v="9.4067610999999992E-3"/>
    <n v="9.2781952000000004E-3"/>
  </r>
  <r>
    <n v="1942"/>
    <x v="66"/>
    <x v="144"/>
    <n v="1.1556E-2"/>
    <n v="1.0070455900000001E-2"/>
    <n v="1.0050416899999999E-2"/>
  </r>
  <r>
    <n v="1942"/>
    <x v="67"/>
    <x v="145"/>
    <n v="1.2278000000000001E-2"/>
    <n v="1.0661242499999999E-2"/>
    <n v="1.08233037E-2"/>
  </r>
  <r>
    <n v="1942"/>
    <x v="68"/>
    <x v="146"/>
    <n v="1.3181E-2"/>
    <n v="1.14494908E-2"/>
    <n v="1.1826255500000001E-2"/>
  </r>
  <r>
    <n v="1942"/>
    <x v="69"/>
    <x v="147"/>
    <n v="1.454984E-2"/>
    <n v="1.27042783E-2"/>
    <n v="1.32786934E-2"/>
  </r>
  <r>
    <n v="1942"/>
    <x v="70"/>
    <x v="148"/>
    <n v="1.5715260000000002E-2"/>
    <n v="1.37557601E-2"/>
    <n v="1.45791607E-2"/>
  </r>
  <r>
    <n v="1942"/>
    <x v="71"/>
    <x v="149"/>
    <n v="1.6997699000000002E-2"/>
    <n v="1.4924676899999999E-2"/>
    <n v="1.6018410399999999E-2"/>
  </r>
  <r>
    <n v="1942"/>
    <x v="72"/>
    <x v="150"/>
    <n v="1.8426000000000001E-2"/>
    <n v="1.6239924400000001E-2"/>
    <n v="1.7623982699999999E-2"/>
  </r>
  <r>
    <n v="1942"/>
    <x v="73"/>
    <x v="151"/>
    <n v="2.0029486999999999E-2"/>
    <n v="1.7747412300000001E-2"/>
    <n v="1.9402463599999999E-2"/>
  </r>
  <r>
    <n v="1942"/>
    <x v="74"/>
    <x v="152"/>
    <n v="2.1824909E-2"/>
    <n v="1.9447460900000001E-2"/>
    <n v="2.13928668E-2"/>
  </r>
  <r>
    <n v="1942"/>
    <x v="75"/>
    <x v="153"/>
    <n v="2.3824689999999999E-2"/>
    <n v="2.1352538300000001E-2"/>
    <n v="2.3610733700000001E-2"/>
  </r>
  <r>
    <n v="1942"/>
    <x v="76"/>
    <x v="154"/>
    <n v="2.6047421000000001E-2"/>
    <n v="2.3481290799999999E-2"/>
    <n v="2.6077725900000001E-2"/>
  </r>
  <r>
    <n v="1942"/>
    <x v="77"/>
    <x v="155"/>
    <n v="2.8509E-2"/>
    <n v="2.58496714E-2"/>
    <n v="2.88129461E-2"/>
  </r>
  <r>
    <n v="1942"/>
    <x v="78"/>
    <x v="156"/>
    <n v="3.1241294999999999E-2"/>
    <n v="2.8561085600000001E-2"/>
    <n v="3.1851800999999999E-2"/>
  </r>
  <r>
    <n v="1942"/>
    <x v="79"/>
    <x v="157"/>
    <n v="3.4298921000000003E-2"/>
    <n v="3.1598468999999997E-2"/>
    <n v="3.5253609599999999E-2"/>
  </r>
  <r>
    <n v="1942"/>
    <x v="80"/>
    <x v="158"/>
    <n v="3.7757275E-2"/>
    <n v="3.5037340200000003E-2"/>
    <n v="3.9100349600000001E-2"/>
  </r>
  <r>
    <n v="1942"/>
    <x v="81"/>
    <x v="159"/>
    <n v="4.1702510999999998E-2"/>
    <n v="3.8963995299999998E-2"/>
    <n v="4.3486753500000003E-2"/>
  </r>
  <r>
    <n v="1942"/>
    <x v="82"/>
    <x v="160"/>
    <n v="4.6237E-2"/>
    <n v="4.3480977699999999E-2"/>
    <n v="4.8526131799999997E-2"/>
  </r>
  <r>
    <n v="1942"/>
    <x v="83"/>
    <x v="161"/>
    <n v="5.1465667E-2"/>
    <n v="4.8778528299999999E-2"/>
    <n v="5.4200531199999999E-2"/>
  </r>
  <r>
    <n v="1942"/>
    <x v="84"/>
    <x v="162"/>
    <n v="5.7440277999999997E-2"/>
    <n v="5.4822309700000002E-2"/>
    <n v="6.0690099800000001E-2"/>
  </r>
  <r>
    <n v="1942"/>
    <x v="85"/>
    <x v="163"/>
    <n v="6.4183340000000005E-2"/>
    <n v="6.16348075E-2"/>
    <n v="6.8023482600000004E-2"/>
  </r>
  <r>
    <n v="1942"/>
    <x v="86"/>
    <x v="164"/>
    <n v="7.1696621000000002E-2"/>
    <n v="6.9217739799999997E-2"/>
    <n v="7.6206949600000004E-2"/>
  </r>
  <r>
    <n v="1942"/>
    <x v="87"/>
    <x v="165"/>
    <n v="7.9952999999999996E-2"/>
    <n v="7.7543898799999997E-2"/>
    <n v="8.5213802300000002E-2"/>
  </r>
  <r>
    <n v="1942"/>
    <x v="88"/>
    <x v="166"/>
    <n v="8.8908727000000007E-2"/>
    <n v="8.6569429899999994E-2"/>
    <n v="9.5000286099999998E-2"/>
  </r>
  <r>
    <n v="1942"/>
    <x v="89"/>
    <x v="167"/>
    <n v="9.8599169E-2"/>
    <n v="9.6329702099999998E-2"/>
    <n v="0.1056065385"/>
  </r>
  <r>
    <n v="1942"/>
    <x v="90"/>
    <x v="168"/>
    <n v="0.109093158"/>
    <n v="0.10689358879999999"/>
    <n v="0.1171086571"/>
  </r>
  <r>
    <n v="1942"/>
    <x v="91"/>
    <x v="169"/>
    <n v="0.12046941999999999"/>
    <n v="0.1183398651"/>
    <n v="0.1295937177"/>
  </r>
  <r>
    <n v="1942"/>
    <x v="92"/>
    <x v="170"/>
    <n v="0.132823"/>
    <n v="0.1307636391"/>
    <n v="0.14316676140000001"/>
  </r>
  <r>
    <n v="1942"/>
    <x v="93"/>
    <x v="171"/>
    <n v="0.146255616"/>
    <n v="0.144212648"/>
    <n v="0.1579404908"/>
  </r>
  <r>
    <n v="1942"/>
    <x v="94"/>
    <x v="172"/>
    <n v="0.16083350900000001"/>
    <n v="0.1588085222"/>
    <n v="0.1739896756"/>
  </r>
  <r>
    <n v="1942"/>
    <x v="95"/>
    <x v="173"/>
    <n v="0.17661438400000001"/>
    <n v="0.1746090918"/>
    <n v="0.19137996760000001"/>
  </r>
  <r>
    <n v="1942"/>
    <x v="96"/>
    <x v="174"/>
    <n v="0.19365194799999999"/>
    <n v="0.19166819399999999"/>
    <n v="0.2101727387"/>
  </r>
  <r>
    <n v="1942"/>
    <x v="97"/>
    <x v="175"/>
    <n v="0.21199100000000001"/>
    <n v="0.21003075909999999"/>
    <n v="0.23041970440000001"/>
  </r>
  <r>
    <n v="1942"/>
    <x v="98"/>
    <x v="176"/>
    <n v="0.23167769299999999"/>
    <n v="0.22974308639999999"/>
    <n v="0.25217402570000003"/>
  </r>
  <r>
    <n v="1942"/>
    <x v="99"/>
    <x v="177"/>
    <n v="0.25276985499999999"/>
    <n v="0.25086318169999999"/>
    <n v="0.27550157650000001"/>
  </r>
  <r>
    <n v="1943"/>
    <x v="0"/>
    <x v="79"/>
    <n v="3.9612000000000001E-2"/>
    <n v="3.9612000000000001E-2"/>
    <n v="3.9612000000000001E-2"/>
  </r>
  <r>
    <n v="1943"/>
    <x v="1"/>
    <x v="80"/>
    <n v="3.5969999999999999E-3"/>
    <n v="3.5969999999999999E-3"/>
    <n v="3.5969999999999999E-3"/>
  </r>
  <r>
    <n v="1943"/>
    <x v="2"/>
    <x v="81"/>
    <n v="1.6570000000000001E-3"/>
    <n v="1.6570000000000001E-3"/>
    <n v="1.6570000000000001E-3"/>
  </r>
  <r>
    <n v="1943"/>
    <x v="3"/>
    <x v="82"/>
    <n v="1.114E-3"/>
    <n v="1.114E-3"/>
    <n v="1.114E-3"/>
  </r>
  <r>
    <n v="1943"/>
    <x v="4"/>
    <x v="83"/>
    <n v="8.3000000000000001E-4"/>
    <n v="8.3000000000000001E-4"/>
    <n v="8.3000000000000001E-4"/>
  </r>
  <r>
    <n v="1943"/>
    <x v="5"/>
    <x v="84"/>
    <n v="6.7400000000000001E-4"/>
    <n v="6.7400000000000001E-4"/>
    <n v="6.7400000000000001E-4"/>
  </r>
  <r>
    <n v="1943"/>
    <x v="6"/>
    <x v="85"/>
    <n v="5.62E-4"/>
    <n v="5.62E-4"/>
    <n v="5.62E-4"/>
  </r>
  <r>
    <n v="1943"/>
    <x v="7"/>
    <x v="86"/>
    <n v="4.8999999999999998E-4"/>
    <n v="4.8999999999999998E-4"/>
    <n v="4.8999999999999998E-4"/>
  </r>
  <r>
    <n v="1943"/>
    <x v="8"/>
    <x v="87"/>
    <n v="4.1899999999999999E-4"/>
    <n v="4.1899999999999999E-4"/>
    <n v="4.1899999999999999E-4"/>
  </r>
  <r>
    <n v="1943"/>
    <x v="9"/>
    <x v="88"/>
    <n v="3.6600000000000001E-4"/>
    <n v="3.6600000000000001E-4"/>
    <n v="3.6600000000000001E-4"/>
  </r>
  <r>
    <n v="1943"/>
    <x v="10"/>
    <x v="89"/>
    <n v="3.3599999999999998E-4"/>
    <n v="3.3599999999999998E-4"/>
    <n v="3.3599999999999998E-4"/>
  </r>
  <r>
    <n v="1943"/>
    <x v="11"/>
    <x v="90"/>
    <n v="3.1500000000000001E-4"/>
    <n v="3.1500000000000001E-4"/>
    <n v="3.1500000000000001E-4"/>
  </r>
  <r>
    <n v="1943"/>
    <x v="12"/>
    <x v="91"/>
    <n v="3.1500000000000001E-4"/>
    <n v="3.1500000000000001E-4"/>
    <n v="3.1500000000000001E-4"/>
  </r>
  <r>
    <n v="1943"/>
    <x v="13"/>
    <x v="92"/>
    <n v="3.57E-4"/>
    <n v="3.57E-4"/>
    <n v="3.57E-4"/>
  </r>
  <r>
    <n v="1943"/>
    <x v="14"/>
    <x v="93"/>
    <n v="3.9599999999999998E-4"/>
    <n v="3.9560019999999998E-4"/>
    <n v="3.9599999999999998E-4"/>
  </r>
  <r>
    <n v="1943"/>
    <x v="15"/>
    <x v="94"/>
    <n v="4.37E-4"/>
    <n v="4.37E-4"/>
    <n v="4.37E-4"/>
  </r>
  <r>
    <n v="1943"/>
    <x v="16"/>
    <x v="95"/>
    <n v="4.9600000000000002E-4"/>
    <n v="4.9600000000000002E-4"/>
    <n v="4.9600000000000002E-4"/>
  </r>
  <r>
    <n v="1943"/>
    <x v="17"/>
    <x v="96"/>
    <n v="5.2899999999999996E-4"/>
    <n v="5.2899999999999996E-4"/>
    <n v="5.2899999999999996E-4"/>
  </r>
  <r>
    <n v="1943"/>
    <x v="18"/>
    <x v="97"/>
    <n v="5.7799999999999995E-4"/>
    <n v="5.7780009999999998E-4"/>
    <n v="5.7799999999999995E-4"/>
  </r>
  <r>
    <n v="1943"/>
    <x v="19"/>
    <x v="98"/>
    <n v="6.5600000000000001E-4"/>
    <n v="6.5500070000000001E-4"/>
    <n v="6.5600000000000001E-4"/>
  </r>
  <r>
    <n v="1943"/>
    <x v="20"/>
    <x v="99"/>
    <n v="6.3000000000000003E-4"/>
    <n v="6.2940040000000004E-4"/>
    <n v="6.3000000000000003E-4"/>
  </r>
  <r>
    <n v="1943"/>
    <x v="21"/>
    <x v="100"/>
    <n v="6.8999999999999997E-4"/>
    <n v="6.8920060000000004E-4"/>
    <n v="6.8999999999999997E-4"/>
  </r>
  <r>
    <n v="1943"/>
    <x v="22"/>
    <x v="101"/>
    <n v="7.2499999999999995E-4"/>
    <n v="7.2400069999999995E-4"/>
    <n v="7.2499999999999995E-4"/>
  </r>
  <r>
    <n v="1943"/>
    <x v="23"/>
    <x v="102"/>
    <n v="7.3999999999999999E-4"/>
    <n v="7.3880090000000005E-4"/>
    <n v="7.3999999999999999E-4"/>
  </r>
  <r>
    <n v="1943"/>
    <x v="24"/>
    <x v="103"/>
    <n v="7.6999999999999996E-4"/>
    <n v="7.6860109999999998E-4"/>
    <n v="7.6999999999999996E-4"/>
  </r>
  <r>
    <n v="1943"/>
    <x v="25"/>
    <x v="104"/>
    <n v="8.2200000000000003E-4"/>
    <n v="8.204013E-4"/>
    <n v="8.2200000000000003E-4"/>
  </r>
  <r>
    <n v="1943"/>
    <x v="26"/>
    <x v="105"/>
    <n v="8.3900000000000001E-4"/>
    <n v="8.3629289999999996E-4"/>
    <n v="8.3900000000000001E-4"/>
  </r>
  <r>
    <n v="1943"/>
    <x v="27"/>
    <x v="106"/>
    <n v="8.1300000000000003E-4"/>
    <n v="8.1083279999999999E-4"/>
    <n v="8.1300000000000003E-4"/>
  </r>
  <r>
    <n v="1943"/>
    <x v="28"/>
    <x v="107"/>
    <n v="8.3699999999999996E-4"/>
    <n v="8.3324270000000001E-4"/>
    <n v="8.3699999999999996E-4"/>
  </r>
  <r>
    <n v="1943"/>
    <x v="29"/>
    <x v="108"/>
    <n v="8.8800000000000001E-4"/>
    <n v="8.8296679999999995E-4"/>
    <n v="8.8800000000000001E-4"/>
  </r>
  <r>
    <n v="1943"/>
    <x v="30"/>
    <x v="109"/>
    <n v="8.9800000000000004E-4"/>
    <n v="8.9044510000000005E-4"/>
    <n v="8.9800000000000004E-4"/>
  </r>
  <r>
    <n v="1943"/>
    <x v="31"/>
    <x v="110"/>
    <n v="9.7000000000000005E-4"/>
    <n v="9.6139269999999995E-4"/>
    <n v="9.7000000000000005E-4"/>
  </r>
  <r>
    <n v="1943"/>
    <x v="32"/>
    <x v="111"/>
    <n v="9.5299999999999996E-4"/>
    <n v="9.4492169999999996E-4"/>
    <n v="9.5299999999999996E-4"/>
  </r>
  <r>
    <n v="1943"/>
    <x v="33"/>
    <x v="112"/>
    <n v="9.3599999999999998E-4"/>
    <n v="9.2067609999999997E-4"/>
    <n v="9.3599999999999998E-4"/>
  </r>
  <r>
    <n v="1943"/>
    <x v="34"/>
    <x v="113"/>
    <n v="9.8999999999999999E-4"/>
    <n v="9.6920600000000002E-4"/>
    <n v="9.8999999999999999E-4"/>
  </r>
  <r>
    <n v="1943"/>
    <x v="35"/>
    <x v="114"/>
    <n v="1.0380000000000001E-3"/>
    <n v="1.0136118E-3"/>
    <n v="1.0380000000000001E-3"/>
  </r>
  <r>
    <n v="1943"/>
    <x v="36"/>
    <x v="115"/>
    <n v="1.1670000000000001E-3"/>
    <n v="1.1382593999999999E-3"/>
    <n v="1.1670000000000001E-3"/>
  </r>
  <r>
    <n v="1943"/>
    <x v="37"/>
    <x v="116"/>
    <n v="1.1770000000000001E-3"/>
    <n v="1.1444936999999999E-3"/>
    <n v="1.1770000000000001E-3"/>
  </r>
  <r>
    <n v="1943"/>
    <x v="38"/>
    <x v="117"/>
    <n v="1.374E-3"/>
    <n v="1.3249112999999999E-3"/>
    <n v="1.374E-3"/>
  </r>
  <r>
    <n v="1943"/>
    <x v="39"/>
    <x v="118"/>
    <n v="1.353E-3"/>
    <n v="1.2933694000000001E-3"/>
    <n v="1.353E-3"/>
  </r>
  <r>
    <n v="1943"/>
    <x v="40"/>
    <x v="119"/>
    <n v="1.467E-3"/>
    <n v="1.3918934999999999E-3"/>
    <n v="1.4270994E-3"/>
  </r>
  <r>
    <n v="1943"/>
    <x v="41"/>
    <x v="120"/>
    <n v="1.6069999999999999E-3"/>
    <n v="1.5297211E-3"/>
    <n v="1.5422609E-3"/>
  </r>
  <r>
    <n v="1943"/>
    <x v="42"/>
    <x v="121"/>
    <n v="1.771E-3"/>
    <n v="1.6814861000000001E-3"/>
    <n v="1.6763908999999999E-3"/>
  </r>
  <r>
    <n v="1943"/>
    <x v="43"/>
    <x v="122"/>
    <n v="1.9889999999999999E-3"/>
    <n v="1.8682195999999999E-3"/>
    <n v="1.8601374999999999E-3"/>
  </r>
  <r>
    <n v="1943"/>
    <x v="44"/>
    <x v="123"/>
    <n v="2.0479999999999999E-3"/>
    <n v="1.8996408E-3"/>
    <n v="1.8901784999999999E-3"/>
  </r>
  <r>
    <n v="1943"/>
    <x v="45"/>
    <x v="124"/>
    <n v="2.1670000000000001E-3"/>
    <n v="1.9890063999999999E-3"/>
    <n v="1.9628008000000001E-3"/>
  </r>
  <r>
    <n v="1943"/>
    <x v="46"/>
    <x v="125"/>
    <n v="2.506E-3"/>
    <n v="2.3129716999999998E-3"/>
    <n v="2.2271908999999999E-3"/>
  </r>
  <r>
    <n v="1943"/>
    <x v="47"/>
    <x v="126"/>
    <n v="2.6900000000000001E-3"/>
    <n v="2.4632600000000001E-3"/>
    <n v="2.3453757E-3"/>
  </r>
  <r>
    <n v="1943"/>
    <x v="48"/>
    <x v="127"/>
    <n v="2.9880000000000002E-3"/>
    <n v="2.7228899999999999E-3"/>
    <n v="2.5791532999999999E-3"/>
  </r>
  <r>
    <n v="1943"/>
    <x v="49"/>
    <x v="128"/>
    <n v="3.0539999999999999E-3"/>
    <n v="2.7517319000000002E-3"/>
    <n v="2.6076348E-3"/>
  </r>
  <r>
    <n v="1943"/>
    <x v="50"/>
    <x v="129"/>
    <n v="3.3549999999999999E-3"/>
    <n v="3.0152911999999999E-3"/>
    <n v="2.8317218E-3"/>
  </r>
  <r>
    <n v="1943"/>
    <x v="51"/>
    <x v="130"/>
    <n v="3.8470000000000002E-3"/>
    <n v="3.4711835999999999E-3"/>
    <n v="3.2078631000000001E-3"/>
  </r>
  <r>
    <n v="1943"/>
    <x v="52"/>
    <x v="131"/>
    <n v="4.1949999999999999E-3"/>
    <n v="3.7764232000000002E-3"/>
    <n v="3.4675213E-3"/>
  </r>
  <r>
    <n v="1943"/>
    <x v="53"/>
    <x v="132"/>
    <n v="4.5030000000000001E-3"/>
    <n v="4.0211428000000004E-3"/>
    <n v="3.6961839999999999E-3"/>
  </r>
  <r>
    <n v="1943"/>
    <x v="54"/>
    <x v="133"/>
    <n v="4.6560000000000004E-3"/>
    <n v="4.1272187999999996E-3"/>
    <n v="3.7909202000000002E-3"/>
  </r>
  <r>
    <n v="1943"/>
    <x v="55"/>
    <x v="134"/>
    <n v="5.0889999999999998E-3"/>
    <n v="4.5140301999999997E-3"/>
    <n v="4.1260843999999996E-3"/>
  </r>
  <r>
    <n v="1943"/>
    <x v="56"/>
    <x v="135"/>
    <n v="5.7039999999999999E-3"/>
    <n v="5.0822424E-3"/>
    <n v="4.6253390999999996E-3"/>
  </r>
  <r>
    <n v="1943"/>
    <x v="57"/>
    <x v="136"/>
    <n v="6.1269999999999996E-3"/>
    <n v="5.4307686000000001E-3"/>
    <n v="4.9740247999999999E-3"/>
  </r>
  <r>
    <n v="1943"/>
    <x v="58"/>
    <x v="137"/>
    <n v="6.7889999999999999E-3"/>
    <n v="5.9952959000000002E-3"/>
    <n v="5.5233807000000003E-3"/>
  </r>
  <r>
    <n v="1943"/>
    <x v="59"/>
    <x v="138"/>
    <n v="7.28E-3"/>
    <n v="6.4157457999999999E-3"/>
    <n v="5.9417992000000003E-3"/>
  </r>
  <r>
    <n v="1943"/>
    <x v="60"/>
    <x v="139"/>
    <n v="8.0070000000000002E-3"/>
    <n v="7.0544533999999997E-3"/>
    <n v="6.5629119999999997E-3"/>
  </r>
  <r>
    <n v="1943"/>
    <x v="61"/>
    <x v="140"/>
    <n v="8.3990000000000002E-3"/>
    <n v="7.3783340000000003E-3"/>
    <n v="6.9206427999999997E-3"/>
  </r>
  <r>
    <n v="1943"/>
    <x v="62"/>
    <x v="141"/>
    <n v="9.162E-3"/>
    <n v="8.0586623999999996E-3"/>
    <n v="7.5968718000000001E-3"/>
  </r>
  <r>
    <n v="1943"/>
    <x v="63"/>
    <x v="142"/>
    <n v="9.6550000000000004E-3"/>
    <n v="8.4648512999999995E-3"/>
    <n v="8.1110946999999999E-3"/>
  </r>
  <r>
    <n v="1943"/>
    <x v="64"/>
    <x v="143"/>
    <n v="1.0192E-2"/>
    <n v="8.9134809999999991E-3"/>
    <n v="8.6762702000000008E-3"/>
  </r>
  <r>
    <n v="1943"/>
    <x v="65"/>
    <x v="144"/>
    <n v="1.1011999999999999E-2"/>
    <n v="9.6579913999999996E-3"/>
    <n v="9.5000572000000002E-3"/>
  </r>
  <r>
    <n v="1943"/>
    <x v="66"/>
    <x v="145"/>
    <n v="1.1575E-2"/>
    <n v="1.0089470200000001E-2"/>
    <n v="1.0120074600000001E-2"/>
  </r>
  <r>
    <n v="1943"/>
    <x v="67"/>
    <x v="146"/>
    <n v="1.2434000000000001E-2"/>
    <n v="1.08173703E-2"/>
    <n v="1.10171577E-2"/>
  </r>
  <r>
    <n v="1943"/>
    <x v="68"/>
    <x v="147"/>
    <n v="1.3307546E-2"/>
    <n v="1.1576148E-2"/>
    <n v="1.19980854E-2"/>
  </r>
  <r>
    <n v="1943"/>
    <x v="69"/>
    <x v="148"/>
    <n v="1.4367046E-2"/>
    <n v="1.25213129E-2"/>
    <n v="1.31725105E-2"/>
  </r>
  <r>
    <n v="1943"/>
    <x v="70"/>
    <x v="149"/>
    <n v="1.5519010999999999E-2"/>
    <n v="1.3559315400000001E-2"/>
    <n v="1.4460015600000001E-2"/>
  </r>
  <r>
    <n v="1943"/>
    <x v="71"/>
    <x v="150"/>
    <n v="1.6785622E-2"/>
    <n v="1.47123759E-2"/>
    <n v="1.5880798299999999E-2"/>
  </r>
  <r>
    <n v="1943"/>
    <x v="72"/>
    <x v="151"/>
    <n v="1.8194999999999999E-2"/>
    <n v="1.6008666599999999E-2"/>
    <n v="1.7464644000000001E-2"/>
  </r>
  <r>
    <n v="1943"/>
    <x v="73"/>
    <x v="152"/>
    <n v="1.9777519E-2"/>
    <n v="1.7495150300000002E-2"/>
    <n v="1.9218760299999998E-2"/>
  </r>
  <r>
    <n v="1943"/>
    <x v="74"/>
    <x v="153"/>
    <n v="2.1548305E-2"/>
    <n v="1.9170519899999999E-2"/>
    <n v="2.1180910800000001E-2"/>
  </r>
  <r>
    <n v="1943"/>
    <x v="75"/>
    <x v="154"/>
    <n v="2.3524028999999998E-2"/>
    <n v="2.1051495600000001E-2"/>
    <n v="2.3370769100000001E-2"/>
  </r>
  <r>
    <n v="1943"/>
    <x v="76"/>
    <x v="155"/>
    <n v="2.5718576E-2"/>
    <n v="2.3152011300000001E-2"/>
    <n v="2.5805346100000001E-2"/>
  </r>
  <r>
    <n v="1943"/>
    <x v="77"/>
    <x v="156"/>
    <n v="2.8153999999999998E-2"/>
    <n v="2.5494183900000002E-2"/>
    <n v="2.8509910400000001E-2"/>
  </r>
  <r>
    <n v="1943"/>
    <x v="78"/>
    <x v="157"/>
    <n v="3.0858449999999999E-2"/>
    <n v="2.8177708999999999E-2"/>
    <n v="3.1516207300000001E-2"/>
  </r>
  <r>
    <n v="1943"/>
    <x v="79"/>
    <x v="158"/>
    <n v="3.3890690000000001E-2"/>
    <n v="3.1189664799999999E-2"/>
    <n v="3.4887892300000001E-2"/>
  </r>
  <r>
    <n v="1943"/>
    <x v="80"/>
    <x v="159"/>
    <n v="3.7322979999999999E-2"/>
    <n v="3.4602428400000003E-2"/>
    <n v="3.8703863300000002E-2"/>
  </r>
  <r>
    <n v="1943"/>
    <x v="81"/>
    <x v="160"/>
    <n v="4.1239895999999998E-2"/>
    <n v="3.85007157E-2"/>
    <n v="4.3057291300000002E-2"/>
  </r>
  <r>
    <n v="1943"/>
    <x v="82"/>
    <x v="161"/>
    <n v="4.5742999999999999E-2"/>
    <n v="4.2986259499999999E-2"/>
    <n v="4.8060689599999998E-2"/>
  </r>
  <r>
    <n v="1943"/>
    <x v="83"/>
    <x v="162"/>
    <n v="5.0935972000000003E-2"/>
    <n v="4.8248077600000001E-2"/>
    <n v="5.3697289000000002E-2"/>
  </r>
  <r>
    <n v="1943"/>
    <x v="84"/>
    <x v="163"/>
    <n v="5.6868259999999997E-2"/>
    <n v="5.42494907E-2"/>
    <n v="6.0142175300000003E-2"/>
  </r>
  <r>
    <n v="1943"/>
    <x v="85"/>
    <x v="164"/>
    <n v="6.3565127999999999E-2"/>
    <n v="6.1015745699999999E-2"/>
    <n v="6.7426820600000006E-2"/>
  </r>
  <r>
    <n v="1943"/>
    <x v="86"/>
    <x v="165"/>
    <n v="7.1030291999999995E-2"/>
    <n v="6.8550511499999994E-2"/>
    <n v="7.5559496700000006E-2"/>
  </r>
  <r>
    <n v="1943"/>
    <x v="87"/>
    <x v="166"/>
    <n v="7.9235E-2"/>
    <n v="7.6824947199999993E-2"/>
    <n v="8.4511771799999996E-2"/>
  </r>
  <r>
    <n v="1943"/>
    <x v="88"/>
    <x v="167"/>
    <n v="8.8139079999999995E-2"/>
    <n v="8.5798781099999999E-2"/>
    <n v="9.4243652400000003E-2"/>
  </r>
  <r>
    <n v="1943"/>
    <x v="89"/>
    <x v="168"/>
    <n v="9.7779782999999995E-2"/>
    <n v="9.5509268300000005E-2"/>
    <n v="0.1047973322"/>
  </r>
  <r>
    <n v="1943"/>
    <x v="90"/>
    <x v="169"/>
    <n v="0.108223527"/>
    <n v="0.1060228653"/>
    <n v="0.1162463858"/>
  </r>
  <r>
    <n v="1943"/>
    <x v="91"/>
    <x v="170"/>
    <n v="0.11955094600000001"/>
    <n v="0.11742025709999999"/>
    <n v="0.12867999429999999"/>
  </r>
  <r>
    <n v="1943"/>
    <x v="92"/>
    <x v="171"/>
    <n v="0.131857"/>
    <n v="0.12979646659999999"/>
    <n v="0.1422031731"/>
  </r>
  <r>
    <n v="1943"/>
    <x v="93"/>
    <x v="172"/>
    <n v="0.145241011"/>
    <n v="0.14319679900000001"/>
    <n v="0.15692609709999999"/>
  </r>
  <r>
    <n v="1943"/>
    <x v="94"/>
    <x v="173"/>
    <n v="0.159772898"/>
    <n v="0.15774659620000001"/>
    <n v="0.17292753759999999"/>
  </r>
  <r>
    <n v="1943"/>
    <x v="95"/>
    <x v="174"/>
    <n v="0.17551143599999999"/>
    <n v="0.17350475940000001"/>
    <n v="0.19027434100000001"/>
  </r>
  <r>
    <n v="1943"/>
    <x v="96"/>
    <x v="175"/>
    <n v="0.19250756299999999"/>
    <n v="0.19052235319999999"/>
    <n v="0.20902490739999999"/>
  </r>
  <r>
    <n v="1943"/>
    <x v="97"/>
    <x v="176"/>
    <n v="0.210811"/>
    <n v="0.2088492357"/>
    <n v="0.2292363184"/>
  </r>
  <r>
    <n v="1943"/>
    <x v="98"/>
    <x v="177"/>
    <n v="0.23046793400000001"/>
    <n v="0.22853174009999999"/>
    <n v="0.2509618093"/>
  </r>
  <r>
    <n v="1943"/>
    <x v="99"/>
    <x v="178"/>
    <n v="0.25153572600000002"/>
    <n v="0.24962740459999999"/>
    <n v="0.27426678049999997"/>
  </r>
  <r>
    <n v="1944"/>
    <x v="0"/>
    <x v="80"/>
    <n v="3.8263999999999999E-2"/>
    <n v="3.8263999999999999E-2"/>
    <n v="3.8263999999999999E-2"/>
  </r>
  <r>
    <n v="1944"/>
    <x v="1"/>
    <x v="81"/>
    <n v="3.212E-3"/>
    <n v="3.212E-3"/>
    <n v="3.212E-3"/>
  </r>
  <r>
    <n v="1944"/>
    <x v="2"/>
    <x v="82"/>
    <n v="1.477E-3"/>
    <n v="1.477E-3"/>
    <n v="1.477E-3"/>
  </r>
  <r>
    <n v="1944"/>
    <x v="3"/>
    <x v="83"/>
    <n v="1.0369999999999999E-3"/>
    <n v="1.0369999999999999E-3"/>
    <n v="1.0369999999999999E-3"/>
  </r>
  <r>
    <n v="1944"/>
    <x v="4"/>
    <x v="84"/>
    <n v="8.0199999999999998E-4"/>
    <n v="8.0199999999999998E-4"/>
    <n v="8.0199999999999998E-4"/>
  </r>
  <r>
    <n v="1944"/>
    <x v="5"/>
    <x v="85"/>
    <n v="6.4000000000000005E-4"/>
    <n v="6.4000000000000005E-4"/>
    <n v="6.4000000000000005E-4"/>
  </r>
  <r>
    <n v="1944"/>
    <x v="6"/>
    <x v="86"/>
    <n v="5.7600000000000001E-4"/>
    <n v="5.7600000000000001E-4"/>
    <n v="5.7600000000000001E-4"/>
  </r>
  <r>
    <n v="1944"/>
    <x v="7"/>
    <x v="87"/>
    <n v="5.0699999999999996E-4"/>
    <n v="5.0699999999999996E-4"/>
    <n v="5.0699999999999996E-4"/>
  </r>
  <r>
    <n v="1944"/>
    <x v="8"/>
    <x v="88"/>
    <n v="4.2200000000000001E-4"/>
    <n v="4.2200000000000001E-4"/>
    <n v="4.2200000000000001E-4"/>
  </r>
  <r>
    <n v="1944"/>
    <x v="9"/>
    <x v="89"/>
    <n v="3.7500000000000001E-4"/>
    <n v="3.7500000000000001E-4"/>
    <n v="3.7500000000000001E-4"/>
  </r>
  <r>
    <n v="1944"/>
    <x v="10"/>
    <x v="90"/>
    <n v="3.39E-4"/>
    <n v="3.39E-4"/>
    <n v="3.39E-4"/>
  </r>
  <r>
    <n v="1944"/>
    <x v="11"/>
    <x v="91"/>
    <n v="3.2000000000000003E-4"/>
    <n v="3.2000000000000003E-4"/>
    <n v="3.2000000000000003E-4"/>
  </r>
  <r>
    <n v="1944"/>
    <x v="12"/>
    <x v="92"/>
    <n v="3.4299999999999999E-4"/>
    <n v="3.4299999999999999E-4"/>
    <n v="3.4299999999999999E-4"/>
  </r>
  <r>
    <n v="1944"/>
    <x v="13"/>
    <x v="93"/>
    <n v="3.7599999999999998E-4"/>
    <n v="3.7580010000000001E-4"/>
    <n v="3.7599999999999998E-4"/>
  </r>
  <r>
    <n v="1944"/>
    <x v="14"/>
    <x v="94"/>
    <n v="3.8699999999999997E-4"/>
    <n v="3.8699999999999997E-4"/>
    <n v="3.8699999999999997E-4"/>
  </r>
  <r>
    <n v="1944"/>
    <x v="15"/>
    <x v="95"/>
    <n v="4.57E-4"/>
    <n v="4.57E-4"/>
    <n v="4.57E-4"/>
  </r>
  <r>
    <n v="1944"/>
    <x v="16"/>
    <x v="96"/>
    <n v="4.8700000000000002E-4"/>
    <n v="4.8700000000000002E-4"/>
    <n v="4.8700000000000002E-4"/>
  </r>
  <r>
    <n v="1944"/>
    <x v="17"/>
    <x v="97"/>
    <n v="5.1599999999999997E-4"/>
    <n v="5.1599999999999997E-4"/>
    <n v="5.1599999999999997E-4"/>
  </r>
  <r>
    <n v="1944"/>
    <x v="18"/>
    <x v="98"/>
    <n v="5.9199999999999997E-4"/>
    <n v="5.9100060000000004E-4"/>
    <n v="5.9199999999999997E-4"/>
  </r>
  <r>
    <n v="1944"/>
    <x v="19"/>
    <x v="99"/>
    <n v="6.5600000000000001E-4"/>
    <n v="6.5560029999999999E-4"/>
    <n v="6.5600000000000001E-4"/>
  </r>
  <r>
    <n v="1944"/>
    <x v="20"/>
    <x v="100"/>
    <n v="6.3599999999999996E-4"/>
    <n v="6.3540039999999997E-4"/>
    <n v="6.3599999999999996E-4"/>
  </r>
  <r>
    <n v="1944"/>
    <x v="21"/>
    <x v="101"/>
    <n v="7.1699999999999997E-4"/>
    <n v="7.1600069999999997E-4"/>
    <n v="7.1699999999999997E-4"/>
  </r>
  <r>
    <n v="1944"/>
    <x v="22"/>
    <x v="102"/>
    <n v="6.8199999999999999E-4"/>
    <n v="6.8100069999999999E-4"/>
    <n v="6.8199999999999999E-4"/>
  </r>
  <r>
    <n v="1944"/>
    <x v="23"/>
    <x v="103"/>
    <n v="7.2900000000000005E-4"/>
    <n v="7.278009E-4"/>
    <n v="7.2900000000000005E-4"/>
  </r>
  <r>
    <n v="1944"/>
    <x v="24"/>
    <x v="104"/>
    <n v="7.6099999999999996E-4"/>
    <n v="7.5960109999999997E-4"/>
    <n v="7.6099999999999996E-4"/>
  </r>
  <r>
    <n v="1944"/>
    <x v="25"/>
    <x v="105"/>
    <n v="7.94E-4"/>
    <n v="7.9153619999999998E-4"/>
    <n v="7.94E-4"/>
  </r>
  <r>
    <n v="1944"/>
    <x v="26"/>
    <x v="106"/>
    <n v="8.6499999999999999E-4"/>
    <n v="8.6326630000000001E-4"/>
    <n v="8.6499999999999999E-4"/>
  </r>
  <r>
    <n v="1944"/>
    <x v="27"/>
    <x v="107"/>
    <n v="8.2700000000000004E-4"/>
    <n v="8.2515959999999999E-4"/>
    <n v="8.2700000000000004E-4"/>
  </r>
  <r>
    <n v="1944"/>
    <x v="28"/>
    <x v="108"/>
    <n v="8.7000000000000001E-4"/>
    <n v="8.6637279999999997E-4"/>
    <n v="8.7000000000000001E-4"/>
  </r>
  <r>
    <n v="1944"/>
    <x v="29"/>
    <x v="109"/>
    <n v="8.4699999999999999E-4"/>
    <n v="8.4107919999999996E-4"/>
    <n v="8.4699999999999999E-4"/>
  </r>
  <r>
    <n v="1944"/>
    <x v="30"/>
    <x v="110"/>
    <n v="8.3199999999999995E-4"/>
    <n v="8.2503090000000002E-4"/>
    <n v="8.3199999999999995E-4"/>
  </r>
  <r>
    <n v="1944"/>
    <x v="31"/>
    <x v="111"/>
    <n v="9.1299999999999997E-4"/>
    <n v="9.0605250000000003E-4"/>
    <n v="9.1299999999999997E-4"/>
  </r>
  <r>
    <n v="1944"/>
    <x v="32"/>
    <x v="112"/>
    <n v="9.3000000000000005E-4"/>
    <n v="9.1976350000000004E-4"/>
    <n v="9.3000000000000005E-4"/>
  </r>
  <r>
    <n v="1944"/>
    <x v="33"/>
    <x v="113"/>
    <n v="9.4499999999999998E-4"/>
    <n v="9.2987980000000005E-4"/>
    <n v="9.4499999999999998E-4"/>
  </r>
  <r>
    <n v="1944"/>
    <x v="34"/>
    <x v="114"/>
    <n v="9.6400000000000001E-4"/>
    <n v="9.4445450000000002E-4"/>
    <n v="9.6400000000000001E-4"/>
  </r>
  <r>
    <n v="1944"/>
    <x v="35"/>
    <x v="115"/>
    <n v="1.0480000000000001E-3"/>
    <n v="1.0242891000000001E-3"/>
    <n v="1.0480000000000001E-3"/>
  </r>
  <r>
    <n v="1944"/>
    <x v="36"/>
    <x v="116"/>
    <n v="1.1379999999999999E-3"/>
    <n v="1.110457E-3"/>
    <n v="1.1379999999999999E-3"/>
  </r>
  <r>
    <n v="1944"/>
    <x v="37"/>
    <x v="117"/>
    <n v="1.176E-3"/>
    <n v="1.138671E-3"/>
    <n v="1.176E-3"/>
  </r>
  <r>
    <n v="1944"/>
    <x v="38"/>
    <x v="118"/>
    <n v="1.268E-3"/>
    <n v="1.2216357E-3"/>
    <n v="1.268E-3"/>
  </r>
  <r>
    <n v="1944"/>
    <x v="39"/>
    <x v="119"/>
    <n v="1.238E-3"/>
    <n v="1.1768156999999999E-3"/>
    <n v="1.238E-3"/>
  </r>
  <r>
    <n v="1944"/>
    <x v="40"/>
    <x v="120"/>
    <n v="1.4580000000000001E-3"/>
    <n v="1.3921300000000001E-3"/>
    <n v="1.4284304E-3"/>
  </r>
  <r>
    <n v="1944"/>
    <x v="41"/>
    <x v="121"/>
    <n v="1.583E-3"/>
    <n v="1.5056285999999999E-3"/>
    <n v="1.5292789000000001E-3"/>
  </r>
  <r>
    <n v="1944"/>
    <x v="42"/>
    <x v="122"/>
    <n v="1.7179999999999999E-3"/>
    <n v="1.6237892999999999E-3"/>
    <n v="1.6362494999999999E-3"/>
  </r>
  <r>
    <n v="1944"/>
    <x v="43"/>
    <x v="123"/>
    <n v="1.805E-3"/>
    <n v="1.6835428E-3"/>
    <n v="1.6969813000000001E-3"/>
  </r>
  <r>
    <n v="1944"/>
    <x v="44"/>
    <x v="124"/>
    <n v="1.9750000000000002E-3"/>
    <n v="1.8278159999999999E-3"/>
    <n v="1.8216973E-3"/>
  </r>
  <r>
    <n v="1944"/>
    <x v="45"/>
    <x v="125"/>
    <n v="2.1029999999999998E-3"/>
    <n v="1.937622E-3"/>
    <n v="1.9026894000000001E-3"/>
  </r>
  <r>
    <n v="1944"/>
    <x v="46"/>
    <x v="126"/>
    <n v="2.4290000000000002E-3"/>
    <n v="2.2323160999999998E-3"/>
    <n v="2.1552409E-3"/>
  </r>
  <r>
    <n v="1944"/>
    <x v="47"/>
    <x v="127"/>
    <n v="2.5720000000000001E-3"/>
    <n v="2.3549387999999998E-3"/>
    <n v="2.2377331E-3"/>
  </r>
  <r>
    <n v="1944"/>
    <x v="48"/>
    <x v="128"/>
    <n v="2.9009999999999999E-3"/>
    <n v="2.6469788999999998E-3"/>
    <n v="2.4969437E-3"/>
  </r>
  <r>
    <n v="1944"/>
    <x v="49"/>
    <x v="129"/>
    <n v="3.0739999999999999E-3"/>
    <n v="2.7789200999999999E-3"/>
    <n v="2.6155284999999999E-3"/>
  </r>
  <r>
    <n v="1944"/>
    <x v="50"/>
    <x v="130"/>
    <n v="3.287E-3"/>
    <n v="2.9578364999999999E-3"/>
    <n v="2.7742726000000001E-3"/>
  </r>
  <r>
    <n v="1944"/>
    <x v="51"/>
    <x v="131"/>
    <n v="3.7039999999999998E-3"/>
    <n v="3.3316699000000001E-3"/>
    <n v="3.1053535000000001E-3"/>
  </r>
  <r>
    <n v="1944"/>
    <x v="52"/>
    <x v="132"/>
    <n v="4.071E-3"/>
    <n v="3.6548332999999998E-3"/>
    <n v="3.3887759E-3"/>
  </r>
  <r>
    <n v="1944"/>
    <x v="53"/>
    <x v="133"/>
    <n v="4.3559999999999996E-3"/>
    <n v="3.8999248999999998E-3"/>
    <n v="3.5937835999999999E-3"/>
  </r>
  <r>
    <n v="1944"/>
    <x v="54"/>
    <x v="134"/>
    <n v="4.4229999999999998E-3"/>
    <n v="3.9188657999999999E-3"/>
    <n v="3.6205296000000001E-3"/>
  </r>
  <r>
    <n v="1944"/>
    <x v="55"/>
    <x v="135"/>
    <n v="4.9940000000000002E-3"/>
    <n v="4.4407615999999999E-3"/>
    <n v="4.0717193000000002E-3"/>
  </r>
  <r>
    <n v="1944"/>
    <x v="56"/>
    <x v="136"/>
    <n v="5.47E-3"/>
    <n v="4.8445205999999999E-3"/>
    <n v="4.4613281999999997E-3"/>
  </r>
  <r>
    <n v="1944"/>
    <x v="57"/>
    <x v="137"/>
    <n v="6.0179999999999999E-3"/>
    <n v="5.3168753999999997E-3"/>
    <n v="4.9148038E-3"/>
  </r>
  <r>
    <n v="1944"/>
    <x v="58"/>
    <x v="138"/>
    <n v="6.4339999999999996E-3"/>
    <n v="5.6714853000000001E-3"/>
    <n v="5.2668048999999998E-3"/>
  </r>
  <r>
    <n v="1944"/>
    <x v="59"/>
    <x v="139"/>
    <n v="7.0819999999999998E-3"/>
    <n v="6.2352978000000002E-3"/>
    <n v="5.8166694000000001E-3"/>
  </r>
  <r>
    <n v="1944"/>
    <x v="60"/>
    <x v="140"/>
    <n v="7.3730000000000002E-3"/>
    <n v="6.4552298000000001E-3"/>
    <n v="6.0821807999999998E-3"/>
  </r>
  <r>
    <n v="1944"/>
    <x v="61"/>
    <x v="141"/>
    <n v="7.9209999999999992E-3"/>
    <n v="6.9231223E-3"/>
    <n v="6.5695420999999999E-3"/>
  </r>
  <r>
    <n v="1944"/>
    <x v="62"/>
    <x v="142"/>
    <n v="8.5290000000000001E-3"/>
    <n v="7.4579881000000001E-3"/>
    <n v="7.1189859000000003E-3"/>
  </r>
  <r>
    <n v="1944"/>
    <x v="63"/>
    <x v="143"/>
    <n v="8.9449999999999998E-3"/>
    <n v="7.7940209000000003E-3"/>
    <n v="7.5636206999999999E-3"/>
  </r>
  <r>
    <n v="1944"/>
    <x v="64"/>
    <x v="144"/>
    <n v="9.8879999999999992E-3"/>
    <n v="8.6653447000000008E-3"/>
    <n v="8.4712411000000005E-3"/>
  </r>
  <r>
    <n v="1944"/>
    <x v="65"/>
    <x v="145"/>
    <n v="1.0395E-2"/>
    <n v="9.0405685999999999E-3"/>
    <n v="9.0237767999999993E-3"/>
  </r>
  <r>
    <n v="1944"/>
    <x v="66"/>
    <x v="146"/>
    <n v="1.1132E-2"/>
    <n v="9.6461370000000008E-3"/>
    <n v="9.7920817E-3"/>
  </r>
  <r>
    <n v="1944"/>
    <x v="67"/>
    <x v="147"/>
    <n v="1.2165E-2"/>
    <n v="1.05481499E-2"/>
    <n v="1.084281E-2"/>
  </r>
  <r>
    <n v="1944"/>
    <x v="68"/>
    <x v="148"/>
    <n v="1.3139777E-2"/>
    <n v="1.1408231600000001E-2"/>
    <n v="1.19137012E-2"/>
  </r>
  <r>
    <n v="1944"/>
    <x v="69"/>
    <x v="149"/>
    <n v="1.4187527E-2"/>
    <n v="1.23416256E-2"/>
    <n v="1.3077567E-2"/>
  </r>
  <r>
    <n v="1944"/>
    <x v="70"/>
    <x v="150"/>
    <n v="1.5325063E-2"/>
    <n v="1.33651741E-2"/>
    <n v="1.43489512E-2"/>
  </r>
  <r>
    <n v="1944"/>
    <x v="71"/>
    <x v="151"/>
    <n v="1.6575561999999999E-2"/>
    <n v="1.4502094E-2"/>
    <n v="1.5751718099999999E-2"/>
  </r>
  <r>
    <n v="1944"/>
    <x v="72"/>
    <x v="152"/>
    <n v="1.7967E-2"/>
    <n v="1.5780412300000001E-2"/>
    <n v="1.7315558200000001E-2"/>
  </r>
  <r>
    <n v="1944"/>
    <x v="73"/>
    <x v="153"/>
    <n v="1.9527771999999999E-2"/>
    <n v="1.7245111899999999E-2"/>
    <n v="1.9045238499999999E-2"/>
  </r>
  <r>
    <n v="1944"/>
    <x v="74"/>
    <x v="154"/>
    <n v="2.1276784E-2"/>
    <n v="1.88986682E-2"/>
    <n v="2.0982680600000001E-2"/>
  </r>
  <r>
    <n v="1944"/>
    <x v="75"/>
    <x v="155"/>
    <n v="2.3226461E-2"/>
    <n v="2.0753549900000001E-2"/>
    <n v="2.3143369099999998E-2"/>
  </r>
  <r>
    <n v="1944"/>
    <x v="76"/>
    <x v="156"/>
    <n v="2.5394706E-2"/>
    <n v="2.2827713400000001E-2"/>
    <n v="2.5548268999999998E-2"/>
  </r>
  <r>
    <n v="1944"/>
    <x v="77"/>
    <x v="157"/>
    <n v="2.7802E-2"/>
    <n v="2.5141700600000001E-2"/>
    <n v="2.8221111199999999E-2"/>
  </r>
  <r>
    <n v="1944"/>
    <x v="78"/>
    <x v="158"/>
    <n v="3.0480851999999999E-2"/>
    <n v="2.7799586800000001E-2"/>
    <n v="3.1198133499999999E-2"/>
  </r>
  <r>
    <n v="1944"/>
    <x v="79"/>
    <x v="159"/>
    <n v="3.3487883000000003E-2"/>
    <n v="3.07862923E-2"/>
    <n v="3.4540975199999997E-2"/>
  </r>
  <r>
    <n v="1944"/>
    <x v="80"/>
    <x v="160"/>
    <n v="3.6893094000000001E-2"/>
    <n v="3.4171932100000003E-2"/>
    <n v="3.8326325299999998E-2"/>
  </r>
  <r>
    <n v="1944"/>
    <x v="81"/>
    <x v="161"/>
    <n v="4.0782261E-2"/>
    <n v="3.8042423399999997E-2"/>
    <n v="4.2648694500000001E-2"/>
  </r>
  <r>
    <n v="1944"/>
    <x v="82"/>
    <x v="162"/>
    <n v="4.5254999999999997E-2"/>
    <n v="4.2497550199999998E-2"/>
    <n v="4.7618663800000002E-2"/>
  </r>
  <r>
    <n v="1944"/>
    <x v="83"/>
    <x v="163"/>
    <n v="5.0410655999999998E-2"/>
    <n v="4.77220124E-2"/>
    <n v="5.3217470599999997E-2"/>
  </r>
  <r>
    <n v="1944"/>
    <x v="84"/>
    <x v="164"/>
    <n v="5.6301921999999997E-2"/>
    <n v="5.3682359999999998E-2"/>
    <n v="5.9620949999999999E-2"/>
  </r>
  <r>
    <n v="1944"/>
    <x v="85"/>
    <x v="165"/>
    <n v="6.2954021999999998E-2"/>
    <n v="6.0403800000000001E-2"/>
    <n v="6.6860458900000003E-2"/>
  </r>
  <r>
    <n v="1944"/>
    <x v="86"/>
    <x v="166"/>
    <n v="7.0369594999999993E-2"/>
    <n v="6.7888923200000006E-2"/>
    <n v="7.4943037800000001E-2"/>
  </r>
  <r>
    <n v="1944"/>
    <x v="87"/>
    <x v="167"/>
    <n v="7.8522999999999996E-2"/>
    <n v="7.6112003999999997E-2"/>
    <n v="8.3843532999999998E-2"/>
  </r>
  <r>
    <n v="1944"/>
    <x v="88"/>
    <x v="168"/>
    <n v="8.7376846999999994E-2"/>
    <n v="8.5035556400000004E-2"/>
    <n v="9.3524853399999996E-2"/>
  </r>
  <r>
    <n v="1944"/>
    <x v="89"/>
    <x v="169"/>
    <n v="9.6966748000000005E-2"/>
    <n v="9.4695194299999993E-2"/>
    <n v="0.1040274789"/>
  </r>
  <r>
    <n v="1944"/>
    <x v="90"/>
    <x v="170"/>
    <n v="0.107361188"/>
    <n v="0.1051594436"/>
    <n v="0.1154272653"/>
  </r>
  <r>
    <n v="1944"/>
    <x v="91"/>
    <x v="171"/>
    <n v="0.118639913"/>
    <n v="0.1165081001"/>
    <n v="0.12781251560000001"/>
  </r>
  <r>
    <n v="1944"/>
    <x v="92"/>
    <x v="172"/>
    <n v="0.13089700000000001"/>
    <n v="0.1288353022"/>
    <n v="0.141287369"/>
  </r>
  <r>
    <n v="1944"/>
    <x v="93"/>
    <x v="173"/>
    <n v="0.14423350800000001"/>
    <n v="0.1421880616"/>
    <n v="0.15596394350000001"/>
  </r>
  <r>
    <n v="1944"/>
    <x v="94"/>
    <x v="174"/>
    <n v="0.15872071900000001"/>
    <n v="0.1566931137"/>
    <n v="0.17192252829999999"/>
  </r>
  <r>
    <n v="1944"/>
    <x v="95"/>
    <x v="175"/>
    <n v="0.17441436399999999"/>
    <n v="0.1724063116"/>
    <n v="0.18922670259999999"/>
  </r>
  <r>
    <n v="1944"/>
    <x v="96"/>
    <x v="176"/>
    <n v="0.191370347"/>
    <n v="0.1893836918"/>
    <n v="0.2079402732"/>
  </r>
  <r>
    <n v="1944"/>
    <x v="97"/>
    <x v="177"/>
    <n v="0.20963799999999999"/>
    <n v="0.20767472279999999"/>
    <n v="0.22811993"/>
  </r>
  <r>
    <n v="1944"/>
    <x v="98"/>
    <x v="178"/>
    <n v="0.22926369599999999"/>
    <n v="0.22732592369999999"/>
    <n v="0.24981913410000001"/>
  </r>
  <r>
    <n v="1944"/>
    <x v="99"/>
    <x v="179"/>
    <n v="0.250308735"/>
    <n v="0.24839877669999999"/>
    <n v="0.2731076127"/>
  </r>
  <r>
    <n v="1945"/>
    <x v="0"/>
    <x v="81"/>
    <n v="3.6158999999999997E-2"/>
    <n v="3.6158999999999997E-2"/>
    <n v="3.6158999999999997E-2"/>
  </r>
  <r>
    <n v="1945"/>
    <x v="1"/>
    <x v="82"/>
    <n v="2.859E-3"/>
    <n v="2.859E-3"/>
    <n v="2.859E-3"/>
  </r>
  <r>
    <n v="1945"/>
    <x v="2"/>
    <x v="83"/>
    <n v="1.377E-3"/>
    <n v="1.377E-3"/>
    <n v="1.377E-3"/>
  </r>
  <r>
    <n v="1945"/>
    <x v="3"/>
    <x v="84"/>
    <n v="1.016E-3"/>
    <n v="1.016E-3"/>
    <n v="1.016E-3"/>
  </r>
  <r>
    <n v="1945"/>
    <x v="4"/>
    <x v="85"/>
    <n v="7.5100000000000004E-4"/>
    <n v="7.5100000000000004E-4"/>
    <n v="7.5100000000000004E-4"/>
  </r>
  <r>
    <n v="1945"/>
    <x v="5"/>
    <x v="86"/>
    <n v="6.5499999999999998E-4"/>
    <n v="6.5499999999999998E-4"/>
    <n v="6.5499999999999998E-4"/>
  </r>
  <r>
    <n v="1945"/>
    <x v="6"/>
    <x v="87"/>
    <n v="6.11E-4"/>
    <n v="6.11E-4"/>
    <n v="6.11E-4"/>
  </r>
  <r>
    <n v="1945"/>
    <x v="7"/>
    <x v="88"/>
    <n v="4.9600000000000002E-4"/>
    <n v="4.9600000000000002E-4"/>
    <n v="4.9600000000000002E-4"/>
  </r>
  <r>
    <n v="1945"/>
    <x v="8"/>
    <x v="89"/>
    <n v="4.1599999999999997E-4"/>
    <n v="4.1599999999999997E-4"/>
    <n v="4.1599999999999997E-4"/>
  </r>
  <r>
    <n v="1945"/>
    <x v="9"/>
    <x v="90"/>
    <n v="3.7300000000000001E-4"/>
    <n v="3.7300000000000001E-4"/>
    <n v="3.7300000000000001E-4"/>
  </r>
  <r>
    <n v="1945"/>
    <x v="10"/>
    <x v="91"/>
    <n v="3.3E-4"/>
    <n v="3.3E-4"/>
    <n v="3.3E-4"/>
  </r>
  <r>
    <n v="1945"/>
    <x v="11"/>
    <x v="92"/>
    <n v="3.3599999999999998E-4"/>
    <n v="3.3599999999999998E-4"/>
    <n v="3.3599999999999998E-4"/>
  </r>
  <r>
    <n v="1945"/>
    <x v="12"/>
    <x v="93"/>
    <n v="3.5100000000000002E-4"/>
    <n v="3.5100000000000002E-4"/>
    <n v="3.5100000000000002E-4"/>
  </r>
  <r>
    <n v="1945"/>
    <x v="13"/>
    <x v="94"/>
    <n v="3.5500000000000001E-4"/>
    <n v="3.5500000000000001E-4"/>
    <n v="3.5500000000000001E-4"/>
  </r>
  <r>
    <n v="1945"/>
    <x v="14"/>
    <x v="95"/>
    <n v="3.8299999999999999E-4"/>
    <n v="3.8299999999999999E-4"/>
    <n v="3.8299999999999999E-4"/>
  </r>
  <r>
    <n v="1945"/>
    <x v="15"/>
    <x v="96"/>
    <n v="4.1199999999999999E-4"/>
    <n v="4.1199999999999999E-4"/>
    <n v="4.1199999999999999E-4"/>
  </r>
  <r>
    <n v="1945"/>
    <x v="16"/>
    <x v="97"/>
    <n v="4.9899999999999999E-4"/>
    <n v="4.9899999999999999E-4"/>
    <n v="4.9899999999999999E-4"/>
  </r>
  <r>
    <n v="1945"/>
    <x v="17"/>
    <x v="98"/>
    <n v="5.5099999999999995E-4"/>
    <n v="5.5000060000000002E-4"/>
    <n v="5.5099999999999995E-4"/>
  </r>
  <r>
    <n v="1945"/>
    <x v="18"/>
    <x v="99"/>
    <n v="6.2299999999999996E-4"/>
    <n v="6.2280009999999999E-4"/>
    <n v="6.2299999999999996E-4"/>
  </r>
  <r>
    <n v="1945"/>
    <x v="19"/>
    <x v="100"/>
    <n v="6.6200000000000005E-4"/>
    <n v="6.6160030000000003E-4"/>
    <n v="6.6200000000000005E-4"/>
  </r>
  <r>
    <n v="1945"/>
    <x v="20"/>
    <x v="101"/>
    <n v="6.7500000000000004E-4"/>
    <n v="6.7400070000000003E-4"/>
    <n v="6.7500000000000004E-4"/>
  </r>
  <r>
    <n v="1945"/>
    <x v="21"/>
    <x v="102"/>
    <n v="7.0699999999999995E-4"/>
    <n v="7.0600070000000005E-4"/>
    <n v="7.0699999999999995E-4"/>
  </r>
  <r>
    <n v="1945"/>
    <x v="22"/>
    <x v="103"/>
    <n v="7.3099999999999999E-4"/>
    <n v="7.3000069999999999E-4"/>
    <n v="7.3099999999999999E-4"/>
  </r>
  <r>
    <n v="1945"/>
    <x v="23"/>
    <x v="104"/>
    <n v="7.6999999999999996E-4"/>
    <n v="7.6880090000000002E-4"/>
    <n v="7.6999999999999996E-4"/>
  </r>
  <r>
    <n v="1945"/>
    <x v="24"/>
    <x v="105"/>
    <n v="7.7099999999999998E-4"/>
    <n v="7.6877949999999999E-4"/>
    <n v="7.7099999999999998E-4"/>
  </r>
  <r>
    <n v="1945"/>
    <x v="25"/>
    <x v="106"/>
    <n v="8.0900000000000004E-4"/>
    <n v="8.0769969999999996E-4"/>
    <n v="8.0900000000000004E-4"/>
  </r>
  <r>
    <n v="1945"/>
    <x v="26"/>
    <x v="107"/>
    <n v="8.2200000000000003E-4"/>
    <n v="8.2030619999999999E-4"/>
    <n v="8.2200000000000003E-4"/>
  </r>
  <r>
    <n v="1945"/>
    <x v="27"/>
    <x v="108"/>
    <n v="8.4000000000000003E-4"/>
    <n v="8.3777890000000005E-4"/>
    <n v="8.4000000000000003E-4"/>
  </r>
  <r>
    <n v="1945"/>
    <x v="28"/>
    <x v="109"/>
    <n v="8.5400000000000005E-4"/>
    <n v="8.4971370000000001E-4"/>
    <n v="8.5400000000000005E-4"/>
  </r>
  <r>
    <n v="1945"/>
    <x v="29"/>
    <x v="110"/>
    <n v="8.34E-4"/>
    <n v="8.286697E-4"/>
    <n v="8.34E-4"/>
  </r>
  <r>
    <n v="1945"/>
    <x v="30"/>
    <x v="111"/>
    <n v="7.9699999999999997E-4"/>
    <n v="7.9118319999999995E-4"/>
    <n v="7.9699999999999997E-4"/>
  </r>
  <r>
    <n v="1945"/>
    <x v="31"/>
    <x v="112"/>
    <n v="8.6799999999999996E-4"/>
    <n v="8.5919950000000001E-4"/>
    <n v="8.6799999999999996E-4"/>
  </r>
  <r>
    <n v="1945"/>
    <x v="32"/>
    <x v="113"/>
    <n v="9.3099999999999997E-4"/>
    <n v="9.2155449999999995E-4"/>
    <n v="9.3099999999999997E-4"/>
  </r>
  <r>
    <n v="1945"/>
    <x v="33"/>
    <x v="114"/>
    <n v="9.3199999999999999E-4"/>
    <n v="9.1729829999999998E-4"/>
    <n v="9.3199999999999999E-4"/>
  </r>
  <r>
    <n v="1945"/>
    <x v="34"/>
    <x v="115"/>
    <n v="9.7099999999999997E-4"/>
    <n v="9.5232029999999998E-4"/>
    <n v="9.7099999999999997E-4"/>
  </r>
  <r>
    <n v="1945"/>
    <x v="35"/>
    <x v="116"/>
    <n v="1.036E-3"/>
    <n v="1.0134202E-3"/>
    <n v="1.036E-3"/>
  </r>
  <r>
    <n v="1945"/>
    <x v="36"/>
    <x v="117"/>
    <n v="1.1230000000000001E-3"/>
    <n v="1.091636E-3"/>
    <n v="1.1230000000000001E-3"/>
  </r>
  <r>
    <n v="1945"/>
    <x v="37"/>
    <x v="118"/>
    <n v="1.147E-3"/>
    <n v="1.1139042E-3"/>
    <n v="1.147E-3"/>
  </r>
  <r>
    <n v="1945"/>
    <x v="38"/>
    <x v="119"/>
    <n v="1.307E-3"/>
    <n v="1.2597499E-3"/>
    <n v="1.307E-3"/>
  </r>
  <r>
    <n v="1945"/>
    <x v="39"/>
    <x v="120"/>
    <n v="1.32E-3"/>
    <n v="1.2655422E-3"/>
    <n v="1.32E-3"/>
  </r>
  <r>
    <n v="1945"/>
    <x v="40"/>
    <x v="121"/>
    <n v="1.428E-3"/>
    <n v="1.3627759E-3"/>
    <n v="1.4091949E-3"/>
  </r>
  <r>
    <n v="1945"/>
    <x v="41"/>
    <x v="122"/>
    <n v="1.598E-3"/>
    <n v="1.516924E-3"/>
    <n v="1.5543746000000001E-3"/>
  </r>
  <r>
    <n v="1945"/>
    <x v="42"/>
    <x v="123"/>
    <n v="1.7359999999999999E-3"/>
    <n v="1.6414648000000001E-3"/>
    <n v="1.6641728000000001E-3"/>
  </r>
  <r>
    <n v="1945"/>
    <x v="43"/>
    <x v="124"/>
    <n v="1.9109999999999999E-3"/>
    <n v="1.7946444999999999E-3"/>
    <n v="1.7967847000000001E-3"/>
  </r>
  <r>
    <n v="1945"/>
    <x v="44"/>
    <x v="125"/>
    <n v="1.993E-3"/>
    <n v="1.8553084000000001E-3"/>
    <n v="1.8375338E-3"/>
  </r>
  <r>
    <n v="1945"/>
    <x v="45"/>
    <x v="126"/>
    <n v="2.1670000000000001E-3"/>
    <n v="2.0003854000000001E-3"/>
    <n v="1.9588242000000001E-3"/>
  </r>
  <r>
    <n v="1945"/>
    <x v="46"/>
    <x v="127"/>
    <n v="2.4789999999999999E-3"/>
    <n v="2.2897110999999999E-3"/>
    <n v="2.1965759E-3"/>
  </r>
  <r>
    <n v="1945"/>
    <x v="47"/>
    <x v="128"/>
    <n v="2.545E-3"/>
    <n v="2.3392256000000001E-3"/>
    <n v="2.2101586E-3"/>
  </r>
  <r>
    <n v="1945"/>
    <x v="48"/>
    <x v="129"/>
    <n v="2.9940000000000001E-3"/>
    <n v="2.7435984E-3"/>
    <n v="2.5814984999999999E-3"/>
  </r>
  <r>
    <n v="1945"/>
    <x v="49"/>
    <x v="130"/>
    <n v="3.1129999999999999E-3"/>
    <n v="2.8305822E-3"/>
    <n v="2.6679619999999999E-3"/>
  </r>
  <r>
    <n v="1945"/>
    <x v="50"/>
    <x v="131"/>
    <n v="3.372E-3"/>
    <n v="3.0459775999999998E-3"/>
    <n v="2.8707059000000002E-3"/>
  </r>
  <r>
    <n v="1945"/>
    <x v="51"/>
    <x v="132"/>
    <n v="3.669E-3"/>
    <n v="3.3018463999999999E-3"/>
    <n v="3.1011734000000002E-3"/>
  </r>
  <r>
    <n v="1945"/>
    <x v="52"/>
    <x v="133"/>
    <n v="4.0049999999999999E-3"/>
    <n v="3.6216732999999998E-3"/>
    <n v="3.3525974999999999E-3"/>
  </r>
  <r>
    <n v="1945"/>
    <x v="53"/>
    <x v="134"/>
    <n v="4.2729999999999999E-3"/>
    <n v="3.8398893000000001E-3"/>
    <n v="3.5462529E-3"/>
  </r>
  <r>
    <n v="1945"/>
    <x v="54"/>
    <x v="135"/>
    <n v="4.607E-3"/>
    <n v="4.1224362999999998E-3"/>
    <n v="3.794646E-3"/>
  </r>
  <r>
    <n v="1945"/>
    <x v="55"/>
    <x v="136"/>
    <n v="4.9719999999999999E-3"/>
    <n v="4.4173911000000001E-3"/>
    <n v="4.0801174000000004E-3"/>
  </r>
  <r>
    <n v="1945"/>
    <x v="56"/>
    <x v="137"/>
    <n v="5.4479999999999997E-3"/>
    <n v="4.8224234000000003E-3"/>
    <n v="4.4733220000000001E-3"/>
  </r>
  <r>
    <n v="1945"/>
    <x v="57"/>
    <x v="138"/>
    <n v="5.8719999999999996E-3"/>
    <n v="5.211467E-3"/>
    <n v="4.8289266000000001E-3"/>
  </r>
  <r>
    <n v="1945"/>
    <x v="58"/>
    <x v="139"/>
    <n v="6.4720000000000003E-3"/>
    <n v="5.7314211E-3"/>
    <n v="5.3358049000000003E-3"/>
  </r>
  <r>
    <n v="1945"/>
    <x v="59"/>
    <x v="140"/>
    <n v="6.7479999999999997E-3"/>
    <n v="5.9334549999999998E-3"/>
    <n v="5.5829505999999999E-3"/>
  </r>
  <r>
    <n v="1945"/>
    <x v="60"/>
    <x v="141"/>
    <n v="7.2439999999999996E-3"/>
    <n v="6.3520284000000002E-3"/>
    <n v="6.0204495000000004E-3"/>
  </r>
  <r>
    <n v="1945"/>
    <x v="61"/>
    <x v="142"/>
    <n v="7.6819999999999996E-3"/>
    <n v="6.7127475000000004E-3"/>
    <n v="6.4197763E-3"/>
  </r>
  <r>
    <n v="1945"/>
    <x v="62"/>
    <x v="143"/>
    <n v="8.2100000000000003E-3"/>
    <n v="7.1870907E-3"/>
    <n v="6.9055577000000003E-3"/>
  </r>
  <r>
    <n v="1945"/>
    <x v="63"/>
    <x v="144"/>
    <n v="8.9490000000000004E-3"/>
    <n v="7.8580543000000003E-3"/>
    <n v="7.6242419999999998E-3"/>
  </r>
  <r>
    <n v="1945"/>
    <x v="64"/>
    <x v="145"/>
    <n v="9.4979999999999995E-3"/>
    <n v="8.2751036999999996E-3"/>
    <n v="8.1974054999999994E-3"/>
  </r>
  <r>
    <n v="1945"/>
    <x v="65"/>
    <x v="146"/>
    <n v="1.014E-2"/>
    <n v="8.7853940000000002E-3"/>
    <n v="8.8661736000000008E-3"/>
  </r>
  <r>
    <n v="1945"/>
    <x v="66"/>
    <x v="147"/>
    <n v="1.1107693E-2"/>
    <n v="9.6218116999999999E-3"/>
    <n v="9.8397707000000001E-3"/>
  </r>
  <r>
    <n v="1945"/>
    <x v="67"/>
    <x v="148"/>
    <n v="1.2011000000000001E-2"/>
    <n v="1.0394023699999999E-2"/>
    <n v="1.07792714E-2"/>
  </r>
  <r>
    <n v="1945"/>
    <x v="68"/>
    <x v="149"/>
    <n v="1.2975220000000001E-2"/>
    <n v="1.1243530099999999E-2"/>
    <n v="1.18415702E-2"/>
  </r>
  <r>
    <n v="1945"/>
    <x v="69"/>
    <x v="150"/>
    <n v="1.4009624E-2"/>
    <n v="1.21635558E-2"/>
    <n v="1.2991388099999999E-2"/>
  </r>
  <r>
    <n v="1945"/>
    <x v="70"/>
    <x v="151"/>
    <n v="1.5133209999999999E-2"/>
    <n v="1.3173129800000001E-2"/>
    <n v="1.42478282E-2"/>
  </r>
  <r>
    <n v="1945"/>
    <x v="71"/>
    <x v="152"/>
    <n v="1.6368247999999998E-2"/>
    <n v="1.42945611E-2"/>
    <n v="1.56339923E-2"/>
  </r>
  <r>
    <n v="1945"/>
    <x v="72"/>
    <x v="153"/>
    <n v="1.7741E-2"/>
    <n v="1.55541602E-2"/>
    <n v="1.7177979199999999E-2"/>
  </r>
  <r>
    <n v="1945"/>
    <x v="73"/>
    <x v="154"/>
    <n v="1.9282608E-2"/>
    <n v="1.6999661900000001E-2"/>
    <n v="1.8886477700000001E-2"/>
  </r>
  <r>
    <n v="1945"/>
    <x v="74"/>
    <x v="155"/>
    <n v="2.1008406E-2"/>
    <n v="1.8629963400000001E-2"/>
    <n v="2.07986132E-2"/>
  </r>
  <r>
    <n v="1945"/>
    <x v="75"/>
    <x v="156"/>
    <n v="2.2932747E-2"/>
    <n v="2.04594632E-2"/>
    <n v="2.2931699600000001E-2"/>
  </r>
  <r>
    <n v="1945"/>
    <x v="76"/>
    <x v="157"/>
    <n v="2.5073865000000001E-2"/>
    <n v="2.2506448700000001E-2"/>
    <n v="2.5307027900000001E-2"/>
  </r>
  <r>
    <n v="1945"/>
    <x v="77"/>
    <x v="158"/>
    <n v="2.7455E-2"/>
    <n v="2.4794224300000001E-2"/>
    <n v="2.7951152699999999E-2"/>
  </r>
  <r>
    <n v="1945"/>
    <x v="78"/>
    <x v="159"/>
    <n v="3.0108572E-2"/>
    <n v="2.7426790100000001E-2"/>
    <n v="3.0900339499999999E-2"/>
  </r>
  <r>
    <n v="1945"/>
    <x v="79"/>
    <x v="160"/>
    <n v="3.3088799000000002E-2"/>
    <n v="3.0386648299999999E-2"/>
    <n v="3.42139079E-2"/>
  </r>
  <r>
    <n v="1945"/>
    <x v="80"/>
    <x v="161"/>
    <n v="3.6468239E-2"/>
    <n v="3.3746473999999999E-2"/>
    <n v="3.7971325299999997E-2"/>
  </r>
  <r>
    <n v="1945"/>
    <x v="81"/>
    <x v="162"/>
    <n v="4.0330434999999998E-2"/>
    <n v="3.7589948599999999E-2"/>
    <n v="4.2264942100000001E-2"/>
  </r>
  <r>
    <n v="1945"/>
    <x v="82"/>
    <x v="163"/>
    <n v="4.4770999999999998E-2"/>
    <n v="4.2012846999999999E-2"/>
    <n v="4.7201254400000003E-2"/>
  </r>
  <r>
    <n v="1945"/>
    <x v="83"/>
    <x v="164"/>
    <n v="4.9891247E-2"/>
    <n v="4.7201862900000002E-2"/>
    <n v="5.2766255300000002E-2"/>
  </r>
  <r>
    <n v="1945"/>
    <x v="84"/>
    <x v="165"/>
    <n v="5.5742021000000003E-2"/>
    <n v="5.3121675600000001E-2"/>
    <n v="5.9131091400000002E-2"/>
  </r>
  <r>
    <n v="1945"/>
    <x v="85"/>
    <x v="166"/>
    <n v="6.2348287000000002E-2"/>
    <n v="5.97972331E-2"/>
    <n v="6.6326747300000002E-2"/>
  </r>
  <r>
    <n v="1945"/>
    <x v="86"/>
    <x v="167"/>
    <n v="6.9714723000000006E-2"/>
    <n v="6.7233168199999999E-2"/>
    <n v="7.4362318799999994E-2"/>
  </r>
  <r>
    <n v="1945"/>
    <x v="87"/>
    <x v="168"/>
    <n v="7.7817999999999998E-2"/>
    <n v="7.54060706E-2"/>
    <n v="8.3215071000000002E-2"/>
  </r>
  <r>
    <n v="1945"/>
    <x v="88"/>
    <x v="169"/>
    <n v="8.6620785000000006E-2"/>
    <n v="8.4278511299999997E-2"/>
    <n v="9.2847872900000003E-2"/>
  </r>
  <r>
    <n v="1945"/>
    <x v="89"/>
    <x v="170"/>
    <n v="9.6161024999999997E-2"/>
    <n v="9.38884423E-2"/>
    <n v="0.1033037384"/>
  </r>
  <r>
    <n v="1945"/>
    <x v="90"/>
    <x v="171"/>
    <n v="0.106505633"/>
    <n v="0.1043028151"/>
    <n v="0.11465691660000001"/>
  </r>
  <r>
    <n v="1945"/>
    <x v="91"/>
    <x v="172"/>
    <n v="0.117735218"/>
    <n v="0.1156022896"/>
    <n v="0.12699672240000001"/>
  </r>
  <r>
    <n v="1945"/>
    <x v="92"/>
    <x v="173"/>
    <n v="0.129944"/>
    <n v="0.12788114710000001"/>
    <n v="0.14042754299999999"/>
  </r>
  <r>
    <n v="1945"/>
    <x v="93"/>
    <x v="174"/>
    <n v="0.143234312"/>
    <n v="0.1411876423"/>
    <n v="0.155062967"/>
  </r>
  <r>
    <n v="1945"/>
    <x v="94"/>
    <x v="175"/>
    <n v="0.157674376"/>
    <n v="0.15564547549999999"/>
    <n v="0.1709800162"/>
  </r>
  <r>
    <n v="1945"/>
    <x v="95"/>
    <x v="176"/>
    <n v="0.173324541"/>
    <n v="0.17131512300000001"/>
    <n v="0.18824729539999999"/>
  </r>
  <r>
    <n v="1945"/>
    <x v="96"/>
    <x v="177"/>
    <n v="0.19024011399999999"/>
    <n v="0.18825202360000001"/>
    <n v="0.206927993"/>
  </r>
  <r>
    <n v="1945"/>
    <x v="97"/>
    <x v="178"/>
    <n v="0.20847099999999999"/>
    <n v="0.20650621899999999"/>
    <n v="0.22707944090000001"/>
  </r>
  <r>
    <n v="1945"/>
    <x v="98"/>
    <x v="179"/>
    <n v="0.22806653700000001"/>
    <n v="0.22612719710000001"/>
    <n v="0.24875834790000001"/>
  </r>
  <r>
    <n v="1945"/>
    <x v="99"/>
    <x v="180"/>
    <n v="0.24908798200000001"/>
    <n v="0.24717639690000001"/>
    <n v="0.27203443220000001"/>
  </r>
  <r>
    <n v="1946"/>
    <x v="0"/>
    <x v="82"/>
    <n v="3.3381000000000001E-2"/>
    <n v="3.3381000000000001E-2"/>
    <n v="3.3381000000000001E-2"/>
  </r>
  <r>
    <n v="1946"/>
    <x v="1"/>
    <x v="83"/>
    <n v="2.48E-3"/>
    <n v="2.48E-3"/>
    <n v="2.48E-3"/>
  </r>
  <r>
    <n v="1946"/>
    <x v="2"/>
    <x v="84"/>
    <n v="1.3090000000000001E-3"/>
    <n v="1.3090000000000001E-3"/>
    <n v="1.3090000000000001E-3"/>
  </r>
  <r>
    <n v="1946"/>
    <x v="3"/>
    <x v="85"/>
    <n v="9.5100000000000002E-4"/>
    <n v="9.5100000000000002E-4"/>
    <n v="9.5100000000000002E-4"/>
  </r>
  <r>
    <n v="1946"/>
    <x v="4"/>
    <x v="86"/>
    <n v="7.1599999999999995E-4"/>
    <n v="7.1599999999999995E-4"/>
    <n v="7.1599999999999995E-4"/>
  </r>
  <r>
    <n v="1946"/>
    <x v="5"/>
    <x v="87"/>
    <n v="6.6799999999999997E-4"/>
    <n v="6.6799999999999997E-4"/>
    <n v="6.6799999999999997E-4"/>
  </r>
  <r>
    <n v="1946"/>
    <x v="6"/>
    <x v="88"/>
    <n v="5.44E-4"/>
    <n v="5.44E-4"/>
    <n v="5.44E-4"/>
  </r>
  <r>
    <n v="1946"/>
    <x v="7"/>
    <x v="89"/>
    <n v="4.2900000000000002E-4"/>
    <n v="4.2900000000000002E-4"/>
    <n v="4.2900000000000002E-4"/>
  </r>
  <r>
    <n v="1946"/>
    <x v="8"/>
    <x v="90"/>
    <n v="3.77E-4"/>
    <n v="3.77E-4"/>
    <n v="3.77E-4"/>
  </r>
  <r>
    <n v="1946"/>
    <x v="9"/>
    <x v="91"/>
    <n v="3.2499999999999999E-4"/>
    <n v="3.2499999999999999E-4"/>
    <n v="3.2499999999999999E-4"/>
  </r>
  <r>
    <n v="1946"/>
    <x v="10"/>
    <x v="92"/>
    <n v="3.1199999999999999E-4"/>
    <n v="3.1199999999999999E-4"/>
    <n v="3.1199999999999999E-4"/>
  </r>
  <r>
    <n v="1946"/>
    <x v="11"/>
    <x v="93"/>
    <n v="3.1199999999999999E-4"/>
    <n v="3.1199999999999999E-4"/>
    <n v="3.1199999999999999E-4"/>
  </r>
  <r>
    <n v="1946"/>
    <x v="12"/>
    <x v="94"/>
    <n v="3.5300000000000002E-4"/>
    <n v="3.5300000000000002E-4"/>
    <n v="3.5300000000000002E-4"/>
  </r>
  <r>
    <n v="1946"/>
    <x v="13"/>
    <x v="95"/>
    <n v="3.28E-4"/>
    <n v="3.28E-4"/>
    <n v="3.28E-4"/>
  </r>
  <r>
    <n v="1946"/>
    <x v="14"/>
    <x v="96"/>
    <n v="3.4699999999999998E-4"/>
    <n v="3.4699999999999998E-4"/>
    <n v="3.4699999999999998E-4"/>
  </r>
  <r>
    <n v="1946"/>
    <x v="15"/>
    <x v="97"/>
    <n v="4.0200000000000001E-4"/>
    <n v="4.0200000000000001E-4"/>
    <n v="4.0200000000000001E-4"/>
  </r>
  <r>
    <n v="1946"/>
    <x v="16"/>
    <x v="98"/>
    <n v="4.9100000000000001E-4"/>
    <n v="4.9000050000000005E-4"/>
    <n v="4.9100000000000001E-4"/>
  </r>
  <r>
    <n v="1946"/>
    <x v="17"/>
    <x v="99"/>
    <n v="5.4500000000000002E-4"/>
    <n v="5.4500000000000002E-4"/>
    <n v="5.4500000000000002E-4"/>
  </r>
  <r>
    <n v="1946"/>
    <x v="18"/>
    <x v="100"/>
    <n v="5.9900000000000003E-4"/>
    <n v="5.9880009999999995E-4"/>
    <n v="5.9900000000000003E-4"/>
  </r>
  <r>
    <n v="1946"/>
    <x v="19"/>
    <x v="101"/>
    <n v="6.8499999999999995E-4"/>
    <n v="6.8400069999999995E-4"/>
    <n v="6.8499999999999995E-4"/>
  </r>
  <r>
    <n v="1946"/>
    <x v="20"/>
    <x v="102"/>
    <n v="6.7000000000000002E-4"/>
    <n v="6.6900070000000002E-4"/>
    <n v="6.7000000000000002E-4"/>
  </r>
  <r>
    <n v="1946"/>
    <x v="21"/>
    <x v="103"/>
    <n v="7.1699999999999997E-4"/>
    <n v="7.1620060000000005E-4"/>
    <n v="7.1699999999999997E-4"/>
  </r>
  <r>
    <n v="1946"/>
    <x v="22"/>
    <x v="104"/>
    <n v="7.3899999999999997E-4"/>
    <n v="7.3800069999999996E-4"/>
    <n v="7.3899999999999997E-4"/>
  </r>
  <r>
    <n v="1946"/>
    <x v="23"/>
    <x v="105"/>
    <n v="7.85E-4"/>
    <n v="7.8302289999999995E-4"/>
    <n v="7.85E-4"/>
  </r>
  <r>
    <n v="1946"/>
    <x v="24"/>
    <x v="106"/>
    <n v="7.1699999999999997E-4"/>
    <n v="7.1613310000000002E-4"/>
    <n v="7.1699999999999997E-4"/>
  </r>
  <r>
    <n v="1946"/>
    <x v="25"/>
    <x v="107"/>
    <n v="7.8399999999999997E-4"/>
    <n v="7.8245280000000005E-4"/>
    <n v="7.8399999999999997E-4"/>
  </r>
  <r>
    <n v="1946"/>
    <x v="26"/>
    <x v="108"/>
    <n v="7.7399999999999995E-4"/>
    <n v="7.7222300000000005E-4"/>
    <n v="7.7399999999999995E-4"/>
  </r>
  <r>
    <n v="1946"/>
    <x v="27"/>
    <x v="109"/>
    <n v="7.9500000000000003E-4"/>
    <n v="7.9234810000000004E-4"/>
    <n v="7.9500000000000003E-4"/>
  </r>
  <r>
    <n v="1946"/>
    <x v="28"/>
    <x v="110"/>
    <n v="7.9199999999999995E-4"/>
    <n v="7.8830860000000003E-4"/>
    <n v="7.9199999999999995E-4"/>
  </r>
  <r>
    <n v="1946"/>
    <x v="29"/>
    <x v="111"/>
    <n v="7.6400000000000003E-4"/>
    <n v="7.5931429999999997E-4"/>
    <n v="7.6400000000000003E-4"/>
  </r>
  <r>
    <n v="1946"/>
    <x v="30"/>
    <x v="112"/>
    <n v="7.5699999999999997E-4"/>
    <n v="7.4963549999999997E-4"/>
    <n v="7.5699999999999997E-4"/>
  </r>
  <r>
    <n v="1946"/>
    <x v="31"/>
    <x v="113"/>
    <n v="8.12E-4"/>
    <n v="8.0394139999999999E-4"/>
    <n v="8.12E-4"/>
  </r>
  <r>
    <n v="1946"/>
    <x v="32"/>
    <x v="114"/>
    <n v="8.6499999999999999E-4"/>
    <n v="8.5514239999999995E-4"/>
    <n v="8.6499999999999999E-4"/>
  </r>
  <r>
    <n v="1946"/>
    <x v="33"/>
    <x v="115"/>
    <n v="8.8099999999999995E-4"/>
    <n v="8.6735220000000001E-4"/>
    <n v="8.8099999999999995E-4"/>
  </r>
  <r>
    <n v="1946"/>
    <x v="34"/>
    <x v="116"/>
    <n v="9.1500000000000001E-4"/>
    <n v="8.9738410000000002E-4"/>
    <n v="9.1500000000000001E-4"/>
  </r>
  <r>
    <n v="1946"/>
    <x v="35"/>
    <x v="117"/>
    <n v="9.4600000000000001E-4"/>
    <n v="9.2060009999999997E-4"/>
    <n v="9.4600000000000001E-4"/>
  </r>
  <r>
    <n v="1946"/>
    <x v="36"/>
    <x v="118"/>
    <n v="1.029E-3"/>
    <n v="1.0008924000000001E-3"/>
    <n v="1.029E-3"/>
  </r>
  <r>
    <n v="1946"/>
    <x v="37"/>
    <x v="119"/>
    <n v="1.101E-3"/>
    <n v="1.0676802E-3"/>
    <n v="1.101E-3"/>
  </r>
  <r>
    <n v="1946"/>
    <x v="38"/>
    <x v="120"/>
    <n v="1.204E-3"/>
    <n v="1.1609579000000001E-3"/>
    <n v="1.204E-3"/>
  </r>
  <r>
    <n v="1946"/>
    <x v="39"/>
    <x v="121"/>
    <n v="1.23E-3"/>
    <n v="1.1769253E-3"/>
    <n v="1.23E-3"/>
  </r>
  <r>
    <n v="1946"/>
    <x v="40"/>
    <x v="122"/>
    <n v="1.384E-3"/>
    <n v="1.3160587E-3"/>
    <n v="1.3758156000000001E-3"/>
  </r>
  <r>
    <n v="1946"/>
    <x v="41"/>
    <x v="123"/>
    <n v="1.4220000000000001E-3"/>
    <n v="1.3411615E-3"/>
    <n v="1.3929700999999999E-3"/>
  </r>
  <r>
    <n v="1946"/>
    <x v="42"/>
    <x v="124"/>
    <n v="1.6590000000000001E-3"/>
    <n v="1.5734723999999999E-3"/>
    <n v="1.5912421999999999E-3"/>
  </r>
  <r>
    <n v="1946"/>
    <x v="43"/>
    <x v="125"/>
    <n v="1.823E-3"/>
    <n v="1.712999E-3"/>
    <n v="1.7141902000000001E-3"/>
  </r>
  <r>
    <n v="1946"/>
    <x v="44"/>
    <x v="126"/>
    <n v="1.833E-3"/>
    <n v="1.6964630000000001E-3"/>
    <n v="1.6893852999999999E-3"/>
  </r>
  <r>
    <n v="1946"/>
    <x v="45"/>
    <x v="127"/>
    <n v="2.052E-3"/>
    <n v="1.8904639999999999E-3"/>
    <n v="1.8533505000000001E-3"/>
  </r>
  <r>
    <n v="1946"/>
    <x v="46"/>
    <x v="128"/>
    <n v="2.2499999999999998E-3"/>
    <n v="2.0697605000000001E-3"/>
    <n v="1.9911522E-3"/>
  </r>
  <r>
    <n v="1946"/>
    <x v="47"/>
    <x v="129"/>
    <n v="2.5360000000000001E-3"/>
    <n v="2.3302529E-3"/>
    <n v="2.2221018E-3"/>
  </r>
  <r>
    <n v="1946"/>
    <x v="48"/>
    <x v="130"/>
    <n v="2.7699999999999999E-3"/>
    <n v="2.5343279000000002E-3"/>
    <n v="2.4128803000000002E-3"/>
  </r>
  <r>
    <n v="1946"/>
    <x v="49"/>
    <x v="131"/>
    <n v="2.9139999999999999E-3"/>
    <n v="2.634295E-3"/>
    <n v="2.5216422999999998E-3"/>
  </r>
  <r>
    <n v="1946"/>
    <x v="50"/>
    <x v="132"/>
    <n v="3.0479999999999999E-3"/>
    <n v="2.7298569E-3"/>
    <n v="2.6187723000000002E-3"/>
  </r>
  <r>
    <n v="1946"/>
    <x v="51"/>
    <x v="133"/>
    <n v="3.385E-3"/>
    <n v="3.0455158999999998E-3"/>
    <n v="2.8784614999999999E-3"/>
  </r>
  <r>
    <n v="1946"/>
    <x v="52"/>
    <x v="134"/>
    <n v="3.666E-3"/>
    <n v="3.3038683999999999E-3"/>
    <n v="3.0885821999999999E-3"/>
  </r>
  <r>
    <n v="1946"/>
    <x v="53"/>
    <x v="135"/>
    <n v="4.0010000000000002E-3"/>
    <n v="3.5851197000000001E-3"/>
    <n v="3.3430646E-3"/>
  </r>
  <r>
    <n v="1946"/>
    <x v="54"/>
    <x v="136"/>
    <n v="4.3369999999999997E-3"/>
    <n v="3.8532909E-3"/>
    <n v="3.5976678E-3"/>
  </r>
  <r>
    <n v="1946"/>
    <x v="55"/>
    <x v="137"/>
    <n v="4.679E-3"/>
    <n v="4.1289886000000003E-3"/>
    <n v="3.8681362E-3"/>
  </r>
  <r>
    <n v="1946"/>
    <x v="56"/>
    <x v="138"/>
    <n v="5.0280000000000004E-3"/>
    <n v="4.4349597000000003E-3"/>
    <n v="4.1602020999999996E-3"/>
  </r>
  <r>
    <n v="1946"/>
    <x v="57"/>
    <x v="139"/>
    <n v="5.4879999999999998E-3"/>
    <n v="4.8535525000000003E-3"/>
    <n v="4.5489620999999997E-3"/>
  </r>
  <r>
    <n v="1946"/>
    <x v="58"/>
    <x v="140"/>
    <n v="5.8650000000000004E-3"/>
    <n v="5.1537105999999999E-3"/>
    <n v="4.8748285000000001E-3"/>
  </r>
  <r>
    <n v="1946"/>
    <x v="59"/>
    <x v="141"/>
    <n v="6.2700000000000004E-3"/>
    <n v="5.4839488E-3"/>
    <n v="5.2308349999999997E-3"/>
  </r>
  <r>
    <n v="1946"/>
    <x v="60"/>
    <x v="142"/>
    <n v="6.829E-3"/>
    <n v="5.9616460999999997E-3"/>
    <n v="5.7239489999999999E-3"/>
  </r>
  <r>
    <n v="1946"/>
    <x v="61"/>
    <x v="143"/>
    <n v="7.0520000000000001E-3"/>
    <n v="6.1247313000000001E-3"/>
    <n v="5.9443978E-3"/>
  </r>
  <r>
    <n v="1946"/>
    <x v="62"/>
    <x v="144"/>
    <n v="7.7549999999999997E-3"/>
    <n v="6.7958703000000004E-3"/>
    <n v="6.5801770000000004E-3"/>
  </r>
  <r>
    <n v="1946"/>
    <x v="63"/>
    <x v="145"/>
    <n v="8.3350000000000004E-3"/>
    <n v="7.2437161000000003E-3"/>
    <n v="7.1623312999999997E-3"/>
  </r>
  <r>
    <n v="1946"/>
    <x v="64"/>
    <x v="146"/>
    <n v="8.8819999999999993E-3"/>
    <n v="7.6587230999999997E-3"/>
    <n v="7.7304275000000004E-3"/>
  </r>
  <r>
    <n v="1946"/>
    <x v="65"/>
    <x v="147"/>
    <n v="1.0136216E-2"/>
    <n v="8.7816074000000004E-3"/>
    <n v="8.9359360000000002E-3"/>
  </r>
  <r>
    <n v="1946"/>
    <x v="66"/>
    <x v="148"/>
    <n v="1.0966449E-2"/>
    <n v="9.4804615000000005E-3"/>
    <n v="9.7927870000000007E-3"/>
  </r>
  <r>
    <n v="1946"/>
    <x v="67"/>
    <x v="149"/>
    <n v="1.1860000000000001E-2"/>
    <n v="1.0242899999999999E-2"/>
    <n v="1.07271299E-2"/>
  </r>
  <r>
    <n v="1946"/>
    <x v="68"/>
    <x v="150"/>
    <n v="1.2811826E-2"/>
    <n v="1.10799926E-2"/>
    <n v="1.17772864E-2"/>
  </r>
  <r>
    <n v="1946"/>
    <x v="69"/>
    <x v="151"/>
    <n v="1.3833873999999999E-2"/>
    <n v="1.1987641E-2"/>
    <n v="1.29146213E-2"/>
  </r>
  <r>
    <n v="1946"/>
    <x v="70"/>
    <x v="152"/>
    <n v="1.4943895E-2"/>
    <n v="1.2983626200000001E-2"/>
    <n v="1.41571918E-2"/>
  </r>
  <r>
    <n v="1946"/>
    <x v="71"/>
    <x v="153"/>
    <n v="1.6162826000000002E-2"/>
    <n v="1.4088922199999999E-2"/>
    <n v="1.55269051E-2"/>
  </r>
  <r>
    <n v="1946"/>
    <x v="72"/>
    <x v="154"/>
    <n v="1.7519E-2"/>
    <n v="1.53319127E-2"/>
    <n v="1.7053912599999999E-2"/>
  </r>
  <r>
    <n v="1946"/>
    <x v="73"/>
    <x v="155"/>
    <n v="1.9040567000000001E-2"/>
    <n v="1.6757338600000001E-2"/>
    <n v="1.8741093300000001E-2"/>
  </r>
  <r>
    <n v="1946"/>
    <x v="74"/>
    <x v="156"/>
    <n v="2.0742917E-2"/>
    <n v="1.8364151200000001E-2"/>
    <n v="2.0628446599999999E-2"/>
  </r>
  <r>
    <n v="1946"/>
    <x v="75"/>
    <x v="157"/>
    <n v="2.2642186000000002E-2"/>
    <n v="2.0168533499999999E-2"/>
    <n v="2.2735010699999999E-2"/>
  </r>
  <r>
    <n v="1946"/>
    <x v="76"/>
    <x v="158"/>
    <n v="2.4757561000000001E-2"/>
    <n v="2.2189726999999999E-2"/>
    <n v="2.5083052000000002E-2"/>
  </r>
  <r>
    <n v="1946"/>
    <x v="77"/>
    <x v="159"/>
    <n v="2.7113000000000002E-2"/>
    <n v="2.4451754999999999E-2"/>
    <n v="2.76999146E-2"/>
  </r>
  <r>
    <n v="1946"/>
    <x v="78"/>
    <x v="160"/>
    <n v="2.9739531999999999E-2"/>
    <n v="2.7057238099999999E-2"/>
    <n v="3.0620531999999999E-2"/>
  </r>
  <r>
    <n v="1946"/>
    <x v="79"/>
    <x v="161"/>
    <n v="3.2694795999999998E-2"/>
    <n v="2.9992092500000001E-2"/>
    <n v="3.39078965E-2"/>
  </r>
  <r>
    <n v="1946"/>
    <x v="80"/>
    <x v="162"/>
    <n v="3.6048906999999998E-2"/>
    <n v="3.3326546999999998E-2"/>
    <n v="3.7639152699999998E-2"/>
  </r>
  <r>
    <n v="1946"/>
    <x v="81"/>
    <x v="163"/>
    <n v="3.9882547999999997E-2"/>
    <n v="3.7141418799999999E-2"/>
    <n v="4.1903818299999999E-2"/>
  </r>
  <r>
    <n v="1946"/>
    <x v="82"/>
    <x v="164"/>
    <n v="4.4292999999999999E-2"/>
    <n v="4.15341527E-2"/>
    <n v="4.6810275300000002E-2"/>
  </r>
  <r>
    <n v="1946"/>
    <x v="83"/>
    <x v="165"/>
    <n v="4.9377553999999997E-2"/>
    <n v="4.6687437900000003E-2"/>
    <n v="5.23431169E-2"/>
  </r>
  <r>
    <n v="1946"/>
    <x v="84"/>
    <x v="166"/>
    <n v="5.5187306999999998E-2"/>
    <n v="5.2566185799999998E-2"/>
    <n v="5.8670907000000001E-2"/>
  </r>
  <r>
    <n v="1946"/>
    <x v="85"/>
    <x v="167"/>
    <n v="6.1748155999999998E-2"/>
    <n v="5.9196278200000001E-2"/>
    <n v="6.5825515700000004E-2"/>
  </r>
  <r>
    <n v="1946"/>
    <x v="86"/>
    <x v="168"/>
    <n v="6.9066355999999995E-2"/>
    <n v="6.6583927400000006E-2"/>
    <n v="7.3817596799999996E-2"/>
  </r>
  <r>
    <n v="1946"/>
    <x v="87"/>
    <x v="169"/>
    <n v="7.7118999999999993E-2"/>
    <n v="7.4706145500000001E-2"/>
    <n v="8.2624794700000004E-2"/>
  </r>
  <r>
    <n v="1946"/>
    <x v="88"/>
    <x v="170"/>
    <n v="8.5871939999999994E-2"/>
    <n v="8.3528693099999995E-2"/>
    <n v="9.2213250199999999E-2"/>
  </r>
  <r>
    <n v="1946"/>
    <x v="89"/>
    <x v="171"/>
    <n v="9.5361425E-2"/>
    <n v="9.3087821599999995E-2"/>
    <n v="0.1026241901"/>
  </r>
  <r>
    <n v="1946"/>
    <x v="90"/>
    <x v="172"/>
    <n v="0.105656769"/>
    <n v="0.1034528867"/>
    <n v="0.1139345304"/>
  </r>
  <r>
    <n v="1946"/>
    <x v="91"/>
    <x v="173"/>
    <n v="0.116837394"/>
    <n v="0.1147033593"/>
    <n v="0.12623240890000001"/>
  </r>
  <r>
    <n v="1946"/>
    <x v="92"/>
    <x v="174"/>
    <n v="0.128999"/>
    <n v="0.12693500260000001"/>
    <n v="0.1396239235"/>
  </r>
  <r>
    <n v="1946"/>
    <x v="93"/>
    <x v="175"/>
    <n v="0.14224098700000001"/>
    <n v="0.14019310209999999"/>
    <n v="0.15421959830000001"/>
  </r>
  <r>
    <n v="1946"/>
    <x v="94"/>
    <x v="176"/>
    <n v="0.15663527799999999"/>
    <n v="0.1546050923"/>
    <n v="0.17010050469999999"/>
  </r>
  <r>
    <n v="1946"/>
    <x v="95"/>
    <x v="177"/>
    <n v="0.172241696"/>
    <n v="0.17023092240000001"/>
    <n v="0.18733470939999999"/>
  </r>
  <r>
    <n v="1946"/>
    <x v="96"/>
    <x v="178"/>
    <n v="0.18911636100000001"/>
    <n v="0.18712684490000001"/>
    <n v="0.2059863035"/>
  </r>
  <r>
    <n v="1946"/>
    <x v="97"/>
    <x v="179"/>
    <n v="0.207311"/>
    <n v="0.20534472570000001"/>
    <n v="0.2261146164"/>
  </r>
  <r>
    <n v="1946"/>
    <x v="98"/>
    <x v="180"/>
    <n v="0.22687610499999999"/>
    <n v="0.22493520780000001"/>
    <n v="0.24777763119999999"/>
  </r>
  <r>
    <n v="1946"/>
    <x v="99"/>
    <x v="181"/>
    <n v="0.247874066"/>
    <n v="0.24596086480000001"/>
    <n v="0.2710463354"/>
  </r>
  <r>
    <n v="1947"/>
    <x v="0"/>
    <x v="83"/>
    <n v="3.1558999999999997E-2"/>
    <n v="3.1558999999999997E-2"/>
    <n v="3.1558999999999997E-2"/>
  </r>
  <r>
    <n v="1947"/>
    <x v="1"/>
    <x v="84"/>
    <n v="2.3679999999999999E-3"/>
    <n v="2.3679999999999999E-3"/>
    <n v="2.3679999999999999E-3"/>
  </r>
  <r>
    <n v="1947"/>
    <x v="2"/>
    <x v="85"/>
    <n v="1.2290000000000001E-3"/>
    <n v="1.2290000000000001E-3"/>
    <n v="1.2290000000000001E-3"/>
  </r>
  <r>
    <n v="1947"/>
    <x v="3"/>
    <x v="86"/>
    <n v="9.2299999999999999E-4"/>
    <n v="9.2299999999999999E-4"/>
    <n v="9.2299999999999999E-4"/>
  </r>
  <r>
    <n v="1947"/>
    <x v="4"/>
    <x v="87"/>
    <n v="7.45E-4"/>
    <n v="7.45E-4"/>
    <n v="7.45E-4"/>
  </r>
  <r>
    <n v="1947"/>
    <x v="5"/>
    <x v="88"/>
    <n v="6.1300000000000005E-4"/>
    <n v="6.1300000000000005E-4"/>
    <n v="6.1300000000000005E-4"/>
  </r>
  <r>
    <n v="1947"/>
    <x v="6"/>
    <x v="89"/>
    <n v="4.6500000000000003E-4"/>
    <n v="4.6500000000000003E-4"/>
    <n v="4.6500000000000003E-4"/>
  </r>
  <r>
    <n v="1947"/>
    <x v="7"/>
    <x v="90"/>
    <n v="3.9199999999999999E-4"/>
    <n v="3.9199999999999999E-4"/>
    <n v="3.9199999999999999E-4"/>
  </r>
  <r>
    <n v="1947"/>
    <x v="8"/>
    <x v="91"/>
    <n v="3.3599999999999998E-4"/>
    <n v="3.3599999999999998E-4"/>
    <n v="3.3599999999999998E-4"/>
  </r>
  <r>
    <n v="1947"/>
    <x v="9"/>
    <x v="92"/>
    <n v="3.1300000000000002E-4"/>
    <n v="3.1300000000000002E-4"/>
    <n v="3.1300000000000002E-4"/>
  </r>
  <r>
    <n v="1947"/>
    <x v="10"/>
    <x v="93"/>
    <n v="2.9500000000000001E-4"/>
    <n v="2.9500000000000001E-4"/>
    <n v="2.9500000000000001E-4"/>
  </r>
  <r>
    <n v="1947"/>
    <x v="11"/>
    <x v="94"/>
    <n v="2.9700000000000001E-4"/>
    <n v="2.9700000000000001E-4"/>
    <n v="2.9700000000000001E-4"/>
  </r>
  <r>
    <n v="1947"/>
    <x v="12"/>
    <x v="95"/>
    <n v="3.2200000000000002E-4"/>
    <n v="3.2200000000000002E-4"/>
    <n v="3.2200000000000002E-4"/>
  </r>
  <r>
    <n v="1947"/>
    <x v="13"/>
    <x v="96"/>
    <n v="3.2600000000000001E-4"/>
    <n v="3.2600000000000001E-4"/>
    <n v="3.2600000000000001E-4"/>
  </r>
  <r>
    <n v="1947"/>
    <x v="14"/>
    <x v="97"/>
    <n v="3.4699999999999998E-4"/>
    <n v="3.4699999999999998E-4"/>
    <n v="3.4699999999999998E-4"/>
  </r>
  <r>
    <n v="1947"/>
    <x v="15"/>
    <x v="98"/>
    <n v="4.17E-4"/>
    <n v="4.160004E-4"/>
    <n v="4.17E-4"/>
  </r>
  <r>
    <n v="1947"/>
    <x v="16"/>
    <x v="99"/>
    <n v="5.22E-4"/>
    <n v="5.22E-4"/>
    <n v="5.22E-4"/>
  </r>
  <r>
    <n v="1947"/>
    <x v="17"/>
    <x v="100"/>
    <n v="5.4299999999999997E-4"/>
    <n v="5.4299999999999997E-4"/>
    <n v="5.4299999999999997E-4"/>
  </r>
  <r>
    <n v="1947"/>
    <x v="18"/>
    <x v="101"/>
    <n v="6.1799999999999995E-4"/>
    <n v="6.1700060000000002E-4"/>
    <n v="6.1799999999999995E-4"/>
  </r>
  <r>
    <n v="1947"/>
    <x v="19"/>
    <x v="102"/>
    <n v="7.0100000000000002E-4"/>
    <n v="7.0000070000000001E-4"/>
    <n v="7.0100000000000002E-4"/>
  </r>
  <r>
    <n v="1947"/>
    <x v="20"/>
    <x v="103"/>
    <n v="6.8300000000000001E-4"/>
    <n v="6.8240040000000003E-4"/>
    <n v="6.8300000000000001E-4"/>
  </r>
  <r>
    <n v="1947"/>
    <x v="21"/>
    <x v="104"/>
    <n v="7.1000000000000002E-4"/>
    <n v="7.0900070000000002E-4"/>
    <n v="7.1000000000000002E-4"/>
  </r>
  <r>
    <n v="1947"/>
    <x v="22"/>
    <x v="105"/>
    <n v="7.3800000000000005E-4"/>
    <n v="7.3626629999999995E-4"/>
    <n v="7.3800000000000005E-4"/>
  </r>
  <r>
    <n v="1947"/>
    <x v="23"/>
    <x v="106"/>
    <n v="7.3800000000000005E-4"/>
    <n v="7.375665E-4"/>
    <n v="7.3800000000000005E-4"/>
  </r>
  <r>
    <n v="1947"/>
    <x v="24"/>
    <x v="107"/>
    <n v="7.5100000000000004E-4"/>
    <n v="7.4959950000000005E-4"/>
    <n v="7.5100000000000004E-4"/>
  </r>
  <r>
    <n v="1947"/>
    <x v="25"/>
    <x v="108"/>
    <n v="7.0899999999999999E-4"/>
    <n v="7.076672E-4"/>
    <n v="7.0899999999999999E-4"/>
  </r>
  <r>
    <n v="1947"/>
    <x v="26"/>
    <x v="109"/>
    <n v="7.2800000000000002E-4"/>
    <n v="7.2587840000000003E-4"/>
    <n v="7.2800000000000002E-4"/>
  </r>
  <r>
    <n v="1947"/>
    <x v="27"/>
    <x v="110"/>
    <n v="7.5299999999999998E-4"/>
    <n v="7.5094759999999995E-4"/>
    <n v="7.5299999999999998E-4"/>
  </r>
  <r>
    <n v="1947"/>
    <x v="28"/>
    <x v="111"/>
    <n v="7.4399999999999998E-4"/>
    <n v="7.4044550000000001E-4"/>
    <n v="7.4399999999999998E-4"/>
  </r>
  <r>
    <n v="1947"/>
    <x v="29"/>
    <x v="112"/>
    <n v="7.3800000000000005E-4"/>
    <n v="7.3207190000000003E-4"/>
    <n v="7.3800000000000005E-4"/>
  </r>
  <r>
    <n v="1947"/>
    <x v="30"/>
    <x v="113"/>
    <n v="7.3999999999999999E-4"/>
    <n v="7.3332870000000002E-4"/>
    <n v="7.3999999999999999E-4"/>
  </r>
  <r>
    <n v="1947"/>
    <x v="31"/>
    <x v="114"/>
    <n v="7.5600000000000005E-4"/>
    <n v="7.47644E-4"/>
    <n v="7.5600000000000005E-4"/>
  </r>
  <r>
    <n v="1947"/>
    <x v="32"/>
    <x v="115"/>
    <n v="8.0999999999999996E-4"/>
    <n v="8.0138500000000005E-4"/>
    <n v="8.0999999999999996E-4"/>
  </r>
  <r>
    <n v="1947"/>
    <x v="33"/>
    <x v="116"/>
    <n v="8.8199999999999997E-4"/>
    <n v="8.6934950000000001E-4"/>
    <n v="8.8199999999999997E-4"/>
  </r>
  <r>
    <n v="1947"/>
    <x v="34"/>
    <x v="117"/>
    <n v="9.3199999999999999E-4"/>
    <n v="9.1256740000000001E-4"/>
    <n v="9.3199999999999999E-4"/>
  </r>
  <r>
    <n v="1947"/>
    <x v="35"/>
    <x v="118"/>
    <n v="9.6299999999999999E-4"/>
    <n v="9.3988220000000003E-4"/>
    <n v="9.6299999999999999E-4"/>
  </r>
  <r>
    <n v="1947"/>
    <x v="36"/>
    <x v="119"/>
    <n v="1.0189999999999999E-3"/>
    <n v="9.907010999999999E-4"/>
    <n v="1.0189999999999999E-3"/>
  </r>
  <r>
    <n v="1947"/>
    <x v="37"/>
    <x v="120"/>
    <n v="1.163E-3"/>
    <n v="1.1313776E-3"/>
    <n v="1.163E-3"/>
  </r>
  <r>
    <n v="1947"/>
    <x v="38"/>
    <x v="121"/>
    <n v="1.294E-3"/>
    <n v="1.2530839E-3"/>
    <n v="1.294E-3"/>
  </r>
  <r>
    <n v="1947"/>
    <x v="39"/>
    <x v="122"/>
    <n v="1.3129999999999999E-3"/>
    <n v="1.2582017E-3"/>
    <n v="1.3129999999999999E-3"/>
  </r>
  <r>
    <n v="1947"/>
    <x v="40"/>
    <x v="123"/>
    <n v="1.474E-3"/>
    <n v="1.406876E-3"/>
    <n v="1.4758543000000001E-3"/>
  </r>
  <r>
    <n v="1947"/>
    <x v="41"/>
    <x v="124"/>
    <n v="1.5870000000000001E-3"/>
    <n v="1.5130393E-3"/>
    <n v="1.5555077E-3"/>
  </r>
  <r>
    <n v="1947"/>
    <x v="42"/>
    <x v="125"/>
    <n v="1.748E-3"/>
    <n v="1.6657028999999999E-3"/>
    <n v="1.676791E-3"/>
  </r>
  <r>
    <n v="1947"/>
    <x v="43"/>
    <x v="126"/>
    <n v="1.7979999999999999E-3"/>
    <n v="1.6915719000000001E-3"/>
    <n v="1.6901212E-3"/>
  </r>
  <r>
    <n v="1947"/>
    <x v="44"/>
    <x v="127"/>
    <n v="1.9819999999999998E-3"/>
    <n v="1.8482577999999999E-3"/>
    <n v="1.8253165E-3"/>
  </r>
  <r>
    <n v="1947"/>
    <x v="45"/>
    <x v="128"/>
    <n v="2.1450000000000002E-3"/>
    <n v="1.9903214999999999E-3"/>
    <n v="1.9356576999999999E-3"/>
  </r>
  <r>
    <n v="1947"/>
    <x v="46"/>
    <x v="129"/>
    <n v="2.4190000000000001E-3"/>
    <n v="2.2400006E-3"/>
    <n v="2.1623454000000001E-3"/>
  </r>
  <r>
    <n v="1947"/>
    <x v="47"/>
    <x v="130"/>
    <n v="2.7130000000000001E-3"/>
    <n v="2.5241285999999998E-3"/>
    <n v="2.4028866000000001E-3"/>
  </r>
  <r>
    <n v="1947"/>
    <x v="48"/>
    <x v="131"/>
    <n v="3.0049999999999999E-3"/>
    <n v="2.7717099000000001E-3"/>
    <n v="2.6443624000000001E-3"/>
  </r>
  <r>
    <n v="1947"/>
    <x v="49"/>
    <x v="132"/>
    <n v="3.0219999999999999E-3"/>
    <n v="2.7529908000000001E-3"/>
    <n v="2.6405405E-3"/>
  </r>
  <r>
    <n v="1947"/>
    <x v="50"/>
    <x v="133"/>
    <n v="3.2720000000000002E-3"/>
    <n v="2.9764713000000002E-3"/>
    <n v="2.8279996000000001E-3"/>
  </r>
  <r>
    <n v="1947"/>
    <x v="51"/>
    <x v="134"/>
    <n v="3.578E-3"/>
    <n v="3.2554186000000001E-3"/>
    <n v="3.0620441999999999E-3"/>
  </r>
  <r>
    <n v="1947"/>
    <x v="52"/>
    <x v="135"/>
    <n v="3.9789999999999999E-3"/>
    <n v="3.6319745999999998E-3"/>
    <n v="3.3750625E-3"/>
  </r>
  <r>
    <n v="1947"/>
    <x v="53"/>
    <x v="136"/>
    <n v="4.3550000000000004E-3"/>
    <n v="3.9423985999999999E-3"/>
    <n v="3.6649121999999998E-3"/>
  </r>
  <r>
    <n v="1947"/>
    <x v="54"/>
    <x v="137"/>
    <n v="4.6870000000000002E-3"/>
    <n v="4.2128265999999996E-3"/>
    <n v="3.9171507999999997E-3"/>
  </r>
  <r>
    <n v="1947"/>
    <x v="55"/>
    <x v="138"/>
    <n v="5.1240000000000001E-3"/>
    <n v="4.5987815000000003E-3"/>
    <n v="4.269096E-3"/>
  </r>
  <r>
    <n v="1947"/>
    <x v="56"/>
    <x v="139"/>
    <n v="5.4650000000000002E-3"/>
    <n v="4.8938009999999997E-3"/>
    <n v="4.5584049000000001E-3"/>
  </r>
  <r>
    <n v="1947"/>
    <x v="57"/>
    <x v="140"/>
    <n v="5.8900000000000003E-3"/>
    <n v="5.2823936999999996E-3"/>
    <n v="4.9230048000000002E-3"/>
  </r>
  <r>
    <n v="1947"/>
    <x v="58"/>
    <x v="141"/>
    <n v="6.3200000000000001E-3"/>
    <n v="5.6403835000000003E-3"/>
    <n v="5.2981716999999998E-3"/>
  </r>
  <r>
    <n v="1947"/>
    <x v="59"/>
    <x v="142"/>
    <n v="6.8500000000000002E-3"/>
    <n v="6.0850239999999996E-3"/>
    <n v="5.7650121000000004E-3"/>
  </r>
  <r>
    <n v="1947"/>
    <x v="60"/>
    <x v="143"/>
    <n v="7.2839999999999997E-3"/>
    <n v="6.4531123000000001E-3"/>
    <n v="6.1601444999999999E-3"/>
  </r>
  <r>
    <n v="1947"/>
    <x v="61"/>
    <x v="144"/>
    <n v="7.8619999999999992E-3"/>
    <n v="6.9926498000000004E-3"/>
    <n v="6.6876653999999999E-3"/>
  </r>
  <r>
    <n v="1947"/>
    <x v="62"/>
    <x v="145"/>
    <n v="8.3040000000000006E-3"/>
    <n v="7.3451358999999999E-3"/>
    <n v="7.1111550000000001E-3"/>
  </r>
  <r>
    <n v="1947"/>
    <x v="63"/>
    <x v="146"/>
    <n v="8.8959999999999994E-3"/>
    <n v="7.8050250999999998E-3"/>
    <n v="7.7136588000000002E-3"/>
  </r>
  <r>
    <n v="1947"/>
    <x v="64"/>
    <x v="147"/>
    <n v="9.2521019999999999E-3"/>
    <n v="8.0290537000000002E-3"/>
    <n v="8.1239099000000002E-3"/>
  </r>
  <r>
    <n v="1947"/>
    <x v="65"/>
    <x v="148"/>
    <n v="1.0006684E-2"/>
    <n v="8.6519865999999997E-3"/>
    <n v="8.8980927000000005E-3"/>
  </r>
  <r>
    <n v="1947"/>
    <x v="66"/>
    <x v="149"/>
    <n v="1.0827849000000001E-2"/>
    <n v="9.3417572000000001E-3"/>
    <n v="9.7506021999999998E-3"/>
  </r>
  <r>
    <n v="1947"/>
    <x v="67"/>
    <x v="150"/>
    <n v="1.171E-2"/>
    <n v="1.00927772E-2"/>
    <n v="1.06763224E-2"/>
  </r>
  <r>
    <n v="1947"/>
    <x v="68"/>
    <x v="151"/>
    <n v="1.2650567E-2"/>
    <n v="1.09185919E-2"/>
    <n v="1.1715658800000001E-2"/>
  </r>
  <r>
    <n v="1947"/>
    <x v="69"/>
    <x v="152"/>
    <n v="1.3660479999999999E-2"/>
    <n v="1.18140845E-2"/>
    <n v="1.28410478E-2"/>
  </r>
  <r>
    <n v="1947"/>
    <x v="70"/>
    <x v="153"/>
    <n v="1.4756447000000001E-2"/>
    <n v="1.27959914E-2"/>
    <n v="1.40696433E-2"/>
  </r>
  <r>
    <n v="1947"/>
    <x v="71"/>
    <x v="154"/>
    <n v="1.5960757999999999E-2"/>
    <n v="1.38866409E-2"/>
    <n v="1.5424716200000001E-2"/>
  </r>
  <r>
    <n v="1947"/>
    <x v="72"/>
    <x v="155"/>
    <n v="1.7299999999999999E-2"/>
    <n v="1.5112668500000001E-2"/>
    <n v="1.6934840199999999E-2"/>
  </r>
  <r>
    <n v="1947"/>
    <x v="73"/>
    <x v="156"/>
    <n v="1.8800764000000001E-2"/>
    <n v="1.6517256000000001E-2"/>
    <n v="1.8600316799999999E-2"/>
  </r>
  <r>
    <n v="1947"/>
    <x v="74"/>
    <x v="157"/>
    <n v="2.0480669E-2"/>
    <n v="1.8101584E-2"/>
    <n v="2.0464268000000001E-2"/>
  </r>
  <r>
    <n v="1947"/>
    <x v="75"/>
    <x v="158"/>
    <n v="2.2355561999999999E-2"/>
    <n v="1.9881545899999999E-2"/>
    <n v="2.2545436299999999E-2"/>
  </r>
  <r>
    <n v="1947"/>
    <x v="76"/>
    <x v="159"/>
    <n v="2.4445745000000001E-2"/>
    <n v="2.18774994E-2"/>
    <n v="2.48672276E-2"/>
  </r>
  <r>
    <n v="1947"/>
    <x v="77"/>
    <x v="160"/>
    <n v="2.6773999999999999E-2"/>
    <n v="2.41122899E-2"/>
    <n v="2.7455833499999999E-2"/>
  </r>
  <r>
    <n v="1947"/>
    <x v="78"/>
    <x v="161"/>
    <n v="2.9375572999999999E-2"/>
    <n v="2.6692774200000002E-2"/>
    <n v="3.03505923E-2"/>
  </r>
  <r>
    <n v="1947"/>
    <x v="79"/>
    <x v="162"/>
    <n v="3.2305924E-2"/>
    <n v="2.9602674999999998E-2"/>
    <n v="3.3612452399999999E-2"/>
  </r>
  <r>
    <n v="1947"/>
    <x v="80"/>
    <x v="163"/>
    <n v="3.5633607999999997E-2"/>
    <n v="3.29106589E-2"/>
    <n v="3.7317108000000002E-2"/>
  </r>
  <r>
    <n v="1947"/>
    <x v="81"/>
    <x v="164"/>
    <n v="3.9440612E-2"/>
    <n v="3.66988486E-2"/>
    <n v="4.1555604500000003E-2"/>
  </r>
  <r>
    <n v="1947"/>
    <x v="82"/>
    <x v="165"/>
    <n v="4.3819999999999998E-2"/>
    <n v="4.1060465999999997E-2"/>
    <n v="4.64320545E-2"/>
  </r>
  <r>
    <n v="1947"/>
    <x v="83"/>
    <x v="166"/>
    <n v="4.8868929999999998E-2"/>
    <n v="4.6178089300000003E-2"/>
    <n v="5.1933711200000003E-2"/>
  </r>
  <r>
    <n v="1947"/>
    <x v="84"/>
    <x v="167"/>
    <n v="5.4637972E-2"/>
    <n v="5.2016082800000002E-2"/>
    <n v="5.8225775700000003E-2"/>
  </r>
  <r>
    <n v="1947"/>
    <x v="85"/>
    <x v="168"/>
    <n v="6.1154029999999998E-2"/>
    <n v="5.8601337000000003E-2"/>
    <n v="6.5341087000000006E-2"/>
  </r>
  <r>
    <n v="1947"/>
    <x v="86"/>
    <x v="169"/>
    <n v="6.8423818999999997E-2"/>
    <n v="6.5940524799999997E-2"/>
    <n v="7.3290661300000004E-2"/>
  </r>
  <r>
    <n v="1947"/>
    <x v="87"/>
    <x v="170"/>
    <n v="7.6426999999999995E-2"/>
    <n v="7.4013230200000002E-2"/>
    <n v="8.2054805800000005E-2"/>
  </r>
  <r>
    <n v="1947"/>
    <x v="88"/>
    <x v="171"/>
    <n v="8.5128612000000006E-2"/>
    <n v="8.2784399600000003E-2"/>
    <n v="9.1598638100000004E-2"/>
  </r>
  <r>
    <n v="1947"/>
    <x v="89"/>
    <x v="172"/>
    <n v="9.4568781000000005E-2"/>
    <n v="9.2294166400000002E-2"/>
    <n v="0.1019675802"/>
  </r>
  <r>
    <n v="1947"/>
    <x v="90"/>
    <x v="173"/>
    <n v="0.104814614"/>
    <n v="0.10260967629999999"/>
    <n v="0.1132362682"/>
  </r>
  <r>
    <n v="1947"/>
    <x v="91"/>
    <x v="174"/>
    <n v="0.115947104"/>
    <n v="0.11381197310000001"/>
    <n v="0.12549463769999999"/>
  </r>
  <r>
    <n v="1947"/>
    <x v="92"/>
    <x v="175"/>
    <n v="0.12806000000000001"/>
    <n v="0.12599486609999999"/>
    <n v="0.13884679350000001"/>
  </r>
  <r>
    <n v="1947"/>
    <x v="93"/>
    <x v="176"/>
    <n v="0.141254821"/>
    <n v="0.13920573059999999"/>
    <n v="0.1534056647"/>
  </r>
  <r>
    <n v="1947"/>
    <x v="94"/>
    <x v="177"/>
    <n v="0.15560315899999999"/>
    <n v="0.15357169770000001"/>
    <n v="0.16925201500000001"/>
  </r>
  <r>
    <n v="1947"/>
    <x v="95"/>
    <x v="178"/>
    <n v="0.17116572599999999"/>
    <n v="0.1691536065"/>
    <n v="0.18645490079999999"/>
  </r>
  <r>
    <n v="1947"/>
    <x v="96"/>
    <x v="179"/>
    <n v="0.187999526"/>
    <n v="0.18600859419999999"/>
    <n v="0.20507939350000001"/>
  </r>
  <r>
    <n v="1947"/>
    <x v="97"/>
    <x v="180"/>
    <n v="0.20615800000000001"/>
    <n v="0.2041902427"/>
    <n v="0.22518670330000001"/>
  </r>
  <r>
    <n v="1947"/>
    <x v="98"/>
    <x v="181"/>
    <n v="0.225692631"/>
    <n v="0.22375018720000001"/>
    <n v="0.24683590599999999"/>
  </r>
  <r>
    <n v="1947"/>
    <x v="99"/>
    <x v="182"/>
    <n v="0.24666606499999999"/>
    <n v="0.24475125719999999"/>
    <n v="0.27009829899999999"/>
  </r>
  <r>
    <n v="1948"/>
    <x v="0"/>
    <x v="84"/>
    <n v="3.0467999999999999E-2"/>
    <n v="3.0467999999999999E-2"/>
    <n v="3.0467999999999999E-2"/>
  </r>
  <r>
    <n v="1948"/>
    <x v="1"/>
    <x v="85"/>
    <n v="2.2169999999999998E-3"/>
    <n v="2.2169999999999998E-3"/>
    <n v="2.2169999999999998E-3"/>
  </r>
  <r>
    <n v="1948"/>
    <x v="2"/>
    <x v="86"/>
    <n v="1.1950000000000001E-3"/>
    <n v="1.1950000000000001E-3"/>
    <n v="1.1950000000000001E-3"/>
  </r>
  <r>
    <n v="1948"/>
    <x v="3"/>
    <x v="87"/>
    <n v="9.1399999999999999E-4"/>
    <n v="9.1399999999999999E-4"/>
    <n v="9.1399999999999999E-4"/>
  </r>
  <r>
    <n v="1948"/>
    <x v="4"/>
    <x v="88"/>
    <n v="7.5000000000000002E-4"/>
    <n v="7.5000000000000002E-4"/>
    <n v="7.5000000000000002E-4"/>
  </r>
  <r>
    <n v="1948"/>
    <x v="5"/>
    <x v="89"/>
    <n v="5.5000000000000003E-4"/>
    <n v="5.5000000000000003E-4"/>
    <n v="5.5000000000000003E-4"/>
  </r>
  <r>
    <n v="1948"/>
    <x v="6"/>
    <x v="90"/>
    <n v="4.5600000000000003E-4"/>
    <n v="4.558001E-4"/>
    <n v="4.5600000000000003E-4"/>
  </r>
  <r>
    <n v="1948"/>
    <x v="7"/>
    <x v="91"/>
    <n v="3.88E-4"/>
    <n v="3.88E-4"/>
    <n v="3.88E-4"/>
  </r>
  <r>
    <n v="1948"/>
    <x v="8"/>
    <x v="92"/>
    <n v="3.5E-4"/>
    <n v="3.5E-4"/>
    <n v="3.5E-4"/>
  </r>
  <r>
    <n v="1948"/>
    <x v="9"/>
    <x v="93"/>
    <n v="3.2000000000000003E-4"/>
    <n v="3.2000000000000003E-4"/>
    <n v="3.2000000000000003E-4"/>
  </r>
  <r>
    <n v="1948"/>
    <x v="10"/>
    <x v="94"/>
    <n v="2.9700000000000001E-4"/>
    <n v="2.9700000000000001E-4"/>
    <n v="2.9700000000000001E-4"/>
  </r>
  <r>
    <n v="1948"/>
    <x v="11"/>
    <x v="95"/>
    <n v="2.9700000000000001E-4"/>
    <n v="2.9700000000000001E-4"/>
    <n v="2.9700000000000001E-4"/>
  </r>
  <r>
    <n v="1948"/>
    <x v="12"/>
    <x v="96"/>
    <n v="3.0600000000000001E-4"/>
    <n v="3.0600000000000001E-4"/>
    <n v="3.0600000000000001E-4"/>
  </r>
  <r>
    <n v="1948"/>
    <x v="13"/>
    <x v="97"/>
    <n v="3.2299999999999999E-4"/>
    <n v="3.2299999999999999E-4"/>
    <n v="3.2299999999999999E-4"/>
  </r>
  <r>
    <n v="1948"/>
    <x v="14"/>
    <x v="98"/>
    <n v="3.5E-4"/>
    <n v="3.4900030000000002E-4"/>
    <n v="3.5E-4"/>
  </r>
  <r>
    <n v="1948"/>
    <x v="15"/>
    <x v="99"/>
    <n v="4.2000000000000002E-4"/>
    <n v="4.2000000000000002E-4"/>
    <n v="4.2000000000000002E-4"/>
  </r>
  <r>
    <n v="1948"/>
    <x v="16"/>
    <x v="100"/>
    <n v="5.1500000000000005E-4"/>
    <n v="5.1500000000000005E-4"/>
    <n v="5.1500000000000005E-4"/>
  </r>
  <r>
    <n v="1948"/>
    <x v="17"/>
    <x v="101"/>
    <n v="5.8200000000000005E-4"/>
    <n v="5.8100060000000002E-4"/>
    <n v="5.8200000000000005E-4"/>
  </r>
  <r>
    <n v="1948"/>
    <x v="18"/>
    <x v="102"/>
    <n v="6.7500000000000004E-4"/>
    <n v="6.7400070000000003E-4"/>
    <n v="6.7500000000000004E-4"/>
  </r>
  <r>
    <n v="1948"/>
    <x v="19"/>
    <x v="103"/>
    <n v="6.9800000000000005E-4"/>
    <n v="6.9760030000000004E-4"/>
    <n v="6.9800000000000005E-4"/>
  </r>
  <r>
    <n v="1948"/>
    <x v="20"/>
    <x v="104"/>
    <n v="7.2099999999999996E-4"/>
    <n v="7.2000069999999996E-4"/>
    <n v="7.2099999999999996E-4"/>
  </r>
  <r>
    <n v="1948"/>
    <x v="21"/>
    <x v="105"/>
    <n v="7.27E-4"/>
    <n v="7.2561299999999995E-4"/>
    <n v="7.27E-4"/>
  </r>
  <r>
    <n v="1948"/>
    <x v="22"/>
    <x v="106"/>
    <n v="7.6599999999999997E-4"/>
    <n v="7.6599999999999997E-4"/>
    <n v="7.6599999999999997E-4"/>
  </r>
  <r>
    <n v="1948"/>
    <x v="23"/>
    <x v="107"/>
    <n v="7.2499999999999995E-4"/>
    <n v="7.2374609999999997E-4"/>
    <n v="7.2499999999999995E-4"/>
  </r>
  <r>
    <n v="1948"/>
    <x v="24"/>
    <x v="108"/>
    <n v="7.5000000000000002E-4"/>
    <n v="7.4911149999999996E-4"/>
    <n v="7.5000000000000002E-4"/>
  </r>
  <r>
    <n v="1948"/>
    <x v="25"/>
    <x v="109"/>
    <n v="7.1100000000000004E-4"/>
    <n v="7.0940879999999997E-4"/>
    <n v="7.1100000000000004E-4"/>
  </r>
  <r>
    <n v="1948"/>
    <x v="26"/>
    <x v="110"/>
    <n v="7.3099999999999999E-4"/>
    <n v="7.2935800000000005E-4"/>
    <n v="7.3099999999999999E-4"/>
  </r>
  <r>
    <n v="1948"/>
    <x v="27"/>
    <x v="111"/>
    <n v="7.2099999999999996E-4"/>
    <n v="7.1857680000000001E-4"/>
    <n v="7.2099999999999996E-4"/>
  </r>
  <r>
    <n v="1948"/>
    <x v="28"/>
    <x v="112"/>
    <n v="7.36E-4"/>
    <n v="7.3150850000000003E-4"/>
    <n v="7.36E-4"/>
  </r>
  <r>
    <n v="1948"/>
    <x v="29"/>
    <x v="113"/>
    <n v="7.4700000000000005E-4"/>
    <n v="7.4171640000000004E-4"/>
    <n v="7.4700000000000005E-4"/>
  </r>
  <r>
    <n v="1948"/>
    <x v="30"/>
    <x v="114"/>
    <n v="7.2999999999999996E-4"/>
    <n v="7.2314600000000003E-4"/>
    <n v="7.2999999999999996E-4"/>
  </r>
  <r>
    <n v="1948"/>
    <x v="31"/>
    <x v="115"/>
    <n v="8.0199999999999998E-4"/>
    <n v="7.9469160000000003E-4"/>
    <n v="8.0199999999999998E-4"/>
  </r>
  <r>
    <n v="1948"/>
    <x v="32"/>
    <x v="116"/>
    <n v="8.34E-4"/>
    <n v="8.2631540000000002E-4"/>
    <n v="8.34E-4"/>
  </r>
  <r>
    <n v="1948"/>
    <x v="33"/>
    <x v="117"/>
    <n v="8.7799999999999998E-4"/>
    <n v="8.6453490000000001E-4"/>
    <n v="8.7799999999999998E-4"/>
  </r>
  <r>
    <n v="1948"/>
    <x v="34"/>
    <x v="118"/>
    <n v="8.7399999999999999E-4"/>
    <n v="8.5587230000000003E-4"/>
    <n v="8.7399999999999999E-4"/>
  </r>
  <r>
    <n v="1948"/>
    <x v="35"/>
    <x v="119"/>
    <n v="9.0200000000000002E-4"/>
    <n v="8.7872229999999996E-4"/>
    <n v="9.0200000000000002E-4"/>
  </r>
  <r>
    <n v="1948"/>
    <x v="36"/>
    <x v="120"/>
    <n v="1.01E-3"/>
    <n v="9.8311350000000004E-4"/>
    <n v="1.01E-3"/>
  </r>
  <r>
    <n v="1948"/>
    <x v="37"/>
    <x v="121"/>
    <n v="1.0250000000000001E-3"/>
    <n v="9.9623830000000009E-4"/>
    <n v="1.0250000000000001E-3"/>
  </r>
  <r>
    <n v="1948"/>
    <x v="38"/>
    <x v="122"/>
    <n v="1.2390000000000001E-3"/>
    <n v="1.1973470999999999E-3"/>
    <n v="1.2390000000000001E-3"/>
  </r>
  <r>
    <n v="1948"/>
    <x v="39"/>
    <x v="123"/>
    <n v="1.242E-3"/>
    <n v="1.1885835E-3"/>
    <n v="1.242E-3"/>
  </r>
  <r>
    <n v="1948"/>
    <x v="40"/>
    <x v="124"/>
    <n v="1.3619999999999999E-3"/>
    <n v="1.2996033E-3"/>
    <n v="1.3640699E-3"/>
  </r>
  <r>
    <n v="1948"/>
    <x v="41"/>
    <x v="125"/>
    <n v="1.4909999999999999E-3"/>
    <n v="1.4199254E-3"/>
    <n v="1.4610883E-3"/>
  </r>
  <r>
    <n v="1948"/>
    <x v="42"/>
    <x v="126"/>
    <n v="1.6410000000000001E-3"/>
    <n v="1.5646827E-3"/>
    <n v="1.5730701E-3"/>
  </r>
  <r>
    <n v="1948"/>
    <x v="43"/>
    <x v="127"/>
    <n v="1.7520000000000001E-3"/>
    <n v="1.6460499E-3"/>
    <n v="1.6450309000000001E-3"/>
  </r>
  <r>
    <n v="1948"/>
    <x v="44"/>
    <x v="128"/>
    <n v="1.841E-3"/>
    <n v="1.7118761E-3"/>
    <n v="1.6952873000000001E-3"/>
  </r>
  <r>
    <n v="1948"/>
    <x v="45"/>
    <x v="129"/>
    <n v="2.1069999999999999E-3"/>
    <n v="1.9547407000000002E-3"/>
    <n v="1.9212827999999999E-3"/>
  </r>
  <r>
    <n v="1948"/>
    <x v="46"/>
    <x v="130"/>
    <n v="2.3700000000000001E-3"/>
    <n v="2.2052069999999998E-3"/>
    <n v="2.140496E-3"/>
  </r>
  <r>
    <n v="1948"/>
    <x v="47"/>
    <x v="131"/>
    <n v="2.552E-3"/>
    <n v="2.3650817E-3"/>
    <n v="2.2835010999999999E-3"/>
  </r>
  <r>
    <n v="1948"/>
    <x v="48"/>
    <x v="132"/>
    <n v="2.7889999999999998E-3"/>
    <n v="2.5691156000000001E-3"/>
    <n v="2.4781784999999999E-3"/>
  </r>
  <r>
    <n v="1948"/>
    <x v="49"/>
    <x v="133"/>
    <n v="2.931E-3"/>
    <n v="2.6794131999999999E-3"/>
    <n v="2.5746959E-3"/>
  </r>
  <r>
    <n v="1948"/>
    <x v="50"/>
    <x v="134"/>
    <n v="3.0839999999999999E-3"/>
    <n v="2.8009235E-3"/>
    <n v="2.6809401000000002E-3"/>
  </r>
  <r>
    <n v="1948"/>
    <x v="51"/>
    <x v="135"/>
    <n v="3.3639999999999998E-3"/>
    <n v="3.0549282999999998E-3"/>
    <n v="2.8967710999999998E-3"/>
  </r>
  <r>
    <n v="1948"/>
    <x v="52"/>
    <x v="136"/>
    <n v="3.7320000000000001E-3"/>
    <n v="3.3904222000000002E-3"/>
    <n v="3.1864197E-3"/>
  </r>
  <r>
    <n v="1948"/>
    <x v="53"/>
    <x v="137"/>
    <n v="4.1580000000000002E-3"/>
    <n v="3.7595852999999999E-3"/>
    <n v="3.5234340999999998E-3"/>
  </r>
  <r>
    <n v="1948"/>
    <x v="54"/>
    <x v="138"/>
    <n v="4.4520000000000002E-3"/>
    <n v="3.9944435E-3"/>
    <n v="3.7477983999999998E-3"/>
  </r>
  <r>
    <n v="1948"/>
    <x v="55"/>
    <x v="139"/>
    <n v="4.7780000000000001E-3"/>
    <n v="4.2699026999999997E-3"/>
    <n v="4.0109637999999996E-3"/>
  </r>
  <r>
    <n v="1948"/>
    <x v="56"/>
    <x v="140"/>
    <n v="5.0390000000000001E-3"/>
    <n v="4.4898836000000003E-3"/>
    <n v="4.2360862999999997E-3"/>
  </r>
  <r>
    <n v="1948"/>
    <x v="57"/>
    <x v="141"/>
    <n v="5.47E-3"/>
    <n v="4.8966126E-3"/>
    <n v="4.6090311999999996E-3"/>
  </r>
  <r>
    <n v="1948"/>
    <x v="58"/>
    <x v="142"/>
    <n v="5.914E-3"/>
    <n v="5.2511349000000001E-3"/>
    <n v="4.9991371000000003E-3"/>
  </r>
  <r>
    <n v="1948"/>
    <x v="59"/>
    <x v="143"/>
    <n v="6.3140000000000002E-3"/>
    <n v="5.5790717000000004E-3"/>
    <n v="5.3592515000000004E-3"/>
  </r>
  <r>
    <n v="1948"/>
    <x v="60"/>
    <x v="144"/>
    <n v="6.8960000000000002E-3"/>
    <n v="6.1160422000000004E-3"/>
    <n v="5.8827560999999999E-3"/>
  </r>
  <r>
    <n v="1948"/>
    <x v="61"/>
    <x v="145"/>
    <n v="7.195E-3"/>
    <n v="6.3253572999999999E-3"/>
    <n v="6.174405E-3"/>
  </r>
  <r>
    <n v="1948"/>
    <x v="62"/>
    <x v="146"/>
    <n v="7.6899999999999998E-3"/>
    <n v="6.7308389000000001E-3"/>
    <n v="6.6443068000000003E-3"/>
  </r>
  <r>
    <n v="1948"/>
    <x v="63"/>
    <x v="147"/>
    <n v="8.4545409999999994E-3"/>
    <n v="7.3633229999999997E-3"/>
    <n v="7.3951256999999996E-3"/>
  </r>
  <r>
    <n v="1948"/>
    <x v="64"/>
    <x v="148"/>
    <n v="9.1331869999999992E-3"/>
    <n v="7.9100652999999996E-3"/>
    <n v="8.0881964000000008E-3"/>
  </r>
  <r>
    <n v="1948"/>
    <x v="65"/>
    <x v="149"/>
    <n v="9.8793630000000004E-3"/>
    <n v="8.5245784999999994E-3"/>
    <n v="8.8583085999999998E-3"/>
  </r>
  <r>
    <n v="1948"/>
    <x v="66"/>
    <x v="150"/>
    <n v="1.0690366999999999E-2"/>
    <n v="9.2041719000000004E-3"/>
    <n v="9.7032983999999992E-3"/>
  </r>
  <r>
    <n v="1948"/>
    <x v="67"/>
    <x v="151"/>
    <n v="1.1561999999999999E-2"/>
    <n v="9.9446559E-3"/>
    <n v="1.06210019E-2"/>
  </r>
  <r>
    <n v="1948"/>
    <x v="68"/>
    <x v="152"/>
    <n v="1.2491487000000001E-2"/>
    <n v="1.0759372200000001E-2"/>
    <n v="1.16496247E-2"/>
  </r>
  <r>
    <n v="1948"/>
    <x v="69"/>
    <x v="153"/>
    <n v="1.3488976E-2"/>
    <n v="1.16424198E-2"/>
    <n v="1.27627525E-2"/>
  </r>
  <r>
    <n v="1948"/>
    <x v="70"/>
    <x v="154"/>
    <n v="1.4571693E-2"/>
    <n v="1.2611053299999999E-2"/>
    <n v="1.3978098099999999E-2"/>
  </r>
  <r>
    <n v="1948"/>
    <x v="71"/>
    <x v="155"/>
    <n v="1.5761463999999999E-2"/>
    <n v="1.3687136500000001E-2"/>
    <n v="1.53185839E-2"/>
  </r>
  <r>
    <n v="1948"/>
    <x v="72"/>
    <x v="156"/>
    <n v="1.7083000000000001E-2"/>
    <n v="1.4895426599999999E-2"/>
    <n v="1.6811025699999999E-2"/>
  </r>
  <r>
    <n v="1948"/>
    <x v="73"/>
    <x v="157"/>
    <n v="1.8564167999999999E-2"/>
    <n v="1.6280384200000001E-2"/>
    <n v="1.8455981100000001E-2"/>
  </r>
  <r>
    <n v="1948"/>
    <x v="74"/>
    <x v="158"/>
    <n v="2.0221701000000002E-2"/>
    <n v="1.7842300799999999E-2"/>
    <n v="2.0296601800000001E-2"/>
  </r>
  <r>
    <n v="1948"/>
    <x v="75"/>
    <x v="159"/>
    <n v="2.2072865000000001E-2"/>
    <n v="1.95984903E-2"/>
    <n v="2.23530295E-2"/>
  </r>
  <r>
    <n v="1948"/>
    <x v="76"/>
    <x v="160"/>
    <n v="2.4136919999999999E-2"/>
    <n v="2.1568266799999999E-2"/>
    <n v="2.4647629099999999E-2"/>
  </r>
  <r>
    <n v="1948"/>
    <x v="77"/>
    <x v="161"/>
    <n v="2.6440000000000002E-2"/>
    <n v="2.37778318E-2"/>
    <n v="2.72100485E-2"/>
  </r>
  <r>
    <n v="1948"/>
    <x v="78"/>
    <x v="162"/>
    <n v="2.9016237E-2"/>
    <n v="2.6332939900000001E-2"/>
    <n v="3.0078598000000002E-2"/>
  </r>
  <r>
    <n v="1948"/>
    <x v="79"/>
    <x v="163"/>
    <n v="3.1921183999999998E-2"/>
    <n v="2.92173955E-2"/>
    <n v="3.33144748E-2"/>
  </r>
  <r>
    <n v="1948"/>
    <x v="80"/>
    <x v="164"/>
    <n v="3.5224105999999998E-2"/>
    <n v="3.2500576199999999E-2"/>
    <n v="3.6994286600000002E-2"/>
  </r>
  <r>
    <n v="1948"/>
    <x v="81"/>
    <x v="165"/>
    <n v="3.9003006999999999E-2"/>
    <n v="3.6260615900000001E-2"/>
    <n v="4.1205063299999997E-2"/>
  </r>
  <r>
    <n v="1948"/>
    <x v="82"/>
    <x v="166"/>
    <n v="4.3352000000000002E-2"/>
    <n v="4.05917867E-2"/>
    <n v="4.6052154900000003E-2"/>
  </r>
  <r>
    <n v="1948"/>
    <x v="83"/>
    <x v="167"/>
    <n v="4.8365475999999998E-2"/>
    <n v="4.5673918299999998E-2"/>
    <n v="5.1522519099999997E-2"/>
  </r>
  <r>
    <n v="1948"/>
    <x v="84"/>
    <x v="168"/>
    <n v="5.4094201000000001E-2"/>
    <n v="5.1471551900000002E-2"/>
    <n v="5.7778941299999997E-2"/>
  </r>
  <r>
    <n v="1948"/>
    <x v="85"/>
    <x v="169"/>
    <n v="6.0565553000000001E-2"/>
    <n v="5.8012052799999998E-2"/>
    <n v="6.4854669500000003E-2"/>
  </r>
  <r>
    <n v="1948"/>
    <x v="86"/>
    <x v="170"/>
    <n v="6.7787950999999999E-2"/>
    <n v="6.5303800499999995E-2"/>
    <n v="7.2762421800000004E-2"/>
  </r>
  <r>
    <n v="1948"/>
    <x v="87"/>
    <x v="171"/>
    <n v="7.5740000000000002E-2"/>
    <n v="7.3325321900000004E-2"/>
    <n v="8.1481287299999997E-2"/>
  </r>
  <r>
    <n v="1948"/>
    <x v="88"/>
    <x v="172"/>
    <n v="8.4392354000000003E-2"/>
    <n v="8.2047185800000005E-2"/>
    <n v="9.0982271399999995E-2"/>
  </r>
  <r>
    <n v="1948"/>
    <x v="89"/>
    <x v="173"/>
    <n v="9.3782648999999996E-2"/>
    <n v="9.1507032099999996E-2"/>
    <n v="0.1013081518"/>
  </r>
  <r>
    <n v="1948"/>
    <x v="90"/>
    <x v="174"/>
    <n v="0.103979481"/>
    <n v="0.1017734974"/>
    <n v="0.1125352532"/>
  </r>
  <r>
    <n v="1948"/>
    <x v="91"/>
    <x v="175"/>
    <n v="0.115063019"/>
    <n v="0.1129268001"/>
    <n v="0.124752719"/>
  </r>
  <r>
    <n v="1948"/>
    <x v="92"/>
    <x v="176"/>
    <n v="0.12712799999999999"/>
    <n v="0.1250617389"/>
    <n v="0.1380658337"/>
  </r>
  <r>
    <n v="1948"/>
    <x v="93"/>
    <x v="177"/>
    <n v="0.14027564300000001"/>
    <n v="0.13822535659999999"/>
    <n v="0.15258731"/>
  </r>
  <r>
    <n v="1948"/>
    <x v="94"/>
    <x v="178"/>
    <n v="0.15457815799999999"/>
    <n v="0.1525454309"/>
    <n v="0.1683986281"/>
  </r>
  <r>
    <n v="1948"/>
    <x v="95"/>
    <x v="179"/>
    <n v="0.17009661700000001"/>
    <n v="0.16808316130000001"/>
    <n v="0.18556925869999999"/>
  </r>
  <r>
    <n v="1948"/>
    <x v="96"/>
    <x v="180"/>
    <n v="0.186889741"/>
    <n v="0.18489740369999999"/>
    <n v="0.20416616230000001"/>
  </r>
  <r>
    <n v="1948"/>
    <x v="97"/>
    <x v="181"/>
    <n v="0.205012"/>
    <n v="0.20304277009999999"/>
    <n v="0.22425168449999999"/>
  </r>
  <r>
    <n v="1948"/>
    <x v="98"/>
    <x v="182"/>
    <n v="0.224515082"/>
    <n v="0.2225711008"/>
    <n v="0.2458851346"/>
  </r>
  <r>
    <n v="1948"/>
    <x v="99"/>
    <x v="183"/>
    <n v="0.24546358700000001"/>
    <n v="0.2435471816"/>
    <n v="0.26913997239999998"/>
  </r>
  <r>
    <n v="1949"/>
    <x v="0"/>
    <x v="85"/>
    <n v="2.9916999999999999E-2"/>
    <n v="2.9916999999999999E-2"/>
    <n v="2.9916999999999999E-2"/>
  </r>
  <r>
    <n v="1949"/>
    <x v="1"/>
    <x v="86"/>
    <n v="2.232E-3"/>
    <n v="2.232E-3"/>
    <n v="2.232E-3"/>
  </r>
  <r>
    <n v="1949"/>
    <x v="2"/>
    <x v="87"/>
    <n v="1.2520000000000001E-3"/>
    <n v="1.2520000000000001E-3"/>
    <n v="1.2520000000000001E-3"/>
  </r>
  <r>
    <n v="1949"/>
    <x v="3"/>
    <x v="88"/>
    <n v="9.2400000000000002E-4"/>
    <n v="9.2400000000000002E-4"/>
    <n v="9.2400000000000002E-4"/>
  </r>
  <r>
    <n v="1949"/>
    <x v="4"/>
    <x v="89"/>
    <n v="6.7699999999999998E-4"/>
    <n v="6.7699999999999998E-4"/>
    <n v="6.7699999999999998E-4"/>
  </r>
  <r>
    <n v="1949"/>
    <x v="5"/>
    <x v="90"/>
    <n v="5.3600000000000002E-4"/>
    <n v="5.3560019999999997E-4"/>
    <n v="5.3600000000000002E-4"/>
  </r>
  <r>
    <n v="1949"/>
    <x v="6"/>
    <x v="91"/>
    <n v="4.66E-4"/>
    <n v="4.66E-4"/>
    <n v="4.66E-4"/>
  </r>
  <r>
    <n v="1949"/>
    <x v="7"/>
    <x v="92"/>
    <n v="4.0400000000000001E-4"/>
    <n v="4.0400000000000001E-4"/>
    <n v="4.0400000000000001E-4"/>
  </r>
  <r>
    <n v="1949"/>
    <x v="8"/>
    <x v="93"/>
    <n v="3.6099999999999999E-4"/>
    <n v="3.6099999999999999E-4"/>
    <n v="3.6099999999999999E-4"/>
  </r>
  <r>
    <n v="1949"/>
    <x v="9"/>
    <x v="94"/>
    <n v="3.3100000000000002E-4"/>
    <n v="3.3100000000000002E-4"/>
    <n v="3.3100000000000002E-4"/>
  </r>
  <r>
    <n v="1949"/>
    <x v="10"/>
    <x v="95"/>
    <n v="2.8600000000000001E-4"/>
    <n v="2.8600000000000001E-4"/>
    <n v="2.8600000000000001E-4"/>
  </r>
  <r>
    <n v="1949"/>
    <x v="11"/>
    <x v="96"/>
    <n v="3.1100000000000002E-4"/>
    <n v="3.1100000000000002E-4"/>
    <n v="3.1100000000000002E-4"/>
  </r>
  <r>
    <n v="1949"/>
    <x v="12"/>
    <x v="97"/>
    <n v="3.1300000000000002E-4"/>
    <n v="3.1300000000000002E-4"/>
    <n v="3.1300000000000002E-4"/>
  </r>
  <r>
    <n v="1949"/>
    <x v="13"/>
    <x v="98"/>
    <n v="2.9799999999999998E-4"/>
    <n v="2.970003E-4"/>
    <n v="2.9799999999999998E-4"/>
  </r>
  <r>
    <n v="1949"/>
    <x v="14"/>
    <x v="99"/>
    <n v="3.7399999999999998E-4"/>
    <n v="3.7399999999999998E-4"/>
    <n v="3.7399999999999998E-4"/>
  </r>
  <r>
    <n v="1949"/>
    <x v="15"/>
    <x v="100"/>
    <n v="4.17E-4"/>
    <n v="4.17E-4"/>
    <n v="4.17E-4"/>
  </r>
  <r>
    <n v="1949"/>
    <x v="16"/>
    <x v="101"/>
    <n v="4.9299999999999995E-4"/>
    <n v="4.9220039999999996E-4"/>
    <n v="4.9299999999999995E-4"/>
  </r>
  <r>
    <n v="1949"/>
    <x v="17"/>
    <x v="102"/>
    <n v="6.1399999999999996E-4"/>
    <n v="6.1300060000000003E-4"/>
    <n v="6.1399999999999996E-4"/>
  </r>
  <r>
    <n v="1949"/>
    <x v="18"/>
    <x v="103"/>
    <n v="7.0699999999999995E-4"/>
    <n v="7.0680009999999998E-4"/>
    <n v="7.0699999999999995E-4"/>
  </r>
  <r>
    <n v="1949"/>
    <x v="19"/>
    <x v="104"/>
    <n v="7.2199999999999999E-4"/>
    <n v="7.2100069999999998E-4"/>
    <n v="7.2199999999999999E-4"/>
  </r>
  <r>
    <n v="1949"/>
    <x v="20"/>
    <x v="105"/>
    <n v="7.1599999999999995E-4"/>
    <n v="7.1495969999999995E-4"/>
    <n v="7.1599999999999995E-4"/>
  </r>
  <r>
    <n v="1949"/>
    <x v="21"/>
    <x v="106"/>
    <n v="7.6400000000000003E-4"/>
    <n v="7.6400000000000003E-4"/>
    <n v="7.6400000000000003E-4"/>
  </r>
  <r>
    <n v="1949"/>
    <x v="22"/>
    <x v="107"/>
    <n v="7.5900000000000002E-4"/>
    <n v="7.5789279999999998E-4"/>
    <n v="7.5900000000000002E-4"/>
  </r>
  <r>
    <n v="1949"/>
    <x v="23"/>
    <x v="108"/>
    <n v="7.0500000000000001E-4"/>
    <n v="7.0455569999999996E-4"/>
    <n v="7.0500000000000001E-4"/>
  </r>
  <r>
    <n v="1949"/>
    <x v="24"/>
    <x v="109"/>
    <n v="7.0100000000000002E-4"/>
    <n v="6.9993919999999997E-4"/>
    <n v="7.0100000000000002E-4"/>
  </r>
  <r>
    <n v="1949"/>
    <x v="25"/>
    <x v="110"/>
    <n v="6.9700000000000003E-4"/>
    <n v="6.9576849999999999E-4"/>
    <n v="6.9700000000000003E-4"/>
  </r>
  <r>
    <n v="1949"/>
    <x v="26"/>
    <x v="111"/>
    <n v="7.1100000000000004E-4"/>
    <n v="7.0906140000000001E-4"/>
    <n v="7.1100000000000004E-4"/>
  </r>
  <r>
    <n v="1949"/>
    <x v="27"/>
    <x v="112"/>
    <n v="6.96E-4"/>
    <n v="6.9294509999999997E-4"/>
    <n v="6.96E-4"/>
  </r>
  <r>
    <n v="1949"/>
    <x v="28"/>
    <x v="113"/>
    <n v="7.6900000000000004E-4"/>
    <n v="7.6510409999999999E-4"/>
    <n v="7.6900000000000004E-4"/>
  </r>
  <r>
    <n v="1949"/>
    <x v="29"/>
    <x v="114"/>
    <n v="7.1500000000000003E-4"/>
    <n v="7.0964810000000004E-4"/>
    <n v="7.1500000000000003E-4"/>
  </r>
  <r>
    <n v="1949"/>
    <x v="30"/>
    <x v="115"/>
    <n v="7.2900000000000005E-4"/>
    <n v="7.2299810000000001E-4"/>
    <n v="7.2900000000000005E-4"/>
  </r>
  <r>
    <n v="1949"/>
    <x v="31"/>
    <x v="116"/>
    <n v="7.4299999999999995E-4"/>
    <n v="7.3646819999999996E-4"/>
    <n v="7.4299999999999995E-4"/>
  </r>
  <r>
    <n v="1949"/>
    <x v="32"/>
    <x v="117"/>
    <n v="8.3699999999999996E-4"/>
    <n v="8.2950319999999995E-4"/>
    <n v="8.3699999999999996E-4"/>
  </r>
  <r>
    <n v="1949"/>
    <x v="33"/>
    <x v="118"/>
    <n v="8.3699999999999996E-4"/>
    <n v="8.2386359999999997E-4"/>
    <n v="8.3699999999999996E-4"/>
  </r>
  <r>
    <n v="1949"/>
    <x v="34"/>
    <x v="119"/>
    <n v="8.6899999999999998E-4"/>
    <n v="8.5074520000000004E-4"/>
    <n v="8.6899999999999998E-4"/>
  </r>
  <r>
    <n v="1949"/>
    <x v="35"/>
    <x v="120"/>
    <n v="9.3700000000000001E-4"/>
    <n v="9.1485139999999997E-4"/>
    <n v="9.3700000000000001E-4"/>
  </r>
  <r>
    <n v="1949"/>
    <x v="36"/>
    <x v="121"/>
    <n v="1.0250000000000001E-3"/>
    <n v="1.0002062000000001E-3"/>
    <n v="1.0250000000000001E-3"/>
  </r>
  <r>
    <n v="1949"/>
    <x v="37"/>
    <x v="122"/>
    <n v="1.065E-3"/>
    <n v="1.0364936000000001E-3"/>
    <n v="1.065E-3"/>
  </r>
  <r>
    <n v="1949"/>
    <x v="38"/>
    <x v="123"/>
    <n v="1.312E-3"/>
    <n v="1.2723013999999999E-3"/>
    <n v="1.312E-3"/>
  </r>
  <r>
    <n v="1949"/>
    <x v="39"/>
    <x v="124"/>
    <n v="1.2899999999999999E-3"/>
    <n v="1.2391748000000001E-3"/>
    <n v="1.2899999999999999E-3"/>
  </r>
  <r>
    <n v="1949"/>
    <x v="40"/>
    <x v="125"/>
    <n v="1.4400000000000001E-3"/>
    <n v="1.3801581000000001E-3"/>
    <n v="1.4411997E-3"/>
  </r>
  <r>
    <n v="1949"/>
    <x v="41"/>
    <x v="126"/>
    <n v="1.5009999999999999E-3"/>
    <n v="1.4340757E-3"/>
    <n v="1.4691303E-3"/>
  </r>
  <r>
    <n v="1949"/>
    <x v="42"/>
    <x v="127"/>
    <n v="1.6479999999999999E-3"/>
    <n v="1.5698584000000001E-3"/>
    <n v="1.5771177000000001E-3"/>
  </r>
  <r>
    <n v="1949"/>
    <x v="43"/>
    <x v="128"/>
    <n v="1.8209999999999999E-3"/>
    <n v="1.7174569999999999E-3"/>
    <n v="1.7105821E-3"/>
  </r>
  <r>
    <n v="1949"/>
    <x v="44"/>
    <x v="129"/>
    <n v="1.9629999999999999E-3"/>
    <n v="1.8375037999999999E-3"/>
    <n v="1.8252753E-3"/>
  </r>
  <r>
    <n v="1949"/>
    <x v="45"/>
    <x v="130"/>
    <n v="2.2030000000000001E-3"/>
    <n v="2.0623098999999999E-3"/>
    <n v="2.0281293000000001E-3"/>
  </r>
  <r>
    <n v="1949"/>
    <x v="46"/>
    <x v="131"/>
    <n v="2.3180000000000002E-3"/>
    <n v="2.1542953000000002E-3"/>
    <n v="2.1133878999999999E-3"/>
  </r>
  <r>
    <n v="1949"/>
    <x v="47"/>
    <x v="132"/>
    <n v="2.542E-3"/>
    <n v="2.3712632999999999E-3"/>
    <n v="2.2958833E-3"/>
  </r>
  <r>
    <n v="1949"/>
    <x v="48"/>
    <x v="133"/>
    <n v="2.7569999999999999E-3"/>
    <n v="2.5493975999999999E-3"/>
    <n v="2.4602795999999999E-3"/>
  </r>
  <r>
    <n v="1949"/>
    <x v="49"/>
    <x v="134"/>
    <n v="2.8389999999999999E-3"/>
    <n v="2.5954874999999998E-3"/>
    <n v="2.5056855999999999E-3"/>
  </r>
  <r>
    <n v="1949"/>
    <x v="50"/>
    <x v="135"/>
    <n v="3.0850000000000001E-3"/>
    <n v="2.8139595000000002E-3"/>
    <n v="2.6955842000000001E-3"/>
  </r>
  <r>
    <n v="1949"/>
    <x v="51"/>
    <x v="136"/>
    <n v="3.3670000000000002E-3"/>
    <n v="3.0610716E-3"/>
    <n v="2.9153277999999999E-3"/>
  </r>
  <r>
    <n v="1949"/>
    <x v="52"/>
    <x v="137"/>
    <n v="3.7940000000000001E-3"/>
    <n v="3.4714400000000001E-3"/>
    <n v="3.2583180000000001E-3"/>
  </r>
  <r>
    <n v="1949"/>
    <x v="53"/>
    <x v="138"/>
    <n v="4.104E-3"/>
    <n v="3.7142382E-3"/>
    <n v="3.4991330000000002E-3"/>
  </r>
  <r>
    <n v="1949"/>
    <x v="54"/>
    <x v="139"/>
    <n v="4.4419999999999998E-3"/>
    <n v="3.9971479999999998E-3"/>
    <n v="3.7635338000000002E-3"/>
  </r>
  <r>
    <n v="1949"/>
    <x v="55"/>
    <x v="140"/>
    <n v="4.6779999999999999E-3"/>
    <n v="4.1875636000000003E-3"/>
    <n v="3.9534404E-3"/>
  </r>
  <r>
    <n v="1949"/>
    <x v="56"/>
    <x v="141"/>
    <n v="4.9880000000000002E-3"/>
    <n v="4.4658954000000002E-3"/>
    <n v="4.2224836999999998E-3"/>
  </r>
  <r>
    <n v="1949"/>
    <x v="57"/>
    <x v="142"/>
    <n v="5.3990000000000002E-3"/>
    <n v="4.8385156999999996E-3"/>
    <n v="4.5819924999999997E-3"/>
  </r>
  <r>
    <n v="1949"/>
    <x v="58"/>
    <x v="143"/>
    <n v="5.7219999999999997E-3"/>
    <n v="5.0832929000000004E-3"/>
    <n v="4.8726680000000001E-3"/>
  </r>
  <r>
    <n v="1949"/>
    <x v="59"/>
    <x v="144"/>
    <n v="6.1320000000000003E-3"/>
    <n v="5.4416370999999996E-3"/>
    <n v="5.2442364000000003E-3"/>
  </r>
  <r>
    <n v="1949"/>
    <x v="60"/>
    <x v="145"/>
    <n v="6.8149999999999999E-3"/>
    <n v="6.0350103999999996E-3"/>
    <n v="5.8586017000000004E-3"/>
  </r>
  <r>
    <n v="1949"/>
    <x v="61"/>
    <x v="146"/>
    <n v="7.038E-3"/>
    <n v="6.1682884999999998E-3"/>
    <n v="6.0871021000000001E-3"/>
  </r>
  <r>
    <n v="1949"/>
    <x v="62"/>
    <x v="147"/>
    <n v="7.7409999999999996E-3"/>
    <n v="6.7818636000000002E-3"/>
    <n v="6.7415297999999999E-3"/>
  </r>
  <r>
    <n v="1949"/>
    <x v="63"/>
    <x v="148"/>
    <n v="8.3451310000000004E-3"/>
    <n v="7.2538526999999997E-3"/>
    <n v="7.3561846000000002E-3"/>
  </r>
  <r>
    <n v="1949"/>
    <x v="64"/>
    <x v="149"/>
    <n v="9.0160350000000004E-3"/>
    <n v="7.7928409000000004E-3"/>
    <n v="8.0450839999999992E-3"/>
  </r>
  <r>
    <n v="1949"/>
    <x v="65"/>
    <x v="150"/>
    <n v="9.7534260000000008E-3"/>
    <n v="8.3985551999999995E-3"/>
    <n v="8.8084558999999996E-3"/>
  </r>
  <r>
    <n v="1949"/>
    <x v="66"/>
    <x v="151"/>
    <n v="1.0554633000000001E-2"/>
    <n v="9.0683358000000006E-3"/>
    <n v="9.6456770000000001E-3"/>
  </r>
  <r>
    <n v="1949"/>
    <x v="67"/>
    <x v="152"/>
    <n v="1.1416000000000001E-2"/>
    <n v="9.7985364000000002E-3"/>
    <n v="1.05550073E-2"/>
  </r>
  <r>
    <n v="1949"/>
    <x v="68"/>
    <x v="153"/>
    <n v="1.2334349999999999E-2"/>
    <n v="1.06020973E-2"/>
    <n v="1.15724898E-2"/>
  </r>
  <r>
    <n v="1949"/>
    <x v="69"/>
    <x v="154"/>
    <n v="1.3319535E-2"/>
    <n v="1.147282E-2"/>
    <n v="1.26730968E-2"/>
  </r>
  <r>
    <n v="1949"/>
    <x v="70"/>
    <x v="155"/>
    <n v="1.4389447E-2"/>
    <n v="1.2428625800000001E-2"/>
    <n v="1.38752435E-2"/>
  </r>
  <r>
    <n v="1949"/>
    <x v="71"/>
    <x v="156"/>
    <n v="1.5564341000000001E-2"/>
    <n v="1.34898055E-2"/>
    <n v="1.5200414900000001E-2"/>
  </r>
  <r>
    <n v="1949"/>
    <x v="72"/>
    <x v="157"/>
    <n v="1.6868999999999999E-2"/>
    <n v="1.4681188E-2"/>
    <n v="1.66755333E-2"/>
  </r>
  <r>
    <n v="1949"/>
    <x v="73"/>
    <x v="158"/>
    <n v="1.8330195000000001E-2"/>
    <n v="1.60461384E-2"/>
    <n v="1.8299286800000002E-2"/>
  </r>
  <r>
    <n v="1949"/>
    <x v="74"/>
    <x v="159"/>
    <n v="1.9966174E-2"/>
    <n v="1.7586462899999999E-2"/>
    <n v="2.01170572E-2"/>
  </r>
  <r>
    <n v="1949"/>
    <x v="75"/>
    <x v="160"/>
    <n v="2.179325E-2"/>
    <n v="1.9318520700000001E-2"/>
    <n v="2.2148017400000001E-2"/>
  </r>
  <r>
    <n v="1949"/>
    <x v="76"/>
    <x v="161"/>
    <n v="2.3832912000000001E-2"/>
    <n v="2.1263857600000002E-2"/>
    <n v="2.4416800900000001E-2"/>
  </r>
  <r>
    <n v="1949"/>
    <x v="77"/>
    <x v="162"/>
    <n v="2.6110000000000001E-2"/>
    <n v="2.3447379300000001E-2"/>
    <n v="2.6951782399999999E-2"/>
  </r>
  <r>
    <n v="1949"/>
    <x v="78"/>
    <x v="163"/>
    <n v="2.8661043000000001E-2"/>
    <n v="2.5977253499999998E-2"/>
    <n v="2.9793815099999999E-2"/>
  </r>
  <r>
    <n v="1949"/>
    <x v="79"/>
    <x v="164"/>
    <n v="3.1542017999999998E-2"/>
    <n v="2.8837697999999998E-2"/>
    <n v="3.3004691900000001E-2"/>
  </r>
  <r>
    <n v="1949"/>
    <x v="80"/>
    <x v="165"/>
    <n v="3.4818372E-2"/>
    <n v="3.2094267000000003E-2"/>
    <n v="3.6657172100000003E-2"/>
  </r>
  <r>
    <n v="1949"/>
    <x v="81"/>
    <x v="166"/>
    <n v="3.8570361999999997E-2"/>
    <n v="3.5827350399999999E-2"/>
    <n v="4.0840767799999997E-2"/>
  </r>
  <r>
    <n v="1949"/>
    <x v="82"/>
    <x v="167"/>
    <n v="4.2888999999999997E-2"/>
    <n v="4.0128114899999998E-2"/>
    <n v="4.5657684099999998E-2"/>
  </r>
  <r>
    <n v="1949"/>
    <x v="83"/>
    <x v="168"/>
    <n v="4.7867245000000003E-2"/>
    <n v="4.5174977999999998E-2"/>
    <n v="5.1095645799999999E-2"/>
  </r>
  <r>
    <n v="1949"/>
    <x v="84"/>
    <x v="169"/>
    <n v="5.3555879000000001E-2"/>
    <n v="5.0932477800000001E-2"/>
    <n v="5.7315150099999997E-2"/>
  </r>
  <r>
    <n v="1949"/>
    <x v="85"/>
    <x v="170"/>
    <n v="5.9983343000000001E-2"/>
    <n v="5.7429044499999998E-2"/>
    <n v="6.4350500000000005E-2"/>
  </r>
  <r>
    <n v="1949"/>
    <x v="86"/>
    <x v="171"/>
    <n v="6.7156674999999999E-2"/>
    <n v="6.4671674900000004E-2"/>
    <n v="7.2212825699999997E-2"/>
  </r>
  <r>
    <n v="1949"/>
    <x v="87"/>
    <x v="172"/>
    <n v="7.5060000000000002E-2"/>
    <n v="7.2644423400000005E-2"/>
    <n v="8.0887076899999993E-2"/>
  </r>
  <r>
    <n v="1949"/>
    <x v="88"/>
    <x v="173"/>
    <n v="8.3662371999999999E-2"/>
    <n v="8.1316256599999998E-2"/>
    <n v="9.0342427700000005E-2"/>
  </r>
  <r>
    <n v="1949"/>
    <x v="89"/>
    <x v="174"/>
    <n v="9.3003079000000002E-2"/>
    <n v="9.0726468800000001E-2"/>
    <n v="0.10062346010000001"/>
  </r>
  <r>
    <n v="1949"/>
    <x v="90"/>
    <x v="175"/>
    <n v="0.10315073"/>
    <n v="0.1009437091"/>
    <n v="0.1118065872"/>
  </r>
  <r>
    <n v="1949"/>
    <x v="91"/>
    <x v="176"/>
    <n v="0.114185719"/>
    <n v="0.11204842130000001"/>
    <n v="0.1239812815"/>
  </r>
  <r>
    <n v="1949"/>
    <x v="92"/>
    <x v="177"/>
    <n v="0.12620300000000001"/>
    <n v="0.12413562089999999"/>
    <n v="0.1372531578"/>
  </r>
  <r>
    <n v="1949"/>
    <x v="93"/>
    <x v="178"/>
    <n v="0.13930362900000001"/>
    <n v="0.13725215609999999"/>
    <n v="0.1517348453"/>
  </r>
  <r>
    <n v="1949"/>
    <x v="94"/>
    <x v="179"/>
    <n v="0.153560006"/>
    <n v="0.1515260226"/>
    <n v="0.16750806930000001"/>
  </r>
  <r>
    <n v="1949"/>
    <x v="95"/>
    <x v="180"/>
    <n v="0.16903443600000001"/>
    <n v="0.1670196538"/>
    <n v="0.18464366569999999"/>
  </r>
  <r>
    <n v="1949"/>
    <x v="96"/>
    <x v="181"/>
    <n v="0.18578693199999999"/>
    <n v="0.18379319929999999"/>
    <n v="0.20321002439999999"/>
  </r>
  <r>
    <n v="1949"/>
    <x v="97"/>
    <x v="182"/>
    <n v="0.203872"/>
    <n v="0.2019013066"/>
    <n v="0.22326954399999999"/>
  </r>
  <r>
    <n v="1949"/>
    <x v="98"/>
    <x v="183"/>
    <n v="0.223343286"/>
    <n v="0.2213977764"/>
    <n v="0.24488368490000001"/>
  </r>
  <r>
    <n v="1949"/>
    <x v="99"/>
    <x v="184"/>
    <n v="0.24426753700000001"/>
    <n v="0.24234954410000001"/>
    <n v="0.2681282901"/>
  </r>
  <r>
    <n v="1950"/>
    <x v="0"/>
    <x v="86"/>
    <n v="2.7536000000000001E-2"/>
    <n v="2.7536000000000001E-2"/>
    <n v="2.7536000000000001E-2"/>
  </r>
  <r>
    <n v="1950"/>
    <x v="1"/>
    <x v="87"/>
    <n v="2.251E-3"/>
    <n v="2.251E-3"/>
    <n v="2.251E-3"/>
  </r>
  <r>
    <n v="1950"/>
    <x v="2"/>
    <x v="88"/>
    <n v="1.186E-3"/>
    <n v="1.186E-3"/>
    <n v="1.186E-3"/>
  </r>
  <r>
    <n v="1950"/>
    <x v="3"/>
    <x v="89"/>
    <n v="8.4199999999999998E-4"/>
    <n v="8.4199999999999998E-4"/>
    <n v="8.4199999999999998E-4"/>
  </r>
  <r>
    <n v="1950"/>
    <x v="4"/>
    <x v="90"/>
    <n v="6.2299999999999996E-4"/>
    <n v="6.2240039999999998E-4"/>
    <n v="6.2299999999999996E-4"/>
  </r>
  <r>
    <n v="1950"/>
    <x v="5"/>
    <x v="91"/>
    <n v="5.3700000000000004E-4"/>
    <n v="5.3700000000000004E-4"/>
    <n v="5.3700000000000004E-4"/>
  </r>
  <r>
    <n v="1950"/>
    <x v="6"/>
    <x v="92"/>
    <n v="4.6000000000000001E-4"/>
    <n v="4.6000000000000001E-4"/>
    <n v="4.6000000000000001E-4"/>
  </r>
  <r>
    <n v="1950"/>
    <x v="7"/>
    <x v="93"/>
    <n v="3.97E-4"/>
    <n v="3.97E-4"/>
    <n v="3.97E-4"/>
  </r>
  <r>
    <n v="1950"/>
    <x v="8"/>
    <x v="94"/>
    <n v="3.4000000000000002E-4"/>
    <n v="3.4000000000000002E-4"/>
    <n v="3.4000000000000002E-4"/>
  </r>
  <r>
    <n v="1950"/>
    <x v="9"/>
    <x v="95"/>
    <n v="3.3399999999999999E-4"/>
    <n v="3.3399999999999999E-4"/>
    <n v="3.3399999999999999E-4"/>
  </r>
  <r>
    <n v="1950"/>
    <x v="10"/>
    <x v="96"/>
    <n v="2.7900000000000001E-4"/>
    <n v="2.7900000000000001E-4"/>
    <n v="2.7900000000000001E-4"/>
  </r>
  <r>
    <n v="1950"/>
    <x v="11"/>
    <x v="97"/>
    <n v="2.9599999999999998E-4"/>
    <n v="2.9599999999999998E-4"/>
    <n v="2.9599999999999998E-4"/>
  </r>
  <r>
    <n v="1950"/>
    <x v="12"/>
    <x v="98"/>
    <n v="2.8400000000000002E-4"/>
    <n v="2.8300029999999999E-4"/>
    <n v="2.8400000000000002E-4"/>
  </r>
  <r>
    <n v="1950"/>
    <x v="13"/>
    <x v="99"/>
    <n v="3.3100000000000002E-4"/>
    <n v="3.3100000000000002E-4"/>
    <n v="3.3100000000000002E-4"/>
  </r>
  <r>
    <n v="1950"/>
    <x v="14"/>
    <x v="100"/>
    <n v="3.3500000000000001E-4"/>
    <n v="3.3500000000000001E-4"/>
    <n v="3.3500000000000001E-4"/>
  </r>
  <r>
    <n v="1950"/>
    <x v="15"/>
    <x v="101"/>
    <n v="4.4900000000000002E-4"/>
    <n v="4.484003E-4"/>
    <n v="4.4900000000000002E-4"/>
  </r>
  <r>
    <n v="1950"/>
    <x v="16"/>
    <x v="102"/>
    <n v="5.0699999999999996E-4"/>
    <n v="5.0620039999999997E-4"/>
    <n v="5.0699999999999996E-4"/>
  </r>
  <r>
    <n v="1950"/>
    <x v="17"/>
    <x v="103"/>
    <n v="6.0599999999999998E-4"/>
    <n v="6.0599999999999998E-4"/>
    <n v="6.0599999999999998E-4"/>
  </r>
  <r>
    <n v="1950"/>
    <x v="18"/>
    <x v="104"/>
    <n v="7.18E-4"/>
    <n v="7.1700069999999999E-4"/>
    <n v="7.18E-4"/>
  </r>
  <r>
    <n v="1950"/>
    <x v="19"/>
    <x v="105"/>
    <n v="7.6800000000000002E-4"/>
    <n v="7.673065E-4"/>
    <n v="7.6800000000000002E-4"/>
  </r>
  <r>
    <n v="1950"/>
    <x v="20"/>
    <x v="106"/>
    <n v="7.0299999999999996E-4"/>
    <n v="7.0299999999999996E-4"/>
    <n v="7.0299999999999996E-4"/>
  </r>
  <r>
    <n v="1950"/>
    <x v="21"/>
    <x v="107"/>
    <n v="7.4799999999999997E-4"/>
    <n v="7.4711419999999996E-4"/>
    <n v="7.4799999999999997E-4"/>
  </r>
  <r>
    <n v="1950"/>
    <x v="22"/>
    <x v="108"/>
    <n v="7.5000000000000002E-4"/>
    <n v="7.5000000000000002E-4"/>
    <n v="7.5000000000000002E-4"/>
  </r>
  <r>
    <n v="1950"/>
    <x v="23"/>
    <x v="109"/>
    <n v="6.7100000000000005E-4"/>
    <n v="6.7046960000000002E-4"/>
    <n v="6.7100000000000005E-4"/>
  </r>
  <r>
    <n v="1950"/>
    <x v="24"/>
    <x v="110"/>
    <n v="6.9800000000000005E-4"/>
    <n v="6.9717900000000003E-4"/>
    <n v="6.9800000000000005E-4"/>
  </r>
  <r>
    <n v="1950"/>
    <x v="25"/>
    <x v="111"/>
    <n v="6.6E-4"/>
    <n v="6.5854599999999998E-4"/>
    <n v="6.6E-4"/>
  </r>
  <r>
    <n v="1950"/>
    <x v="26"/>
    <x v="112"/>
    <n v="7.18E-4"/>
    <n v="7.1555610000000004E-4"/>
    <n v="7.18E-4"/>
  </r>
  <r>
    <n v="1950"/>
    <x v="27"/>
    <x v="113"/>
    <n v="6.8199999999999999E-4"/>
    <n v="6.7949169999999997E-4"/>
    <n v="6.8199999999999999E-4"/>
  </r>
  <r>
    <n v="1950"/>
    <x v="28"/>
    <x v="114"/>
    <n v="7.3399999999999995E-4"/>
    <n v="7.3015039999999997E-4"/>
    <n v="7.3399999999999995E-4"/>
  </r>
  <r>
    <n v="1950"/>
    <x v="29"/>
    <x v="115"/>
    <n v="6.6699999999999995E-4"/>
    <n v="6.6230469999999997E-4"/>
    <n v="6.6699999999999995E-4"/>
  </r>
  <r>
    <n v="1950"/>
    <x v="30"/>
    <x v="116"/>
    <n v="7.6800000000000002E-4"/>
    <n v="7.6262149999999996E-4"/>
    <n v="7.6800000000000002E-4"/>
  </r>
  <r>
    <n v="1950"/>
    <x v="31"/>
    <x v="117"/>
    <n v="7.3700000000000002E-4"/>
    <n v="7.3068619999999999E-4"/>
    <n v="7.3700000000000002E-4"/>
  </r>
  <r>
    <n v="1950"/>
    <x v="32"/>
    <x v="118"/>
    <n v="7.8100000000000001E-4"/>
    <n v="7.7285530000000002E-4"/>
    <n v="7.8100000000000001E-4"/>
  </r>
  <r>
    <n v="1950"/>
    <x v="33"/>
    <x v="119"/>
    <n v="8.5499999999999997E-4"/>
    <n v="8.4176870000000003E-4"/>
    <n v="8.5499999999999997E-4"/>
  </r>
  <r>
    <n v="1950"/>
    <x v="34"/>
    <x v="120"/>
    <n v="8.9400000000000005E-4"/>
    <n v="8.7659019999999997E-4"/>
    <n v="8.9400000000000005E-4"/>
  </r>
  <r>
    <n v="1950"/>
    <x v="35"/>
    <x v="121"/>
    <n v="9.68E-4"/>
    <n v="9.4717369999999996E-4"/>
    <n v="9.68E-4"/>
  </r>
  <r>
    <n v="1950"/>
    <x v="36"/>
    <x v="122"/>
    <n v="1.0480000000000001E-3"/>
    <n v="1.0236613E-3"/>
    <n v="1.0480000000000001E-3"/>
  </r>
  <r>
    <n v="1950"/>
    <x v="37"/>
    <x v="123"/>
    <n v="1.152E-3"/>
    <n v="1.1260166000000001E-3"/>
    <n v="1.152E-3"/>
  </r>
  <r>
    <n v="1950"/>
    <x v="38"/>
    <x v="124"/>
    <n v="1.2819999999999999E-3"/>
    <n v="1.2427495E-3"/>
    <n v="1.2819999999999999E-3"/>
  </r>
  <r>
    <n v="1950"/>
    <x v="39"/>
    <x v="125"/>
    <n v="1.2030000000000001E-3"/>
    <n v="1.1543879999999999E-3"/>
    <n v="1.2030000000000001E-3"/>
  </r>
  <r>
    <n v="1950"/>
    <x v="40"/>
    <x v="126"/>
    <n v="1.343E-3"/>
    <n v="1.2854703E-3"/>
    <n v="1.3419719000000001E-3"/>
  </r>
  <r>
    <n v="1950"/>
    <x v="41"/>
    <x v="127"/>
    <n v="1.5120000000000001E-3"/>
    <n v="1.4437015000000001E-3"/>
    <n v="1.4766760999999999E-3"/>
  </r>
  <r>
    <n v="1950"/>
    <x v="42"/>
    <x v="128"/>
    <n v="1.6869999999999999E-3"/>
    <n v="1.6090378000000001E-3"/>
    <n v="1.6160778000000001E-3"/>
  </r>
  <r>
    <n v="1950"/>
    <x v="43"/>
    <x v="129"/>
    <n v="1.7799999999999999E-3"/>
    <n v="1.6812729E-3"/>
    <n v="1.6871175999999999E-3"/>
  </r>
  <r>
    <n v="1950"/>
    <x v="44"/>
    <x v="130"/>
    <n v="1.9580000000000001E-3"/>
    <n v="1.841416E-3"/>
    <n v="1.8365952E-3"/>
  </r>
  <r>
    <n v="1950"/>
    <x v="45"/>
    <x v="131"/>
    <n v="2.0799999999999998E-3"/>
    <n v="1.9395173999999999E-3"/>
    <n v="1.9312978000000001E-3"/>
  </r>
  <r>
    <n v="1950"/>
    <x v="46"/>
    <x v="132"/>
    <n v="2.3180000000000002E-3"/>
    <n v="2.1666035000000002E-3"/>
    <n v="2.1311109000000002E-3"/>
  </r>
  <r>
    <n v="1950"/>
    <x v="47"/>
    <x v="133"/>
    <n v="2.415E-3"/>
    <n v="2.2513861999999998E-3"/>
    <n v="2.1877241999999999E-3"/>
  </r>
  <r>
    <n v="1950"/>
    <x v="48"/>
    <x v="134"/>
    <n v="2.7190000000000001E-3"/>
    <n v="2.5150829E-3"/>
    <n v="2.4345456E-3"/>
  </r>
  <r>
    <n v="1950"/>
    <x v="49"/>
    <x v="135"/>
    <n v="2.9030000000000002E-3"/>
    <n v="2.6700207999999998E-3"/>
    <n v="2.5716877999999999E-3"/>
  </r>
  <r>
    <n v="1950"/>
    <x v="50"/>
    <x v="136"/>
    <n v="3.192E-3"/>
    <n v="2.9217676999999998E-3"/>
    <n v="2.8003314999999998E-3"/>
  </r>
  <r>
    <n v="1950"/>
    <x v="51"/>
    <x v="137"/>
    <n v="3.3990000000000001E-3"/>
    <n v="3.1073557999999999E-3"/>
    <n v="2.9557881E-3"/>
  </r>
  <r>
    <n v="1950"/>
    <x v="52"/>
    <x v="138"/>
    <n v="3.6649999999999999E-3"/>
    <n v="3.3430652000000002E-3"/>
    <n v="3.1620412000000001E-3"/>
  </r>
  <r>
    <n v="1950"/>
    <x v="53"/>
    <x v="139"/>
    <n v="3.9969999999999997E-3"/>
    <n v="3.6154153E-3"/>
    <n v="3.4244822E-3"/>
  </r>
  <r>
    <n v="1950"/>
    <x v="54"/>
    <x v="140"/>
    <n v="4.3070000000000001E-3"/>
    <n v="3.8752815000000001E-3"/>
    <n v="3.6677596999999998E-3"/>
  </r>
  <r>
    <n v="1950"/>
    <x v="55"/>
    <x v="141"/>
    <n v="4.5989999999999998E-3"/>
    <n v="4.1282400999999996E-3"/>
    <n v="3.9073348000000004E-3"/>
  </r>
  <r>
    <n v="1950"/>
    <x v="56"/>
    <x v="142"/>
    <n v="4.9059999999999998E-3"/>
    <n v="4.3943723000000002E-3"/>
    <n v="4.1759744E-3"/>
  </r>
  <r>
    <n v="1950"/>
    <x v="57"/>
    <x v="143"/>
    <n v="5.2509999999999996E-3"/>
    <n v="4.7086506999999998E-3"/>
    <n v="4.4817698999999999E-3"/>
  </r>
  <r>
    <n v="1950"/>
    <x v="58"/>
    <x v="144"/>
    <n v="5.633E-3"/>
    <n v="5.0324259999999996E-3"/>
    <n v="4.8249640000000002E-3"/>
  </r>
  <r>
    <n v="1950"/>
    <x v="59"/>
    <x v="145"/>
    <n v="6.0679999999999996E-3"/>
    <n v="5.3776149000000001E-3"/>
    <n v="5.2206058E-3"/>
  </r>
  <r>
    <n v="1950"/>
    <x v="60"/>
    <x v="146"/>
    <n v="6.4599999999999996E-3"/>
    <n v="5.6798708999999999E-3"/>
    <n v="5.5873581999999998E-3"/>
  </r>
  <r>
    <n v="1950"/>
    <x v="61"/>
    <x v="147"/>
    <n v="7.107019E-3"/>
    <n v="6.2373378000000002E-3"/>
    <n v="6.1849473000000002E-3"/>
  </r>
  <r>
    <n v="1950"/>
    <x v="62"/>
    <x v="148"/>
    <n v="7.6400000000000001E-3"/>
    <n v="6.6808147E-3"/>
    <n v="6.6953600999999996E-3"/>
  </r>
  <r>
    <n v="1950"/>
    <x v="63"/>
    <x v="149"/>
    <n v="8.2370710000000003E-3"/>
    <n v="7.1457331999999997E-3"/>
    <n v="7.3055254000000003E-3"/>
  </r>
  <r>
    <n v="1950"/>
    <x v="64"/>
    <x v="150"/>
    <n v="8.9005569999999999E-3"/>
    <n v="7.6772916000000004E-3"/>
    <n v="7.9881450999999999E-3"/>
  </r>
  <r>
    <n v="1950"/>
    <x v="65"/>
    <x v="151"/>
    <n v="9.6289470000000005E-3"/>
    <n v="8.2739909999999996E-3"/>
    <n v="8.7437139000000001E-3"/>
  </r>
  <r>
    <n v="1950"/>
    <x v="66"/>
    <x v="152"/>
    <n v="1.042071E-2"/>
    <n v="8.9343120999999994E-3"/>
    <n v="9.5725707999999993E-3"/>
  </r>
  <r>
    <n v="1950"/>
    <x v="67"/>
    <x v="153"/>
    <n v="1.1272000000000001E-2"/>
    <n v="9.6544183999999998E-3"/>
    <n v="1.04727542E-2"/>
  </r>
  <r>
    <n v="1950"/>
    <x v="68"/>
    <x v="154"/>
    <n v="1.2178702E-2"/>
    <n v="1.04463126E-2"/>
    <n v="1.1477965E-2"/>
  </r>
  <r>
    <n v="1950"/>
    <x v="69"/>
    <x v="155"/>
    <n v="1.3152361E-2"/>
    <n v="1.13054894E-2"/>
    <n v="1.2566131499999999E-2"/>
  </r>
  <r>
    <n v="1950"/>
    <x v="70"/>
    <x v="156"/>
    <n v="1.4209734E-2"/>
    <n v="1.22487338E-2"/>
    <n v="1.37546627E-2"/>
  </r>
  <r>
    <n v="1950"/>
    <x v="71"/>
    <x v="157"/>
    <n v="1.5369832E-2"/>
    <n v="1.3295091199999999E-2"/>
    <n v="1.50638713E-2"/>
  </r>
  <r>
    <n v="1950"/>
    <x v="72"/>
    <x v="158"/>
    <n v="1.6657000000000002E-2"/>
    <n v="1.44689517E-2"/>
    <n v="1.6520250899999998E-2"/>
  </r>
  <r>
    <n v="1950"/>
    <x v="73"/>
    <x v="159"/>
    <n v="1.8099337E-2"/>
    <n v="1.5815011399999999E-2"/>
    <n v="1.81233396E-2"/>
  </r>
  <r>
    <n v="1950"/>
    <x v="74"/>
    <x v="160"/>
    <n v="1.9713806E-2"/>
    <n v="1.7333787900000001E-2"/>
    <n v="1.9917681600000001E-2"/>
  </r>
  <r>
    <n v="1950"/>
    <x v="75"/>
    <x v="161"/>
    <n v="2.1518157999999999E-2"/>
    <n v="1.904308E-2"/>
    <n v="2.1923879800000001E-2"/>
  </r>
  <r>
    <n v="1950"/>
    <x v="76"/>
    <x v="162"/>
    <n v="2.3532203000000002E-2"/>
    <n v="2.09627519E-2"/>
    <n v="2.4164862200000001E-2"/>
  </r>
  <r>
    <n v="1950"/>
    <x v="77"/>
    <x v="163"/>
    <n v="2.5784000000000001E-2"/>
    <n v="2.3120932300000001E-2"/>
    <n v="2.6672320400000001E-2"/>
  </r>
  <r>
    <n v="1950"/>
    <x v="78"/>
    <x v="164"/>
    <n v="2.8311151999999999E-2"/>
    <n v="2.5626877499999999E-2"/>
    <n v="2.9488309399999999E-2"/>
  </r>
  <r>
    <n v="1950"/>
    <x v="79"/>
    <x v="165"/>
    <n v="3.1166203E-2"/>
    <n v="2.8461356199999999E-2"/>
    <n v="3.2671154399999999E-2"/>
  </r>
  <r>
    <n v="1950"/>
    <x v="80"/>
    <x v="166"/>
    <n v="3.4417522999999998E-2"/>
    <n v="3.1692849799999999E-2"/>
    <n v="3.6296760900000002E-2"/>
  </r>
  <r>
    <n v="1950"/>
    <x v="81"/>
    <x v="167"/>
    <n v="3.8142586999999999E-2"/>
    <n v="3.53989621E-2"/>
    <n v="4.0451820200000002E-2"/>
  </r>
  <r>
    <n v="1950"/>
    <x v="82"/>
    <x v="168"/>
    <n v="4.2431000000000003E-2"/>
    <n v="3.9669450500000002E-2"/>
    <n v="4.5237119200000002E-2"/>
  </r>
  <r>
    <n v="1950"/>
    <x v="83"/>
    <x v="169"/>
    <n v="4.7374244000000003E-2"/>
    <n v="4.4681275399999998E-2"/>
    <n v="5.06406259E-2"/>
  </r>
  <r>
    <n v="1950"/>
    <x v="84"/>
    <x v="170"/>
    <n v="5.3023391000000003E-2"/>
    <n v="5.0399246199999997E-2"/>
    <n v="5.6821285300000003E-2"/>
  </r>
  <r>
    <n v="1950"/>
    <x v="85"/>
    <x v="171"/>
    <n v="5.9405428000000003E-2"/>
    <n v="5.6850337399999999E-2"/>
    <n v="6.3811775299999998E-2"/>
  </r>
  <r>
    <n v="1950"/>
    <x v="86"/>
    <x v="172"/>
    <n v="6.6532143000000002E-2"/>
    <n v="6.4046302700000002E-2"/>
    <n v="7.1628248800000002E-2"/>
  </r>
  <r>
    <n v="1950"/>
    <x v="87"/>
    <x v="173"/>
    <n v="7.4385999999999994E-2"/>
    <n v="7.1969533200000005E-2"/>
    <n v="8.0253838199999997E-2"/>
  </r>
  <r>
    <n v="1950"/>
    <x v="88"/>
    <x v="174"/>
    <n v="8.2938601000000001E-2"/>
    <n v="8.0591546999999999E-2"/>
    <n v="8.9660384900000001E-2"/>
  </r>
  <r>
    <n v="1950"/>
    <x v="89"/>
    <x v="175"/>
    <n v="9.2229945999999993E-2"/>
    <n v="8.9952351200000003E-2"/>
    <n v="9.9893265999999994E-2"/>
  </r>
  <r>
    <n v="1950"/>
    <x v="90"/>
    <x v="176"/>
    <n v="0.102328533"/>
    <n v="0.1001204836"/>
    <n v="0.11102883299999999"/>
  </r>
  <r>
    <n v="1950"/>
    <x v="91"/>
    <x v="177"/>
    <n v="0.113315419"/>
    <n v="0.1111770517"/>
    <n v="0.1231573408"/>
  </r>
  <r>
    <n v="1950"/>
    <x v="92"/>
    <x v="178"/>
    <n v="0.12528500000000001"/>
    <n v="0.12321651209999999"/>
    <n v="0.13638387069999999"/>
  </r>
  <r>
    <n v="1950"/>
    <x v="93"/>
    <x v="179"/>
    <n v="0.13833851"/>
    <n v="0.13628586000000001"/>
    <n v="0.15082131230000001"/>
  </r>
  <r>
    <n v="1950"/>
    <x v="94"/>
    <x v="180"/>
    <n v="0.15254854000000001"/>
    <n v="0.15051330939999999"/>
    <n v="0.16655163179999999"/>
  </r>
  <r>
    <n v="1950"/>
    <x v="95"/>
    <x v="181"/>
    <n v="0.167979187"/>
    <n v="0.16596308809999999"/>
    <n v="0.18364764259999999"/>
  </r>
  <r>
    <n v="1950"/>
    <x v="96"/>
    <x v="182"/>
    <n v="0.184690258"/>
    <n v="0.18269513879999999"/>
    <n v="0.2021775307"/>
  </r>
  <r>
    <n v="1950"/>
    <x v="97"/>
    <x v="183"/>
    <n v="0.202738"/>
    <n v="0.20076585220000001"/>
    <n v="0.22220561420000001"/>
  </r>
  <r>
    <n v="1950"/>
    <x v="98"/>
    <x v="184"/>
    <n v="0.222178246"/>
    <n v="0.2202312183"/>
    <n v="0.2437957704"/>
  </r>
  <r>
    <n v="1950"/>
    <x v="99"/>
    <x v="185"/>
    <n v="0.24307841299999999"/>
    <n v="0.2411588435"/>
    <n v="0.2670246087"/>
  </r>
  <r>
    <n v="1951"/>
    <x v="0"/>
    <x v="87"/>
    <n v="2.7607E-2"/>
    <n v="2.7607E-2"/>
    <n v="2.7607E-2"/>
  </r>
  <r>
    <n v="1951"/>
    <x v="1"/>
    <x v="88"/>
    <n v="2.1050000000000001E-3"/>
    <n v="2.1050000000000001E-3"/>
    <n v="2.1050000000000001E-3"/>
  </r>
  <r>
    <n v="1951"/>
    <x v="2"/>
    <x v="89"/>
    <n v="1.1050000000000001E-3"/>
    <n v="1.1050000000000001E-3"/>
    <n v="1.1050000000000001E-3"/>
  </r>
  <r>
    <n v="1951"/>
    <x v="3"/>
    <x v="90"/>
    <n v="7.9000000000000001E-4"/>
    <n v="7.8920059999999998E-4"/>
    <n v="7.9000000000000001E-4"/>
  </r>
  <r>
    <n v="1951"/>
    <x v="4"/>
    <x v="91"/>
    <n v="6.3199999999999997E-4"/>
    <n v="6.3199999999999997E-4"/>
    <n v="6.3199999999999997E-4"/>
  </r>
  <r>
    <n v="1951"/>
    <x v="5"/>
    <x v="92"/>
    <n v="5.31E-4"/>
    <n v="5.31E-4"/>
    <n v="5.31E-4"/>
  </r>
  <r>
    <n v="1951"/>
    <x v="6"/>
    <x v="93"/>
    <n v="4.57E-4"/>
    <n v="4.57E-4"/>
    <n v="4.57E-4"/>
  </r>
  <r>
    <n v="1951"/>
    <x v="7"/>
    <x v="94"/>
    <n v="4.0200000000000001E-4"/>
    <n v="4.0200000000000001E-4"/>
    <n v="4.0200000000000001E-4"/>
  </r>
  <r>
    <n v="1951"/>
    <x v="8"/>
    <x v="95"/>
    <n v="3.5E-4"/>
    <n v="3.5E-4"/>
    <n v="3.5E-4"/>
  </r>
  <r>
    <n v="1951"/>
    <x v="9"/>
    <x v="96"/>
    <n v="3.1399999999999999E-4"/>
    <n v="3.1399999999999999E-4"/>
    <n v="3.1399999999999999E-4"/>
  </r>
  <r>
    <n v="1951"/>
    <x v="10"/>
    <x v="97"/>
    <n v="2.8899999999999998E-4"/>
    <n v="2.8899999999999998E-4"/>
    <n v="2.8899999999999998E-4"/>
  </r>
  <r>
    <n v="1951"/>
    <x v="11"/>
    <x v="98"/>
    <n v="2.9300000000000002E-4"/>
    <n v="2.9220020000000001E-4"/>
    <n v="2.9300000000000002E-4"/>
  </r>
  <r>
    <n v="1951"/>
    <x v="12"/>
    <x v="99"/>
    <n v="3.0600000000000001E-4"/>
    <n v="3.0600000000000001E-4"/>
    <n v="3.0600000000000001E-4"/>
  </r>
  <r>
    <n v="1951"/>
    <x v="13"/>
    <x v="100"/>
    <n v="3.1100000000000002E-4"/>
    <n v="3.1100000000000002E-4"/>
    <n v="3.1100000000000002E-4"/>
  </r>
  <r>
    <n v="1951"/>
    <x v="14"/>
    <x v="101"/>
    <n v="3.4000000000000002E-4"/>
    <n v="3.3960009999999999E-4"/>
    <n v="3.4000000000000002E-4"/>
  </r>
  <r>
    <n v="1951"/>
    <x v="15"/>
    <x v="102"/>
    <n v="4.1599999999999997E-4"/>
    <n v="4.1540019999999997E-4"/>
    <n v="4.1599999999999997E-4"/>
  </r>
  <r>
    <n v="1951"/>
    <x v="16"/>
    <x v="103"/>
    <n v="5.2700000000000002E-4"/>
    <n v="5.2700000000000002E-4"/>
    <n v="5.2700000000000002E-4"/>
  </r>
  <r>
    <n v="1951"/>
    <x v="17"/>
    <x v="104"/>
    <n v="6.4199999999999999E-4"/>
    <n v="6.4100059999999996E-4"/>
    <n v="6.4199999999999999E-4"/>
  </r>
  <r>
    <n v="1951"/>
    <x v="18"/>
    <x v="105"/>
    <n v="7.4700000000000005E-4"/>
    <n v="7.4665319999999997E-4"/>
    <n v="7.4700000000000005E-4"/>
  </r>
  <r>
    <n v="1951"/>
    <x v="19"/>
    <x v="106"/>
    <n v="7.3499999999999998E-4"/>
    <n v="7.3499999999999998E-4"/>
    <n v="7.3499999999999998E-4"/>
  </r>
  <r>
    <n v="1951"/>
    <x v="20"/>
    <x v="107"/>
    <n v="6.96E-4"/>
    <n v="6.9533569999999996E-4"/>
    <n v="6.96E-4"/>
  </r>
  <r>
    <n v="1951"/>
    <x v="21"/>
    <x v="108"/>
    <n v="7.2300000000000001E-4"/>
    <n v="7.2300000000000001E-4"/>
    <n v="7.2300000000000001E-4"/>
  </r>
  <r>
    <n v="1951"/>
    <x v="22"/>
    <x v="109"/>
    <n v="6.87E-4"/>
    <n v="6.87E-4"/>
    <n v="6.87E-4"/>
  </r>
  <r>
    <n v="1951"/>
    <x v="23"/>
    <x v="110"/>
    <n v="6.9800000000000005E-4"/>
    <n v="6.9758950000000004E-4"/>
    <n v="6.9800000000000005E-4"/>
  </r>
  <r>
    <n v="1951"/>
    <x v="24"/>
    <x v="111"/>
    <n v="6.4199999999999999E-4"/>
    <n v="6.4103059999999999E-4"/>
    <n v="6.4199999999999999E-4"/>
  </r>
  <r>
    <n v="1951"/>
    <x v="25"/>
    <x v="112"/>
    <n v="6.2100000000000002E-4"/>
    <n v="6.19167E-4"/>
    <n v="6.2100000000000002E-4"/>
  </r>
  <r>
    <n v="1951"/>
    <x v="26"/>
    <x v="113"/>
    <n v="6.5700000000000003E-4"/>
    <n v="6.5499329999999998E-4"/>
    <n v="6.5700000000000003E-4"/>
  </r>
  <r>
    <n v="1951"/>
    <x v="27"/>
    <x v="114"/>
    <n v="6.8300000000000001E-4"/>
    <n v="6.806526E-4"/>
    <n v="6.8300000000000001E-4"/>
  </r>
  <r>
    <n v="1951"/>
    <x v="28"/>
    <x v="115"/>
    <n v="7.3099999999999999E-4"/>
    <n v="7.2761159999999996E-4"/>
    <n v="7.3099999999999999E-4"/>
  </r>
  <r>
    <n v="1951"/>
    <x v="29"/>
    <x v="116"/>
    <n v="6.8900000000000005E-4"/>
    <n v="6.8477459999999996E-4"/>
    <n v="6.8900000000000005E-4"/>
  </r>
  <r>
    <n v="1951"/>
    <x v="30"/>
    <x v="117"/>
    <n v="7.5600000000000005E-4"/>
    <n v="7.5086969999999995E-4"/>
    <n v="7.5600000000000005E-4"/>
  </r>
  <r>
    <n v="1951"/>
    <x v="31"/>
    <x v="118"/>
    <n v="7.54E-4"/>
    <n v="7.4704100000000005E-4"/>
    <n v="7.54E-4"/>
  </r>
  <r>
    <n v="1951"/>
    <x v="32"/>
    <x v="119"/>
    <n v="7.3099999999999999E-4"/>
    <n v="7.2279210000000002E-4"/>
    <n v="7.3099999999999999E-4"/>
  </r>
  <r>
    <n v="1951"/>
    <x v="33"/>
    <x v="120"/>
    <n v="8.4099999999999995E-4"/>
    <n v="8.2832939999999996E-4"/>
    <n v="8.4099999999999995E-4"/>
  </r>
  <r>
    <n v="1951"/>
    <x v="34"/>
    <x v="121"/>
    <n v="8.7299999999999997E-4"/>
    <n v="8.5614139999999996E-4"/>
    <n v="8.7299999999999997E-4"/>
  </r>
  <r>
    <n v="1951"/>
    <x v="35"/>
    <x v="122"/>
    <n v="9.7199999999999999E-4"/>
    <n v="9.5182860000000004E-4"/>
    <n v="9.7199999999999999E-4"/>
  </r>
  <r>
    <n v="1951"/>
    <x v="36"/>
    <x v="123"/>
    <n v="1.091E-3"/>
    <n v="1.0688102E-3"/>
    <n v="1.091E-3"/>
  </r>
  <r>
    <n v="1951"/>
    <x v="37"/>
    <x v="124"/>
    <n v="1.1460000000000001E-3"/>
    <n v="1.1183236E-3"/>
    <n v="1.1460000000000001E-3"/>
  </r>
  <r>
    <n v="1951"/>
    <x v="38"/>
    <x v="125"/>
    <n v="1.2650000000000001E-3"/>
    <n v="1.2276272000000001E-3"/>
    <n v="1.2650000000000001E-3"/>
  </r>
  <r>
    <n v="1951"/>
    <x v="39"/>
    <x v="126"/>
    <n v="1.2459999999999999E-3"/>
    <n v="1.1978687E-3"/>
    <n v="1.2459999999999999E-3"/>
  </r>
  <r>
    <n v="1951"/>
    <x v="40"/>
    <x v="127"/>
    <n v="1.4009999999999999E-3"/>
    <n v="1.3425474000000001E-3"/>
    <n v="1.3967152E-3"/>
  </r>
  <r>
    <n v="1951"/>
    <x v="41"/>
    <x v="128"/>
    <n v="1.5610000000000001E-3"/>
    <n v="1.4925158000000001E-3"/>
    <n v="1.5274646000000001E-3"/>
  </r>
  <r>
    <n v="1951"/>
    <x v="42"/>
    <x v="129"/>
    <n v="1.6999999999999999E-3"/>
    <n v="1.6280547999999999E-3"/>
    <n v="1.6423410000000001E-3"/>
  </r>
  <r>
    <n v="1951"/>
    <x v="43"/>
    <x v="130"/>
    <n v="1.8550000000000001E-3"/>
    <n v="1.7625384E-3"/>
    <n v="1.7724938E-3"/>
  </r>
  <r>
    <n v="1951"/>
    <x v="44"/>
    <x v="131"/>
    <n v="2.0070000000000001E-3"/>
    <n v="1.8897579E-3"/>
    <n v="1.8972492E-3"/>
  </r>
  <r>
    <n v="1951"/>
    <x v="45"/>
    <x v="132"/>
    <n v="2.163E-3"/>
    <n v="2.0309553999999998E-3"/>
    <n v="2.0234442000000002E-3"/>
  </r>
  <r>
    <n v="1951"/>
    <x v="46"/>
    <x v="133"/>
    <n v="2.2929999999999999E-3"/>
    <n v="2.1463515000000001E-3"/>
    <n v="2.1115881999999998E-3"/>
  </r>
  <r>
    <n v="1951"/>
    <x v="47"/>
    <x v="134"/>
    <n v="2.4199999999999998E-3"/>
    <n v="2.2556772999999999E-3"/>
    <n v="2.1965126000000001E-3"/>
  </r>
  <r>
    <n v="1951"/>
    <x v="48"/>
    <x v="135"/>
    <n v="2.6489999999999999E-3"/>
    <n v="2.4540904000000001E-3"/>
    <n v="2.3770609000000002E-3"/>
  </r>
  <r>
    <n v="1951"/>
    <x v="49"/>
    <x v="136"/>
    <n v="2.9090000000000001E-3"/>
    <n v="2.674465E-3"/>
    <n v="2.5832414000000001E-3"/>
  </r>
  <r>
    <n v="1951"/>
    <x v="50"/>
    <x v="137"/>
    <n v="3.1649999999999998E-3"/>
    <n v="2.9043115999999999E-3"/>
    <n v="2.7839712000000002E-3"/>
  </r>
  <r>
    <n v="1951"/>
    <x v="51"/>
    <x v="138"/>
    <n v="3.4759999999999999E-3"/>
    <n v="3.1838438999999999E-3"/>
    <n v="3.0313425E-3"/>
  </r>
  <r>
    <n v="1951"/>
    <x v="52"/>
    <x v="139"/>
    <n v="3.7750000000000001E-3"/>
    <n v="3.4567678999999998E-3"/>
    <n v="3.2668304999999998E-3"/>
  </r>
  <r>
    <n v="1951"/>
    <x v="53"/>
    <x v="140"/>
    <n v="3.8790000000000001E-3"/>
    <n v="3.5060296000000001E-3"/>
    <n v="3.3340648000000001E-3"/>
  </r>
  <r>
    <n v="1951"/>
    <x v="54"/>
    <x v="141"/>
    <n v="4.2379999999999996E-3"/>
    <n v="3.8186259999999999E-3"/>
    <n v="3.6211976999999998E-3"/>
  </r>
  <r>
    <n v="1951"/>
    <x v="55"/>
    <x v="142"/>
    <n v="4.6340000000000001E-3"/>
    <n v="4.1713191999999998E-3"/>
    <n v="3.9509697000000002E-3"/>
  </r>
  <r>
    <n v="1951"/>
    <x v="56"/>
    <x v="143"/>
    <n v="4.8539999999999998E-3"/>
    <n v="4.3551880999999999E-3"/>
    <n v="4.1468564999999997E-3"/>
  </r>
  <r>
    <n v="1951"/>
    <x v="57"/>
    <x v="144"/>
    <n v="5.195E-3"/>
    <n v="4.6843205000000002E-3"/>
    <n v="4.4507671999999996E-3"/>
  </r>
  <r>
    <n v="1951"/>
    <x v="58"/>
    <x v="145"/>
    <n v="5.594E-3"/>
    <n v="4.9934141999999999E-3"/>
    <n v="4.8102274000000004E-3"/>
  </r>
  <r>
    <n v="1951"/>
    <x v="59"/>
    <x v="146"/>
    <n v="5.999E-3"/>
    <n v="5.3085909000000001E-3"/>
    <n v="5.1818404999999998E-3"/>
  </r>
  <r>
    <n v="1951"/>
    <x v="60"/>
    <x v="147"/>
    <n v="6.5448759999999998E-3"/>
    <n v="5.7647801999999998E-3"/>
    <n v="5.6838169000000003E-3"/>
  </r>
  <r>
    <n v="1951"/>
    <x v="61"/>
    <x v="148"/>
    <n v="7.0133770000000003E-3"/>
    <n v="6.1436546999999999E-3"/>
    <n v="6.1287054999999997E-3"/>
  </r>
  <r>
    <n v="1951"/>
    <x v="62"/>
    <x v="149"/>
    <n v="7.5399999999999998E-3"/>
    <n v="6.5807662999999997E-3"/>
    <n v="6.6353970000000003E-3"/>
  </r>
  <r>
    <n v="1951"/>
    <x v="63"/>
    <x v="150"/>
    <n v="8.1309099999999999E-3"/>
    <n v="7.0395136999999997E-3"/>
    <n v="7.2395402999999997E-3"/>
  </r>
  <r>
    <n v="1951"/>
    <x v="64"/>
    <x v="151"/>
    <n v="8.7862849999999996E-3"/>
    <n v="7.5629490000000002E-3"/>
    <n v="7.9142706000000004E-3"/>
  </r>
  <r>
    <n v="1951"/>
    <x v="65"/>
    <x v="152"/>
    <n v="9.5060820000000008E-3"/>
    <n v="8.1510418999999994E-3"/>
    <n v="8.6613352000000001E-3"/>
  </r>
  <r>
    <n v="1951"/>
    <x v="66"/>
    <x v="153"/>
    <n v="1.0288837E-2"/>
    <n v="8.8023400000000005E-3"/>
    <n v="9.4811015999999998E-3"/>
  </r>
  <r>
    <n v="1951"/>
    <x v="67"/>
    <x v="154"/>
    <n v="1.1129E-2"/>
    <n v="9.5113013000000003E-3"/>
    <n v="1.03699877E-2"/>
  </r>
  <r>
    <n v="1951"/>
    <x v="68"/>
    <x v="155"/>
    <n v="1.2025143E-2"/>
    <n v="1.02926188E-2"/>
    <n v="1.1363119E-2"/>
  </r>
  <r>
    <n v="1951"/>
    <x v="69"/>
    <x v="156"/>
    <n v="1.2988065E-2"/>
    <n v="1.11410394E-2"/>
    <n v="1.24387721E-2"/>
  </r>
  <r>
    <n v="1951"/>
    <x v="70"/>
    <x v="157"/>
    <n v="1.4032167E-2"/>
    <n v="1.2070989900000001E-2"/>
    <n v="1.36121205E-2"/>
  </r>
  <r>
    <n v="1951"/>
    <x v="71"/>
    <x v="158"/>
    <n v="1.5176774000000001E-2"/>
    <n v="1.31018296E-2"/>
    <n v="1.4903746900000001E-2"/>
  </r>
  <r>
    <n v="1951"/>
    <x v="72"/>
    <x v="159"/>
    <n v="1.6448000000000001E-2"/>
    <n v="1.42597188E-2"/>
    <n v="1.63418798E-2"/>
  </r>
  <r>
    <n v="1951"/>
    <x v="73"/>
    <x v="160"/>
    <n v="1.7871626000000002E-2"/>
    <n v="1.5587035000000001E-2"/>
    <n v="1.7923724799999999E-2"/>
  </r>
  <r>
    <n v="1951"/>
    <x v="74"/>
    <x v="161"/>
    <n v="1.9465557000000001E-2"/>
    <n v="1.7085236899999998E-2"/>
    <n v="1.96948199E-2"/>
  </r>
  <r>
    <n v="1951"/>
    <x v="75"/>
    <x v="162"/>
    <n v="2.1245720999999999E-2"/>
    <n v="1.8770297599999999E-2"/>
    <n v="2.1673893699999999E-2"/>
  </r>
  <r>
    <n v="1951"/>
    <x v="76"/>
    <x v="163"/>
    <n v="2.3235183E-2"/>
    <n v="2.0665340099999999E-2"/>
    <n v="2.3887168899999998E-2"/>
  </r>
  <r>
    <n v="1951"/>
    <x v="77"/>
    <x v="164"/>
    <n v="2.5463E-2"/>
    <n v="2.2799492300000002E-2"/>
    <n v="2.6367409299999998E-2"/>
  </r>
  <r>
    <n v="1951"/>
    <x v="78"/>
    <x v="165"/>
    <n v="2.7964355999999999E-2"/>
    <n v="2.5279600900000001E-2"/>
    <n v="2.9154212999999998E-2"/>
  </r>
  <r>
    <n v="1951"/>
    <x v="79"/>
    <x v="166"/>
    <n v="3.0795106999999999E-2"/>
    <n v="2.8089740299999999E-2"/>
    <n v="3.23094035E-2"/>
  </r>
  <r>
    <n v="1951"/>
    <x v="80"/>
    <x v="167"/>
    <n v="3.4021411000000001E-2"/>
    <n v="3.1296176500000002E-2"/>
    <n v="3.5906645500000001E-2"/>
  </r>
  <r>
    <n v="1951"/>
    <x v="81"/>
    <x v="168"/>
    <n v="3.7719695999999997E-2"/>
    <n v="3.4975464999999997E-2"/>
    <n v="4.0031568400000002E-2"/>
  </r>
  <r>
    <n v="1951"/>
    <x v="82"/>
    <x v="169"/>
    <n v="4.1978000000000001E-2"/>
    <n v="3.92157936E-2"/>
    <n v="4.4783322200000003E-2"/>
  </r>
  <r>
    <n v="1951"/>
    <x v="83"/>
    <x v="170"/>
    <n v="4.6886648000000003E-2"/>
    <n v="4.41929857E-2"/>
    <n v="5.0149891799999999E-2"/>
  </r>
  <r>
    <n v="1951"/>
    <x v="84"/>
    <x v="171"/>
    <n v="5.2495004999999997E-2"/>
    <n v="4.9870122599999997E-2"/>
    <n v="5.6287051400000003E-2"/>
  </r>
  <r>
    <n v="1951"/>
    <x v="85"/>
    <x v="172"/>
    <n v="5.8833874000000001E-2"/>
    <n v="5.62780004E-2"/>
    <n v="6.3231525900000002E-2"/>
  </r>
  <r>
    <n v="1951"/>
    <x v="86"/>
    <x v="173"/>
    <n v="6.5913309000000003E-2"/>
    <n v="6.3426636499999994E-2"/>
    <n v="7.0997574600000002E-2"/>
  </r>
  <r>
    <n v="1951"/>
    <x v="87"/>
    <x v="174"/>
    <n v="7.3718000000000006E-2"/>
    <n v="7.1300651300000004E-2"/>
    <n v="7.95707207E-2"/>
  </r>
  <r>
    <n v="1951"/>
    <x v="88"/>
    <x v="175"/>
    <n v="8.2221148999999993E-2"/>
    <n v="7.9873165100000004E-2"/>
    <n v="8.8924510600000006E-2"/>
  </r>
  <r>
    <n v="1951"/>
    <x v="89"/>
    <x v="176"/>
    <n v="9.1463148999999994E-2"/>
    <n v="8.9184578200000003E-2"/>
    <n v="9.9104770699999997E-2"/>
  </r>
  <r>
    <n v="1951"/>
    <x v="90"/>
    <x v="177"/>
    <n v="0.101513266"/>
    <n v="9.9304197400000002E-2"/>
    <n v="0.1101887225"/>
  </r>
  <r>
    <n v="1951"/>
    <x v="91"/>
    <x v="178"/>
    <n v="0.112451764"/>
    <n v="0.110312336"/>
    <n v="0.1222658006"/>
  </r>
  <r>
    <n v="1951"/>
    <x v="92"/>
    <x v="179"/>
    <n v="0.124374"/>
    <n v="0.1223044126"/>
    <n v="0.1354421724"/>
  </r>
  <r>
    <n v="1951"/>
    <x v="93"/>
    <x v="180"/>
    <n v="0.13737975699999999"/>
    <n v="0.13532593840000001"/>
    <n v="0.149829187"/>
  </r>
  <r>
    <n v="1951"/>
    <x v="94"/>
    <x v="181"/>
    <n v="0.15154398099999999"/>
    <n v="0.14950751279999999"/>
    <n v="0.16551140249999999"/>
  </r>
  <r>
    <n v="1951"/>
    <x v="95"/>
    <x v="182"/>
    <n v="0.16693019200000001"/>
    <n v="0.1649127853"/>
    <n v="0.18256102730000001"/>
  </r>
  <r>
    <n v="1951"/>
    <x v="96"/>
    <x v="183"/>
    <n v="0.18359983299999999"/>
    <n v="0.18160333640000001"/>
    <n v="0.20104805840000001"/>
  </r>
  <r>
    <n v="1951"/>
    <x v="97"/>
    <x v="184"/>
    <n v="0.20161100000000001"/>
    <n v="0.19963740799999999"/>
    <n v="0.22103886419999999"/>
  </r>
  <r>
    <n v="1951"/>
    <x v="98"/>
    <x v="185"/>
    <n v="0.22102032499999999"/>
    <n v="0.21907178990000001"/>
    <n v="0.24259822650000001"/>
  </r>
  <r>
    <n v="1951"/>
    <x v="99"/>
    <x v="186"/>
    <n v="0.2418939"/>
    <n v="0.23997276149999999"/>
    <n v="0.26580132979999999"/>
  </r>
  <r>
    <n v="1952"/>
    <x v="0"/>
    <x v="88"/>
    <n v="2.7168999999999999E-2"/>
    <n v="2.7168999999999999E-2"/>
    <n v="2.7168999999999999E-2"/>
  </r>
  <r>
    <n v="1952"/>
    <x v="1"/>
    <x v="89"/>
    <n v="1.8879999999999999E-3"/>
    <n v="1.8879999999999999E-3"/>
    <n v="1.8879999999999999E-3"/>
  </r>
  <r>
    <n v="1952"/>
    <x v="2"/>
    <x v="90"/>
    <n v="1.0280000000000001E-3"/>
    <n v="1.027001E-3"/>
    <n v="1.0280000000000001E-3"/>
  </r>
  <r>
    <n v="1952"/>
    <x v="3"/>
    <x v="91"/>
    <n v="7.3899999999999997E-4"/>
    <n v="7.3899999999999997E-4"/>
    <n v="7.3899999999999997E-4"/>
  </r>
  <r>
    <n v="1952"/>
    <x v="4"/>
    <x v="92"/>
    <n v="6.1499999999999999E-4"/>
    <n v="6.1499999999999999E-4"/>
    <n v="6.1499999999999999E-4"/>
  </r>
  <r>
    <n v="1952"/>
    <x v="5"/>
    <x v="93"/>
    <n v="5.1900000000000004E-4"/>
    <n v="5.1900000000000004E-4"/>
    <n v="5.1900000000000004E-4"/>
  </r>
  <r>
    <n v="1952"/>
    <x v="6"/>
    <x v="94"/>
    <n v="4.75E-4"/>
    <n v="4.75E-4"/>
    <n v="4.75E-4"/>
  </r>
  <r>
    <n v="1952"/>
    <x v="7"/>
    <x v="95"/>
    <n v="4.0099999999999999E-4"/>
    <n v="4.0099999999999999E-4"/>
    <n v="4.0099999999999999E-4"/>
  </r>
  <r>
    <n v="1952"/>
    <x v="8"/>
    <x v="96"/>
    <n v="3.3599999999999998E-4"/>
    <n v="3.3599999999999998E-4"/>
    <n v="3.3599999999999998E-4"/>
  </r>
  <r>
    <n v="1952"/>
    <x v="9"/>
    <x v="97"/>
    <n v="2.9799999999999998E-4"/>
    <n v="2.9799999999999998E-4"/>
    <n v="2.9799999999999998E-4"/>
  </r>
  <r>
    <n v="1952"/>
    <x v="10"/>
    <x v="98"/>
    <n v="2.7300000000000002E-4"/>
    <n v="2.7240020000000002E-4"/>
    <n v="2.7300000000000002E-4"/>
  </r>
  <r>
    <n v="1952"/>
    <x v="11"/>
    <x v="99"/>
    <n v="2.9100000000000003E-4"/>
    <n v="2.9100000000000003E-4"/>
    <n v="2.9100000000000003E-4"/>
  </r>
  <r>
    <n v="1952"/>
    <x v="12"/>
    <x v="100"/>
    <n v="2.9300000000000002E-4"/>
    <n v="2.9300000000000002E-4"/>
    <n v="2.9300000000000002E-4"/>
  </r>
  <r>
    <n v="1952"/>
    <x v="13"/>
    <x v="101"/>
    <n v="3.1E-4"/>
    <n v="3.0980009999999997E-4"/>
    <n v="3.1E-4"/>
  </r>
  <r>
    <n v="1952"/>
    <x v="14"/>
    <x v="102"/>
    <n v="3.5799999999999997E-4"/>
    <n v="3.576001E-4"/>
    <n v="3.5799999999999997E-4"/>
  </r>
  <r>
    <n v="1952"/>
    <x v="15"/>
    <x v="103"/>
    <n v="4.46E-4"/>
    <n v="4.46E-4"/>
    <n v="4.46E-4"/>
  </r>
  <r>
    <n v="1952"/>
    <x v="16"/>
    <x v="104"/>
    <n v="5.4000000000000001E-4"/>
    <n v="5.3920040000000002E-4"/>
    <n v="5.4000000000000001E-4"/>
  </r>
  <r>
    <n v="1952"/>
    <x v="17"/>
    <x v="105"/>
    <n v="6.3599999999999996E-4"/>
    <n v="6.3599999999999996E-4"/>
    <n v="6.3599999999999996E-4"/>
  </r>
  <r>
    <n v="1952"/>
    <x v="18"/>
    <x v="106"/>
    <n v="7.0399999999999998E-4"/>
    <n v="7.0399999999999998E-4"/>
    <n v="7.0399999999999998E-4"/>
  </r>
  <r>
    <n v="1952"/>
    <x v="19"/>
    <x v="107"/>
    <n v="7.0600000000000003E-4"/>
    <n v="7.0555710000000003E-4"/>
    <n v="7.0600000000000003E-4"/>
  </r>
  <r>
    <n v="1952"/>
    <x v="20"/>
    <x v="108"/>
    <n v="6.9300000000000004E-4"/>
    <n v="6.9300000000000004E-4"/>
    <n v="6.9300000000000004E-4"/>
  </r>
  <r>
    <n v="1952"/>
    <x v="21"/>
    <x v="109"/>
    <n v="6.9300000000000004E-4"/>
    <n v="6.9300000000000004E-4"/>
    <n v="6.9300000000000004E-4"/>
  </r>
  <r>
    <n v="1952"/>
    <x v="22"/>
    <x v="110"/>
    <n v="7.0100000000000002E-4"/>
    <n v="7.0100000000000002E-4"/>
    <n v="7.0100000000000002E-4"/>
  </r>
  <r>
    <n v="1952"/>
    <x v="23"/>
    <x v="111"/>
    <n v="6.4499999999999996E-4"/>
    <n v="6.4451530000000001E-4"/>
    <n v="6.4499999999999996E-4"/>
  </r>
  <r>
    <n v="1952"/>
    <x v="24"/>
    <x v="112"/>
    <n v="6.4700000000000001E-4"/>
    <n v="6.4577799999999996E-4"/>
    <n v="6.4700000000000001E-4"/>
  </r>
  <r>
    <n v="1952"/>
    <x v="25"/>
    <x v="113"/>
    <n v="6.3400000000000001E-4"/>
    <n v="6.3249499999999995E-4"/>
    <n v="6.3400000000000001E-4"/>
  </r>
  <r>
    <n v="1952"/>
    <x v="26"/>
    <x v="114"/>
    <n v="6.7299999999999999E-4"/>
    <n v="6.7112210000000005E-4"/>
    <n v="6.7299999999999999E-4"/>
  </r>
  <r>
    <n v="1952"/>
    <x v="27"/>
    <x v="115"/>
    <n v="6.5799999999999995E-4"/>
    <n v="6.5591840000000005E-4"/>
    <n v="6.5799999999999995E-4"/>
  </r>
  <r>
    <n v="1952"/>
    <x v="28"/>
    <x v="116"/>
    <n v="7.2599999999999997E-4"/>
    <n v="7.2292799999999996E-4"/>
    <n v="7.2599999999999997E-4"/>
  </r>
  <r>
    <n v="1952"/>
    <x v="29"/>
    <x v="117"/>
    <n v="6.9899999999999997E-4"/>
    <n v="6.9505299999999995E-4"/>
    <n v="6.9899999999999997E-4"/>
  </r>
  <r>
    <n v="1952"/>
    <x v="30"/>
    <x v="118"/>
    <n v="6.6200000000000005E-4"/>
    <n v="6.5622659999999998E-4"/>
    <n v="6.6200000000000005E-4"/>
  </r>
  <r>
    <n v="1952"/>
    <x v="31"/>
    <x v="119"/>
    <n v="7.2099999999999996E-4"/>
    <n v="7.1405559999999999E-4"/>
    <n v="7.2099999999999996E-4"/>
  </r>
  <r>
    <n v="1952"/>
    <x v="32"/>
    <x v="120"/>
    <n v="7.3399999999999995E-4"/>
    <n v="7.2606899999999998E-4"/>
    <n v="7.3399999999999995E-4"/>
  </r>
  <r>
    <n v="1952"/>
    <x v="33"/>
    <x v="121"/>
    <n v="8.61E-4"/>
    <n v="8.4811019999999997E-4"/>
    <n v="8.61E-4"/>
  </r>
  <r>
    <n v="1952"/>
    <x v="34"/>
    <x v="122"/>
    <n v="9.0899999999999998E-4"/>
    <n v="8.9299659999999995E-4"/>
    <n v="9.0899999999999998E-4"/>
  </r>
  <r>
    <n v="1952"/>
    <x v="35"/>
    <x v="123"/>
    <n v="9.5100000000000002E-4"/>
    <n v="9.3260339999999998E-4"/>
    <n v="9.5100000000000002E-4"/>
  </r>
  <r>
    <n v="1952"/>
    <x v="36"/>
    <x v="124"/>
    <n v="1.109E-3"/>
    <n v="1.0852218E-3"/>
    <n v="1.109E-3"/>
  </r>
  <r>
    <n v="1952"/>
    <x v="37"/>
    <x v="125"/>
    <n v="1.129E-3"/>
    <n v="1.1028641999999999E-3"/>
    <n v="1.129E-3"/>
  </r>
  <r>
    <n v="1952"/>
    <x v="38"/>
    <x v="126"/>
    <n v="1.2769999999999999E-3"/>
    <n v="1.2382713999999999E-3"/>
    <n v="1.2769999999999999E-3"/>
  </r>
  <r>
    <n v="1952"/>
    <x v="39"/>
    <x v="127"/>
    <n v="1.2769999999999999E-3"/>
    <n v="1.2283948999999999E-3"/>
    <n v="1.2769999999999999E-3"/>
  </r>
  <r>
    <n v="1952"/>
    <x v="40"/>
    <x v="128"/>
    <n v="1.4009999999999999E-3"/>
    <n v="1.3419949000000001E-3"/>
    <n v="1.4009999999999999E-3"/>
  </r>
  <r>
    <n v="1952"/>
    <x v="41"/>
    <x v="129"/>
    <n v="1.58E-3"/>
    <n v="1.5172817999999999E-3"/>
    <n v="1.5592367000000001E-3"/>
  </r>
  <r>
    <n v="1952"/>
    <x v="42"/>
    <x v="130"/>
    <n v="1.699E-3"/>
    <n v="1.6306652E-3"/>
    <n v="1.6544977E-3"/>
  </r>
  <r>
    <n v="1952"/>
    <x v="43"/>
    <x v="131"/>
    <n v="1.928E-3"/>
    <n v="1.8340031000000001E-3"/>
    <n v="1.8561528000000001E-3"/>
  </r>
  <r>
    <n v="1952"/>
    <x v="44"/>
    <x v="132"/>
    <n v="1.931E-3"/>
    <n v="1.8183087000000001E-3"/>
    <n v="1.8384270999999999E-3"/>
  </r>
  <r>
    <n v="1952"/>
    <x v="45"/>
    <x v="133"/>
    <n v="2.0179999999999998E-3"/>
    <n v="1.8883113E-3"/>
    <n v="1.8891365E-3"/>
  </r>
  <r>
    <n v="1952"/>
    <x v="46"/>
    <x v="134"/>
    <n v="2.2169999999999998E-3"/>
    <n v="2.0698332000000002E-3"/>
    <n v="2.0434124999999998E-3"/>
  </r>
  <r>
    <n v="1952"/>
    <x v="47"/>
    <x v="135"/>
    <n v="2.4949999999999998E-3"/>
    <n v="2.3381856999999998E-3"/>
    <n v="2.2669829000000002E-3"/>
  </r>
  <r>
    <n v="1952"/>
    <x v="48"/>
    <x v="136"/>
    <n v="2.7169999999999998E-3"/>
    <n v="2.5181893999999998E-3"/>
    <n v="2.4410109999999999E-3"/>
  </r>
  <r>
    <n v="1952"/>
    <x v="49"/>
    <x v="137"/>
    <n v="3.058E-3"/>
    <n v="2.8282958E-3"/>
    <n v="2.7191947000000001E-3"/>
  </r>
  <r>
    <n v="1952"/>
    <x v="50"/>
    <x v="138"/>
    <n v="3.2309999999999999E-3"/>
    <n v="2.9686271000000002E-3"/>
    <n v="2.8462098E-3"/>
  </r>
  <r>
    <n v="1952"/>
    <x v="51"/>
    <x v="139"/>
    <n v="3.5309999999999999E-3"/>
    <n v="3.2409449999999999E-3"/>
    <n v="3.0842307000000001E-3"/>
  </r>
  <r>
    <n v="1952"/>
    <x v="52"/>
    <x v="140"/>
    <n v="3.6939999999999998E-3"/>
    <n v="3.3798601000000002E-3"/>
    <n v="3.2022337999999999E-3"/>
  </r>
  <r>
    <n v="1952"/>
    <x v="53"/>
    <x v="141"/>
    <n v="4.0390000000000001E-3"/>
    <n v="3.6710756E-3"/>
    <n v="3.4779613E-3"/>
  </r>
  <r>
    <n v="1952"/>
    <x v="54"/>
    <x v="142"/>
    <n v="4.352E-3"/>
    <n v="3.9382916999999998E-3"/>
    <n v="3.7258414999999999E-3"/>
  </r>
  <r>
    <n v="1952"/>
    <x v="55"/>
    <x v="143"/>
    <n v="4.5690000000000001E-3"/>
    <n v="4.1137810000000004E-3"/>
    <n v="3.9035051999999999E-3"/>
  </r>
  <r>
    <n v="1952"/>
    <x v="56"/>
    <x v="144"/>
    <n v="4.9329999999999999E-3"/>
    <n v="4.4607503999999996E-3"/>
    <n v="4.2232957999999996E-3"/>
  </r>
  <r>
    <n v="1952"/>
    <x v="57"/>
    <x v="145"/>
    <n v="5.2639999999999996E-3"/>
    <n v="4.7533382000000002E-3"/>
    <n v="4.5197937000000001E-3"/>
  </r>
  <r>
    <n v="1952"/>
    <x v="58"/>
    <x v="146"/>
    <n v="5.6730000000000001E-3"/>
    <n v="5.0724380999999999E-3"/>
    <n v="4.8892069999999996E-3"/>
  </r>
  <r>
    <n v="1952"/>
    <x v="59"/>
    <x v="147"/>
    <n v="6.0468960000000004E-3"/>
    <n v="5.3565035E-3"/>
    <n v="5.2353516000000003E-3"/>
  </r>
  <r>
    <n v="1952"/>
    <x v="60"/>
    <x v="148"/>
    <n v="6.4576269999999996E-3"/>
    <n v="5.6774970000000001E-3"/>
    <n v="5.6213653000000002E-3"/>
  </r>
  <r>
    <n v="1952"/>
    <x v="61"/>
    <x v="149"/>
    <n v="6.9204699999999997E-3"/>
    <n v="6.0507069999999998E-3"/>
    <n v="6.0621334999999997E-3"/>
  </r>
  <r>
    <n v="1952"/>
    <x v="62"/>
    <x v="150"/>
    <n v="7.4419999999999998E-3"/>
    <n v="6.4827189999999996E-3"/>
    <n v="6.5639590999999999E-3"/>
  </r>
  <r>
    <n v="1952"/>
    <x v="63"/>
    <x v="151"/>
    <n v="8.0257909999999991E-3"/>
    <n v="6.9343369E-3"/>
    <n v="7.1604913000000003E-3"/>
  </r>
  <r>
    <n v="1952"/>
    <x v="64"/>
    <x v="152"/>
    <n v="8.6734240000000008E-3"/>
    <n v="7.4500182999999998E-3"/>
    <n v="7.8268476000000007E-3"/>
  </r>
  <r>
    <n v="1952"/>
    <x v="65"/>
    <x v="153"/>
    <n v="9.3852980000000003E-3"/>
    <n v="8.0301751999999997E-3"/>
    <n v="8.5651467999999994E-3"/>
  </r>
  <r>
    <n v="1952"/>
    <x v="66"/>
    <x v="154"/>
    <n v="1.0157568E-2"/>
    <n v="8.6709722999999995E-3"/>
    <n v="9.3735426999999993E-3"/>
  </r>
  <r>
    <n v="1952"/>
    <x v="67"/>
    <x v="155"/>
    <n v="1.0988E-2"/>
    <n v="9.3701858999999995E-3"/>
    <n v="1.0251458600000001E-2"/>
  </r>
  <r>
    <n v="1952"/>
    <x v="68"/>
    <x v="156"/>
    <n v="1.1874651E-2"/>
    <n v="1.01419947E-2"/>
    <n v="1.12328588E-2"/>
  </r>
  <r>
    <n v="1952"/>
    <x v="69"/>
    <x v="157"/>
    <n v="1.282545E-2"/>
    <n v="1.09782721E-2"/>
    <n v="1.2294011800000001E-2"/>
  </r>
  <r>
    <n v="1952"/>
    <x v="70"/>
    <x v="158"/>
    <n v="1.3855634E-2"/>
    <n v="1.1894281099999999E-2"/>
    <n v="1.3450838499999999E-2"/>
  </r>
  <r>
    <n v="1952"/>
    <x v="71"/>
    <x v="159"/>
    <n v="1.4986802E-2"/>
    <n v="1.29116571E-2"/>
    <n v="1.47261254E-2"/>
  </r>
  <r>
    <n v="1952"/>
    <x v="72"/>
    <x v="160"/>
    <n v="1.6241999999999999E-2"/>
    <n v="1.4053489299999999E-2"/>
    <n v="1.6145097300000001E-2"/>
  </r>
  <r>
    <n v="1952"/>
    <x v="73"/>
    <x v="161"/>
    <n v="1.7647522999999998E-2"/>
    <n v="1.53626709E-2"/>
    <n v="1.7705724400000001E-2"/>
  </r>
  <r>
    <n v="1952"/>
    <x v="74"/>
    <x v="162"/>
    <n v="1.9219489999999999E-2"/>
    <n v="1.68388706E-2"/>
    <n v="1.9451487699999999E-2"/>
  </r>
  <r>
    <n v="1952"/>
    <x v="75"/>
    <x v="163"/>
    <n v="2.0976561000000001E-2"/>
    <n v="1.85007965E-2"/>
    <n v="2.1403833399999999E-2"/>
  </r>
  <r>
    <n v="1952"/>
    <x v="76"/>
    <x v="164"/>
    <n v="2.2942833999999999E-2"/>
    <n v="2.0372605500000002E-2"/>
    <n v="2.3590052100000002E-2"/>
  </r>
  <r>
    <n v="1952"/>
    <x v="77"/>
    <x v="165"/>
    <n v="2.5145000000000001E-2"/>
    <n v="2.2481056499999999E-2"/>
    <n v="2.60404882E-2"/>
  </r>
  <r>
    <n v="1952"/>
    <x v="78"/>
    <x v="166"/>
    <n v="2.7621989E-2"/>
    <n v="2.4936759499999999E-2"/>
    <n v="2.8798625500000001E-2"/>
  </r>
  <r>
    <n v="1952"/>
    <x v="79"/>
    <x v="167"/>
    <n v="3.0428574E-2"/>
    <n v="2.77226938E-2"/>
    <n v="3.1925209500000003E-2"/>
  </r>
  <r>
    <n v="1952"/>
    <x v="80"/>
    <x v="168"/>
    <n v="3.3630087000000003E-2"/>
    <n v="3.0904298199999999E-2"/>
    <n v="3.5493064599999999E-2"/>
  </r>
  <r>
    <n v="1952"/>
    <x v="81"/>
    <x v="169"/>
    <n v="3.7301571999999998E-2"/>
    <n v="3.45567419E-2"/>
    <n v="3.9586365700000001E-2"/>
  </r>
  <r>
    <n v="1952"/>
    <x v="82"/>
    <x v="170"/>
    <n v="4.1529999999999997E-2"/>
    <n v="3.8767144199999999E-2"/>
    <n v="4.4303115499999997E-2"/>
  </r>
  <r>
    <n v="1952"/>
    <x v="83"/>
    <x v="171"/>
    <n v="4.6403059000000003E-2"/>
    <n v="4.3708708899999997E-2"/>
    <n v="4.9629255300000001E-2"/>
  </r>
  <r>
    <n v="1952"/>
    <x v="84"/>
    <x v="172"/>
    <n v="5.1972535E-2"/>
    <n v="4.9346923500000001E-2"/>
    <n v="5.5722243099999999E-2"/>
  </r>
  <r>
    <n v="1952"/>
    <x v="85"/>
    <x v="173"/>
    <n v="5.8267737E-2"/>
    <n v="5.57110881E-2"/>
    <n v="6.2617186000000005E-2"/>
  </r>
  <r>
    <n v="1952"/>
    <x v="86"/>
    <x v="174"/>
    <n v="6.5300384000000003E-2"/>
    <n v="6.28128877E-2"/>
    <n v="7.0330121699999998E-2"/>
  </r>
  <r>
    <n v="1952"/>
    <x v="87"/>
    <x v="175"/>
    <n v="7.3055999999999996E-2"/>
    <n v="7.0637777799999996E-2"/>
    <n v="7.8847499099999996E-2"/>
  </r>
  <r>
    <n v="1952"/>
    <x v="88"/>
    <x v="176"/>
    <n v="8.1509843999999998E-2"/>
    <n v="7.91609385E-2"/>
    <n v="8.8145105599999996E-2"/>
  </r>
  <r>
    <n v="1952"/>
    <x v="89"/>
    <x v="177"/>
    <n v="9.0703104000000007E-2"/>
    <n v="8.8423566300000006E-2"/>
    <n v="9.8269651799999996E-2"/>
  </r>
  <r>
    <n v="1952"/>
    <x v="90"/>
    <x v="178"/>
    <n v="0.10070419799999999"/>
    <n v="9.84941186E-2"/>
    <n v="0.1092974623"/>
  </r>
  <r>
    <n v="1952"/>
    <x v="91"/>
    <x v="179"/>
    <n v="0.111595257"/>
    <n v="0.10945477770000001"/>
    <n v="0.12132001789999999"/>
  </r>
  <r>
    <n v="1952"/>
    <x v="92"/>
    <x v="180"/>
    <n v="0.123469"/>
    <n v="0.121398321"/>
    <n v="0.13444063640000001"/>
  </r>
  <r>
    <n v="1952"/>
    <x v="93"/>
    <x v="181"/>
    <n v="0.136427928"/>
    <n v="0.1343729501"/>
    <n v="0.14877363909999999"/>
  </r>
  <r>
    <n v="1952"/>
    <x v="94"/>
    <x v="182"/>
    <n v="0.150545716"/>
    <n v="0.1485080188"/>
    <n v="0.1644022218"/>
  </r>
  <r>
    <n v="1952"/>
    <x v="95"/>
    <x v="183"/>
    <n v="0.16588768300000001"/>
    <n v="0.16386897759999999"/>
    <n v="0.18140058019999999"/>
  </r>
  <r>
    <n v="1952"/>
    <x v="96"/>
    <x v="184"/>
    <n v="0.18251656999999999"/>
    <n v="0.1805187063"/>
    <n v="0.19984015860000001"/>
  </r>
  <r>
    <n v="1952"/>
    <x v="97"/>
    <x v="185"/>
    <n v="0.200491"/>
    <n v="0.19851597409999999"/>
    <n v="0.2197879354"/>
  </r>
  <r>
    <n v="1952"/>
    <x v="98"/>
    <x v="186"/>
    <n v="0.21986703399999999"/>
    <n v="0.21791699889999999"/>
    <n v="0.2413080974"/>
  </r>
  <r>
    <n v="1952"/>
    <x v="99"/>
    <x v="187"/>
    <n v="0.24071719499999999"/>
    <n v="0.23879449929999999"/>
    <n v="0.26448292010000002"/>
  </r>
  <r>
    <n v="1953"/>
    <x v="0"/>
    <x v="89"/>
    <n v="2.5751E-2"/>
    <n v="2.5751E-2"/>
    <n v="2.5751E-2"/>
  </r>
  <r>
    <n v="1953"/>
    <x v="1"/>
    <x v="90"/>
    <n v="1.756E-3"/>
    <n v="1.7550018E-3"/>
    <n v="1.756E-3"/>
  </r>
  <r>
    <n v="1953"/>
    <x v="2"/>
    <x v="91"/>
    <n v="9.6199999999999996E-4"/>
    <n v="9.6199999999999996E-4"/>
    <n v="9.6199999999999996E-4"/>
  </r>
  <r>
    <n v="1953"/>
    <x v="3"/>
    <x v="92"/>
    <n v="7.1599999999999995E-4"/>
    <n v="7.1599999999999995E-4"/>
    <n v="7.1599999999999995E-4"/>
  </r>
  <r>
    <n v="1953"/>
    <x v="4"/>
    <x v="93"/>
    <n v="6.0899999999999995E-4"/>
    <n v="6.0899999999999995E-4"/>
    <n v="6.0899999999999995E-4"/>
  </r>
  <r>
    <n v="1953"/>
    <x v="5"/>
    <x v="94"/>
    <n v="5.4299999999999997E-4"/>
    <n v="5.4299999999999997E-4"/>
    <n v="5.4299999999999997E-4"/>
  </r>
  <r>
    <n v="1953"/>
    <x v="6"/>
    <x v="95"/>
    <n v="4.6200000000000001E-4"/>
    <n v="4.6200000000000001E-4"/>
    <n v="4.6200000000000001E-4"/>
  </r>
  <r>
    <n v="1953"/>
    <x v="7"/>
    <x v="96"/>
    <n v="3.86E-4"/>
    <n v="3.86E-4"/>
    <n v="3.86E-4"/>
  </r>
  <r>
    <n v="1953"/>
    <x v="8"/>
    <x v="97"/>
    <n v="3.2899999999999997E-4"/>
    <n v="3.2899999999999997E-4"/>
    <n v="3.2899999999999997E-4"/>
  </r>
  <r>
    <n v="1953"/>
    <x v="9"/>
    <x v="98"/>
    <n v="2.9E-4"/>
    <n v="2.8960010000000003E-4"/>
    <n v="2.9E-4"/>
  </r>
  <r>
    <n v="1953"/>
    <x v="10"/>
    <x v="99"/>
    <n v="2.8400000000000002E-4"/>
    <n v="2.8400000000000002E-4"/>
    <n v="2.8400000000000002E-4"/>
  </r>
  <r>
    <n v="1953"/>
    <x v="11"/>
    <x v="100"/>
    <n v="2.92E-4"/>
    <n v="2.92E-4"/>
    <n v="2.92E-4"/>
  </r>
  <r>
    <n v="1953"/>
    <x v="12"/>
    <x v="101"/>
    <n v="3.0499999999999999E-4"/>
    <n v="3.0499999999999999E-4"/>
    <n v="3.0499999999999999E-4"/>
  </r>
  <r>
    <n v="1953"/>
    <x v="13"/>
    <x v="102"/>
    <n v="3.0499999999999999E-4"/>
    <n v="3.0480010000000002E-4"/>
    <n v="3.0499999999999999E-4"/>
  </r>
  <r>
    <n v="1953"/>
    <x v="14"/>
    <x v="103"/>
    <n v="3.48E-4"/>
    <n v="3.48E-4"/>
    <n v="3.48E-4"/>
  </r>
  <r>
    <n v="1953"/>
    <x v="15"/>
    <x v="104"/>
    <n v="4.6500000000000003E-4"/>
    <n v="4.6440030000000001E-4"/>
    <n v="4.6500000000000003E-4"/>
  </r>
  <r>
    <n v="1953"/>
    <x v="16"/>
    <x v="105"/>
    <n v="5.4100000000000003E-4"/>
    <n v="5.4100000000000003E-4"/>
    <n v="5.4100000000000003E-4"/>
  </r>
  <r>
    <n v="1953"/>
    <x v="17"/>
    <x v="106"/>
    <n v="6.4599999999999998E-4"/>
    <n v="6.4599999999999998E-4"/>
    <n v="6.4599999999999998E-4"/>
  </r>
  <r>
    <n v="1953"/>
    <x v="18"/>
    <x v="107"/>
    <n v="7.0799999999999997E-4"/>
    <n v="7.0777850000000001E-4"/>
    <n v="7.0799999999999997E-4"/>
  </r>
  <r>
    <n v="1953"/>
    <x v="19"/>
    <x v="108"/>
    <n v="7.1500000000000003E-4"/>
    <n v="7.1500000000000003E-4"/>
    <n v="7.1500000000000003E-4"/>
  </r>
  <r>
    <n v="1953"/>
    <x v="20"/>
    <x v="109"/>
    <n v="6.6799999999999997E-4"/>
    <n v="6.6799999999999997E-4"/>
    <n v="6.6799999999999997E-4"/>
  </r>
  <r>
    <n v="1953"/>
    <x v="21"/>
    <x v="110"/>
    <n v="6.8000000000000005E-4"/>
    <n v="6.8000000000000005E-4"/>
    <n v="6.8000000000000005E-4"/>
  </r>
  <r>
    <n v="1953"/>
    <x v="22"/>
    <x v="111"/>
    <n v="6.38E-4"/>
    <n v="6.38E-4"/>
    <n v="6.38E-4"/>
  </r>
  <r>
    <n v="1953"/>
    <x v="23"/>
    <x v="112"/>
    <n v="6.4099999999999997E-4"/>
    <n v="6.40389E-4"/>
    <n v="6.4099999999999997E-4"/>
  </r>
  <r>
    <n v="1953"/>
    <x v="24"/>
    <x v="113"/>
    <n v="6.4199999999999999E-4"/>
    <n v="6.4099670000000004E-4"/>
    <n v="6.4199999999999999E-4"/>
  </r>
  <r>
    <n v="1953"/>
    <x v="25"/>
    <x v="114"/>
    <n v="6.6699999999999995E-4"/>
    <n v="6.6559150000000005E-4"/>
    <n v="6.6699999999999995E-4"/>
  </r>
  <r>
    <n v="1953"/>
    <x v="26"/>
    <x v="115"/>
    <n v="6.6200000000000005E-4"/>
    <n v="6.6008829999999997E-4"/>
    <n v="6.6200000000000005E-4"/>
  </r>
  <r>
    <n v="1953"/>
    <x v="27"/>
    <x v="116"/>
    <n v="6.7299999999999999E-4"/>
    <n v="6.7108130000000002E-4"/>
    <n v="6.7299999999999999E-4"/>
  </r>
  <r>
    <n v="1953"/>
    <x v="28"/>
    <x v="117"/>
    <n v="7.2900000000000005E-4"/>
    <n v="7.2623659999999999E-4"/>
    <n v="7.2900000000000005E-4"/>
  </r>
  <r>
    <n v="1953"/>
    <x v="29"/>
    <x v="118"/>
    <n v="6.6600000000000003E-4"/>
    <n v="6.6141249999999996E-4"/>
    <n v="6.6600000000000003E-4"/>
  </r>
  <r>
    <n v="1953"/>
    <x v="30"/>
    <x v="119"/>
    <n v="6.5099999999999999E-4"/>
    <n v="6.4531899999999999E-4"/>
    <n v="6.5099999999999999E-4"/>
  </r>
  <r>
    <n v="1953"/>
    <x v="31"/>
    <x v="120"/>
    <n v="7.5299999999999998E-4"/>
    <n v="7.4633839999999996E-4"/>
    <n v="7.5299999999999998E-4"/>
  </r>
  <r>
    <n v="1953"/>
    <x v="32"/>
    <x v="121"/>
    <n v="8.3100000000000003E-4"/>
    <n v="8.2207920000000004E-4"/>
    <n v="8.3100000000000003E-4"/>
  </r>
  <r>
    <n v="1953"/>
    <x v="33"/>
    <x v="122"/>
    <n v="8.9700000000000001E-4"/>
    <n v="8.8516539999999996E-4"/>
    <n v="8.9700000000000001E-4"/>
  </r>
  <r>
    <n v="1953"/>
    <x v="34"/>
    <x v="123"/>
    <n v="9.2900000000000003E-4"/>
    <n v="9.1439829999999996E-4"/>
    <n v="9.2900000000000003E-4"/>
  </r>
  <r>
    <n v="1953"/>
    <x v="35"/>
    <x v="124"/>
    <n v="1.0089999999999999E-3"/>
    <n v="9.8911969999999991E-4"/>
    <n v="1.0089999999999999E-3"/>
  </r>
  <r>
    <n v="1953"/>
    <x v="36"/>
    <x v="125"/>
    <n v="1.07E-3"/>
    <n v="1.0475675000000001E-3"/>
    <n v="1.07E-3"/>
  </r>
  <r>
    <n v="1953"/>
    <x v="37"/>
    <x v="126"/>
    <n v="1.1150000000000001E-3"/>
    <n v="1.0856717000000001E-3"/>
    <n v="1.1150000000000001E-3"/>
  </r>
  <r>
    <n v="1953"/>
    <x v="38"/>
    <x v="127"/>
    <n v="1.3129999999999999E-3"/>
    <n v="1.2742477000000001E-3"/>
    <n v="1.3129999999999999E-3"/>
  </r>
  <r>
    <n v="1953"/>
    <x v="39"/>
    <x v="128"/>
    <n v="1.284E-3"/>
    <n v="1.2344775000000001E-3"/>
    <n v="1.284E-3"/>
  </r>
  <r>
    <n v="1953"/>
    <x v="40"/>
    <x v="129"/>
    <n v="1.485E-3"/>
    <n v="1.4315115000000001E-3"/>
    <n v="1.485E-3"/>
  </r>
  <r>
    <n v="1953"/>
    <x v="41"/>
    <x v="130"/>
    <n v="1.591E-3"/>
    <n v="1.5307599999999999E-3"/>
    <n v="1.5832709E-3"/>
  </r>
  <r>
    <n v="1953"/>
    <x v="42"/>
    <x v="131"/>
    <n v="1.756E-3"/>
    <n v="1.6852499999999999E-3"/>
    <n v="1.7232941E-3"/>
  </r>
  <r>
    <n v="1953"/>
    <x v="43"/>
    <x v="132"/>
    <n v="1.8600000000000001E-3"/>
    <n v="1.7666768000000001E-3"/>
    <n v="1.8036634E-3"/>
  </r>
  <r>
    <n v="1953"/>
    <x v="44"/>
    <x v="133"/>
    <n v="1.9170000000000001E-3"/>
    <n v="1.804288E-3"/>
    <n v="1.8254561000000001E-3"/>
  </r>
  <r>
    <n v="1953"/>
    <x v="45"/>
    <x v="134"/>
    <n v="2.0339999999999998E-3"/>
    <n v="1.9039962999999999E-3"/>
    <n v="1.9046377000000001E-3"/>
  </r>
  <r>
    <n v="1953"/>
    <x v="46"/>
    <x v="135"/>
    <n v="2.2759999999999998E-3"/>
    <n v="2.1344125000000002E-3"/>
    <n v="2.0985348999999999E-3"/>
  </r>
  <r>
    <n v="1953"/>
    <x v="47"/>
    <x v="136"/>
    <n v="2.503E-3"/>
    <n v="2.3399266000000002E-3"/>
    <n v="2.2752368000000002E-3"/>
  </r>
  <r>
    <n v="1953"/>
    <x v="48"/>
    <x v="137"/>
    <n v="2.696E-3"/>
    <n v="2.4972644E-3"/>
    <n v="2.4233662999999998E-3"/>
  </r>
  <r>
    <n v="1953"/>
    <x v="49"/>
    <x v="138"/>
    <n v="3.0400000000000002E-3"/>
    <n v="2.8074299E-3"/>
    <n v="2.704747E-3"/>
  </r>
  <r>
    <n v="1953"/>
    <x v="50"/>
    <x v="139"/>
    <n v="3.274E-3"/>
    <n v="3.0121331999999998E-3"/>
    <n v="2.8859586999999999E-3"/>
  </r>
  <r>
    <n v="1953"/>
    <x v="51"/>
    <x v="140"/>
    <n v="3.4580000000000001E-3"/>
    <n v="3.1710265000000001E-3"/>
    <n v="3.0226432999999999E-3"/>
  </r>
  <r>
    <n v="1953"/>
    <x v="52"/>
    <x v="141"/>
    <n v="3.8409999999999998E-3"/>
    <n v="3.5245506999999998E-3"/>
    <n v="3.3323026999999999E-3"/>
  </r>
  <r>
    <n v="1953"/>
    <x v="53"/>
    <x v="142"/>
    <n v="4.0020000000000003E-3"/>
    <n v="3.6372802000000002E-3"/>
    <n v="3.4490775999999998E-3"/>
  </r>
  <r>
    <n v="1953"/>
    <x v="54"/>
    <x v="143"/>
    <n v="4.2830000000000003E-3"/>
    <n v="3.8713987000000001E-3"/>
    <n v="3.6701951999999999E-3"/>
  </r>
  <r>
    <n v="1953"/>
    <x v="55"/>
    <x v="144"/>
    <n v="4.5890000000000002E-3"/>
    <n v="4.1551833000000003E-3"/>
    <n v="3.9244839999999998E-3"/>
  </r>
  <r>
    <n v="1953"/>
    <x v="56"/>
    <x v="145"/>
    <n v="4.9309999999999996E-3"/>
    <n v="4.4587498999999996E-3"/>
    <n v="4.2259582000000002E-3"/>
  </r>
  <r>
    <n v="1953"/>
    <x v="57"/>
    <x v="146"/>
    <n v="5.176E-3"/>
    <n v="4.6653155999999999E-3"/>
    <n v="4.4490234999999996E-3"/>
  </r>
  <r>
    <n v="1953"/>
    <x v="58"/>
    <x v="147"/>
    <n v="5.606275E-3"/>
    <n v="5.0056928999999998E-3"/>
    <n v="4.8370918000000002E-3"/>
  </r>
  <r>
    <n v="1953"/>
    <x v="59"/>
    <x v="148"/>
    <n v="5.9651670000000004E-3"/>
    <n v="5.2747460999999999E-3"/>
    <n v="5.1705329000000001E-3"/>
  </r>
  <r>
    <n v="1953"/>
    <x v="60"/>
    <x v="149"/>
    <n v="6.3709639999999998E-3"/>
    <n v="5.5907999000000003E-3"/>
    <n v="5.5524748000000002E-3"/>
  </r>
  <r>
    <n v="1953"/>
    <x v="61"/>
    <x v="150"/>
    <n v="6.829519E-3"/>
    <n v="5.9597162000000004E-3"/>
    <n v="5.9885818999999996E-3"/>
  </r>
  <r>
    <n v="1953"/>
    <x v="62"/>
    <x v="151"/>
    <n v="7.345E-3"/>
    <n v="6.3856720000000002E-3"/>
    <n v="6.4839870999999997E-3"/>
  </r>
  <r>
    <n v="1953"/>
    <x v="63"/>
    <x v="152"/>
    <n v="7.9218780000000003E-3"/>
    <n v="6.8303666999999998E-3"/>
    <n v="7.0725720000000001E-3"/>
  </r>
  <r>
    <n v="1953"/>
    <x v="64"/>
    <x v="153"/>
    <n v="8.5626490000000003E-3"/>
    <n v="7.3391749000000003E-3"/>
    <n v="7.7307842999999998E-3"/>
  </r>
  <r>
    <n v="1953"/>
    <x v="65"/>
    <x v="154"/>
    <n v="9.2648250000000008E-3"/>
    <n v="7.9096197000000004E-3"/>
    <n v="8.4581000999999992E-3"/>
  </r>
  <r>
    <n v="1953"/>
    <x v="66"/>
    <x v="155"/>
    <n v="1.0028305E-2"/>
    <n v="8.5416121999999997E-3"/>
    <n v="9.2560374999999997E-3"/>
  </r>
  <r>
    <n v="1953"/>
    <x v="67"/>
    <x v="156"/>
    <n v="1.085E-2"/>
    <n v="9.2320729000000008E-3"/>
    <n v="1.0123249399999999E-2"/>
  </r>
  <r>
    <n v="1953"/>
    <x v="68"/>
    <x v="157"/>
    <n v="1.1725443E-2"/>
    <n v="9.9926557999999999E-3"/>
    <n v="1.1090861299999999E-2"/>
  </r>
  <r>
    <n v="1953"/>
    <x v="69"/>
    <x v="158"/>
    <n v="1.266364E-2"/>
    <n v="1.0816310500000001E-2"/>
    <n v="1.21365906E-2"/>
  </r>
  <r>
    <n v="1953"/>
    <x v="70"/>
    <x v="159"/>
    <n v="1.3682339E-2"/>
    <n v="1.1720813599999999E-2"/>
    <n v="1.3278765999999999E-2"/>
  </r>
  <r>
    <n v="1953"/>
    <x v="71"/>
    <x v="160"/>
    <n v="1.4799535000000001E-2"/>
    <n v="1.27241926E-2"/>
    <n v="1.4536689300000001E-2"/>
  </r>
  <r>
    <n v="1953"/>
    <x v="72"/>
    <x v="161"/>
    <n v="1.6039000000000001E-2"/>
    <n v="1.3850263200000001E-2"/>
    <n v="1.59362293E-2"/>
  </r>
  <r>
    <n v="1953"/>
    <x v="73"/>
    <x v="162"/>
    <n v="1.7425370999999999E-2"/>
    <n v="1.51402601E-2"/>
    <n v="1.74741959E-2"/>
  </r>
  <r>
    <n v="1953"/>
    <x v="74"/>
    <x v="163"/>
    <n v="1.8976252999999998E-2"/>
    <n v="1.6595337799999998E-2"/>
    <n v="1.9195073600000001E-2"/>
  </r>
  <r>
    <n v="1953"/>
    <x v="75"/>
    <x v="164"/>
    <n v="2.0711711000000001E-2"/>
    <n v="1.8235610900000001E-2"/>
    <n v="2.1121717700000001E-2"/>
  </r>
  <r>
    <n v="1953"/>
    <x v="76"/>
    <x v="165"/>
    <n v="2.2653527E-2"/>
    <n v="2.00829171E-2"/>
    <n v="2.3279050700000001E-2"/>
  </r>
  <r>
    <n v="1953"/>
    <x v="77"/>
    <x v="166"/>
    <n v="2.4830999999999999E-2"/>
    <n v="2.2166626299999999E-2"/>
    <n v="2.5700076299999999E-2"/>
  </r>
  <r>
    <n v="1953"/>
    <x v="78"/>
    <x v="167"/>
    <n v="2.7283945E-2"/>
    <n v="2.4598247300000001E-2"/>
    <n v="2.8429215099999999E-2"/>
  </r>
  <r>
    <n v="1953"/>
    <x v="79"/>
    <x v="168"/>
    <n v="3.0066679999999998E-2"/>
    <n v="2.7360293000000001E-2"/>
    <n v="3.1526758299999999E-2"/>
  </r>
  <r>
    <n v="1953"/>
    <x v="80"/>
    <x v="169"/>
    <n v="3.3243309999999998E-2"/>
    <n v="3.0516973400000001E-2"/>
    <n v="3.5064243799999999E-2"/>
  </r>
  <r>
    <n v="1953"/>
    <x v="81"/>
    <x v="170"/>
    <n v="3.6888089999999998E-2"/>
    <n v="3.4142667699999997E-2"/>
    <n v="3.9124991800000002E-2"/>
  </r>
  <r>
    <n v="1953"/>
    <x v="82"/>
    <x v="171"/>
    <n v="4.1085999999999998E-2"/>
    <n v="3.8322500699999998E-2"/>
    <n v="4.3804850700000002E-2"/>
  </r>
  <r>
    <n v="1953"/>
    <x v="83"/>
    <x v="172"/>
    <n v="4.5924920000000001E-2"/>
    <n v="4.3229890200000003E-2"/>
    <n v="4.9090374499999999E-2"/>
  </r>
  <r>
    <n v="1953"/>
    <x v="84"/>
    <x v="173"/>
    <n v="5.1455257999999997E-2"/>
    <n v="4.8828925000000002E-2"/>
    <n v="5.5136979199999998E-2"/>
  </r>
  <r>
    <n v="1953"/>
    <x v="85"/>
    <x v="174"/>
    <n v="5.7707429999999997E-2"/>
    <n v="5.5150014099999999E-2"/>
    <n v="6.1980947000000002E-2"/>
  </r>
  <r>
    <n v="1953"/>
    <x v="86"/>
    <x v="175"/>
    <n v="6.4692969000000003E-2"/>
    <n v="6.2204656499999997E-2"/>
    <n v="6.9638128399999999E-2"/>
  </r>
  <r>
    <n v="1953"/>
    <x v="87"/>
    <x v="176"/>
    <n v="7.2400000000000006E-2"/>
    <n v="6.99809126E-2"/>
    <n v="7.8097817799999997E-2"/>
  </r>
  <r>
    <n v="1953"/>
    <x v="88"/>
    <x v="177"/>
    <n v="8.0804984999999996E-2"/>
    <n v="7.8455166899999998E-2"/>
    <n v="8.7337155599999994E-2"/>
  </r>
  <r>
    <n v="1953"/>
    <x v="89"/>
    <x v="178"/>
    <n v="8.9948802999999994E-2"/>
    <n v="8.7668306200000004E-2"/>
    <n v="9.7402540100000004E-2"/>
  </r>
  <r>
    <n v="1953"/>
    <x v="90"/>
    <x v="179"/>
    <n v="9.9902399000000003E-2"/>
    <n v="9.7691318400000005E-2"/>
    <n v="0.1083730432"/>
  </r>
  <r>
    <n v="1953"/>
    <x v="91"/>
    <x v="180"/>
    <n v="0.11074437500000001"/>
    <n v="0.108602852"/>
    <n v="0.12033632480000001"/>
  </r>
  <r>
    <n v="1953"/>
    <x v="92"/>
    <x v="181"/>
    <n v="0.122571"/>
    <n v="0.1204992386"/>
    <n v="0.13339955740000001"/>
  </r>
  <r>
    <n v="1953"/>
    <x v="93"/>
    <x v="182"/>
    <n v="0.13548231599999999"/>
    <n v="0.1334261873"/>
    <n v="0.1476743891"/>
  </r>
  <r>
    <n v="1953"/>
    <x v="94"/>
    <x v="183"/>
    <n v="0.149554147"/>
    <n v="0.14751523010000001"/>
    <n v="0.1632463727"/>
  </r>
  <r>
    <n v="1953"/>
    <x v="95"/>
    <x v="184"/>
    <n v="0.164852412"/>
    <n v="0.1628324179"/>
    <n v="0.18019038600000001"/>
  </r>
  <r>
    <n v="1953"/>
    <x v="96"/>
    <x v="185"/>
    <n v="0.18143990300000001"/>
    <n v="0.17944068160000001"/>
    <n v="0.1985779604"/>
  </r>
  <r>
    <n v="1953"/>
    <x v="97"/>
    <x v="186"/>
    <n v="0.199376"/>
    <n v="0.19739954779999999"/>
    <n v="0.2184769339"/>
  </r>
  <r>
    <n v="1953"/>
    <x v="98"/>
    <x v="187"/>
    <n v="0.21872185099999999"/>
    <n v="0.2167703279"/>
    <n v="0.23995710880000001"/>
  </r>
  <r>
    <n v="1953"/>
    <x v="99"/>
    <x v="188"/>
    <n v="0.23954499600000001"/>
    <n v="0.23762075069999999"/>
    <n v="0.26309533219999998"/>
  </r>
  <r>
    <n v="1954"/>
    <x v="0"/>
    <x v="90"/>
    <n v="2.4936E-2"/>
    <n v="2.4935024900000002E-2"/>
    <n v="2.4936E-2"/>
  </r>
  <r>
    <n v="1954"/>
    <x v="1"/>
    <x v="91"/>
    <n v="1.7470000000000001E-3"/>
    <n v="1.7470000000000001E-3"/>
    <n v="1.7470000000000001E-3"/>
  </r>
  <r>
    <n v="1954"/>
    <x v="2"/>
    <x v="92"/>
    <n v="9.68E-4"/>
    <n v="9.68E-4"/>
    <n v="9.68E-4"/>
  </r>
  <r>
    <n v="1954"/>
    <x v="3"/>
    <x v="93"/>
    <n v="7.6000000000000004E-4"/>
    <n v="7.6000000000000004E-4"/>
    <n v="7.6000000000000004E-4"/>
  </r>
  <r>
    <n v="1954"/>
    <x v="4"/>
    <x v="94"/>
    <n v="6.4499999999999996E-4"/>
    <n v="6.4499999999999996E-4"/>
    <n v="6.4499999999999996E-4"/>
  </r>
  <r>
    <n v="1954"/>
    <x v="5"/>
    <x v="95"/>
    <n v="5.1999999999999995E-4"/>
    <n v="5.1999999999999995E-4"/>
    <n v="5.1999999999999995E-4"/>
  </r>
  <r>
    <n v="1954"/>
    <x v="6"/>
    <x v="96"/>
    <n v="4.2000000000000002E-4"/>
    <n v="4.2000000000000002E-4"/>
    <n v="4.2000000000000002E-4"/>
  </r>
  <r>
    <n v="1954"/>
    <x v="7"/>
    <x v="97"/>
    <n v="3.9300000000000001E-4"/>
    <n v="3.9300000000000001E-4"/>
    <n v="3.9300000000000001E-4"/>
  </r>
  <r>
    <n v="1954"/>
    <x v="8"/>
    <x v="98"/>
    <n v="3.4699999999999998E-4"/>
    <n v="3.4680010000000001E-4"/>
    <n v="3.4699999999999998E-4"/>
  </r>
  <r>
    <n v="1954"/>
    <x v="9"/>
    <x v="99"/>
    <n v="2.8299999999999999E-4"/>
    <n v="2.8299999999999999E-4"/>
    <n v="2.8299999999999999E-4"/>
  </r>
  <r>
    <n v="1954"/>
    <x v="10"/>
    <x v="100"/>
    <n v="2.7E-4"/>
    <n v="2.7E-4"/>
    <n v="2.7E-4"/>
  </r>
  <r>
    <n v="1954"/>
    <x v="11"/>
    <x v="101"/>
    <n v="2.7099999999999997E-4"/>
    <n v="2.7099999999999997E-4"/>
    <n v="2.7099999999999997E-4"/>
  </r>
  <r>
    <n v="1954"/>
    <x v="12"/>
    <x v="102"/>
    <n v="3.1199999999999999E-4"/>
    <n v="3.1199999999999999E-4"/>
    <n v="3.1199999999999999E-4"/>
  </r>
  <r>
    <n v="1954"/>
    <x v="13"/>
    <x v="103"/>
    <n v="3.19E-4"/>
    <n v="3.19E-4"/>
    <n v="3.19E-4"/>
  </r>
  <r>
    <n v="1954"/>
    <x v="14"/>
    <x v="104"/>
    <n v="3.6900000000000002E-4"/>
    <n v="3.6860009999999999E-4"/>
    <n v="3.6900000000000002E-4"/>
  </r>
  <r>
    <n v="1954"/>
    <x v="15"/>
    <x v="105"/>
    <n v="4.6200000000000001E-4"/>
    <n v="4.6200000000000001E-4"/>
    <n v="4.6200000000000001E-4"/>
  </r>
  <r>
    <n v="1954"/>
    <x v="16"/>
    <x v="106"/>
    <n v="5.3899999999999998E-4"/>
    <n v="5.3899999999999998E-4"/>
    <n v="5.3899999999999998E-4"/>
  </r>
  <r>
    <n v="1954"/>
    <x v="17"/>
    <x v="107"/>
    <n v="6.4300000000000002E-4"/>
    <n v="6.4300000000000002E-4"/>
    <n v="6.4300000000000002E-4"/>
  </r>
  <r>
    <n v="1954"/>
    <x v="18"/>
    <x v="108"/>
    <n v="6.9099999999999999E-4"/>
    <n v="6.9099999999999999E-4"/>
    <n v="6.9099999999999999E-4"/>
  </r>
  <r>
    <n v="1954"/>
    <x v="19"/>
    <x v="109"/>
    <n v="6.8400000000000004E-4"/>
    <n v="6.8400000000000004E-4"/>
    <n v="6.8400000000000004E-4"/>
  </r>
  <r>
    <n v="1954"/>
    <x v="20"/>
    <x v="110"/>
    <n v="6.4800000000000003E-4"/>
    <n v="6.4800000000000003E-4"/>
    <n v="6.4800000000000003E-4"/>
  </r>
  <r>
    <n v="1954"/>
    <x v="21"/>
    <x v="111"/>
    <n v="6.1499999999999999E-4"/>
    <n v="6.1499999999999999E-4"/>
    <n v="6.1499999999999999E-4"/>
  </r>
  <r>
    <n v="1954"/>
    <x v="22"/>
    <x v="112"/>
    <n v="6.3199999999999997E-4"/>
    <n v="6.3199999999999997E-4"/>
    <n v="6.3199999999999997E-4"/>
  </r>
  <r>
    <n v="1954"/>
    <x v="23"/>
    <x v="113"/>
    <n v="6.6699999999999995E-4"/>
    <n v="6.6649829999999995E-4"/>
    <n v="6.6699999999999995E-4"/>
  </r>
  <r>
    <n v="1954"/>
    <x v="24"/>
    <x v="114"/>
    <n v="6.4400000000000004E-4"/>
    <n v="6.43061E-4"/>
    <n v="6.4400000000000004E-4"/>
  </r>
  <r>
    <n v="1954"/>
    <x v="25"/>
    <x v="115"/>
    <n v="6.3599999999999996E-4"/>
    <n v="6.3425809999999999E-4"/>
    <n v="6.3599999999999996E-4"/>
  </r>
  <r>
    <n v="1954"/>
    <x v="26"/>
    <x v="116"/>
    <n v="6.5899999999999997E-4"/>
    <n v="6.5746499999999998E-4"/>
    <n v="6.5899999999999997E-4"/>
  </r>
  <r>
    <n v="1954"/>
    <x v="27"/>
    <x v="117"/>
    <n v="6.38E-4"/>
    <n v="6.3641999999999995E-4"/>
    <n v="6.38E-4"/>
  </r>
  <r>
    <n v="1954"/>
    <x v="28"/>
    <x v="118"/>
    <n v="6.3500000000000004E-4"/>
    <n v="6.3159839999999995E-4"/>
    <n v="6.3500000000000004E-4"/>
  </r>
  <r>
    <n v="1954"/>
    <x v="29"/>
    <x v="119"/>
    <n v="6.5200000000000002E-4"/>
    <n v="6.4758269999999998E-4"/>
    <n v="6.5200000000000002E-4"/>
  </r>
  <r>
    <n v="1954"/>
    <x v="30"/>
    <x v="120"/>
    <n v="6.8800000000000003E-4"/>
    <n v="6.8260759999999999E-4"/>
    <n v="6.8800000000000003E-4"/>
  </r>
  <r>
    <n v="1954"/>
    <x v="31"/>
    <x v="121"/>
    <n v="7.3800000000000005E-4"/>
    <n v="7.3036430000000005E-4"/>
    <n v="7.3800000000000005E-4"/>
  </r>
  <r>
    <n v="1954"/>
    <x v="32"/>
    <x v="122"/>
    <n v="8.2899999999999998E-4"/>
    <n v="8.2133429999999995E-4"/>
    <n v="8.2899999999999998E-4"/>
  </r>
  <r>
    <n v="1954"/>
    <x v="33"/>
    <x v="123"/>
    <n v="8.9499999999999996E-4"/>
    <n v="8.8419349999999998E-4"/>
    <n v="8.9499999999999996E-4"/>
  </r>
  <r>
    <n v="1954"/>
    <x v="34"/>
    <x v="124"/>
    <n v="9.3000000000000005E-4"/>
    <n v="9.1401839999999998E-4"/>
    <n v="9.3000000000000005E-4"/>
  </r>
  <r>
    <n v="1954"/>
    <x v="35"/>
    <x v="125"/>
    <n v="1.008E-3"/>
    <n v="9.8927109999999993E-4"/>
    <n v="1.008E-3"/>
  </r>
  <r>
    <n v="1954"/>
    <x v="36"/>
    <x v="126"/>
    <n v="1.098E-3"/>
    <n v="1.0729948999999999E-3"/>
    <n v="1.098E-3"/>
  </r>
  <r>
    <n v="1954"/>
    <x v="37"/>
    <x v="127"/>
    <n v="1.1299999999999999E-3"/>
    <n v="1.1010976999999999E-3"/>
    <n v="1.1299999999999999E-3"/>
  </r>
  <r>
    <n v="1954"/>
    <x v="38"/>
    <x v="128"/>
    <n v="1.32E-3"/>
    <n v="1.2799650000000001E-3"/>
    <n v="1.32E-3"/>
  </r>
  <r>
    <n v="1954"/>
    <x v="39"/>
    <x v="129"/>
    <n v="1.364E-3"/>
    <n v="1.3197422999999999E-3"/>
    <n v="1.364E-3"/>
  </r>
  <r>
    <n v="1954"/>
    <x v="40"/>
    <x v="130"/>
    <n v="1.4599999999999999E-3"/>
    <n v="1.4078558E-3"/>
    <n v="1.4599999999999999E-3"/>
  </r>
  <r>
    <n v="1954"/>
    <x v="41"/>
    <x v="131"/>
    <n v="1.665E-3"/>
    <n v="1.6023119E-3"/>
    <n v="1.665E-3"/>
  </r>
  <r>
    <n v="1954"/>
    <x v="42"/>
    <x v="132"/>
    <n v="1.7179999999999999E-3"/>
    <n v="1.6440464000000001E-3"/>
    <n v="1.6990338E-3"/>
  </r>
  <r>
    <n v="1954"/>
    <x v="43"/>
    <x v="133"/>
    <n v="1.866E-3"/>
    <n v="1.7702713E-3"/>
    <n v="1.8094711E-3"/>
  </r>
  <r>
    <n v="1954"/>
    <x v="44"/>
    <x v="134"/>
    <n v="1.9859999999999999E-3"/>
    <n v="1.8731724999999999E-3"/>
    <n v="1.8911612E-3"/>
  </r>
  <r>
    <n v="1954"/>
    <x v="45"/>
    <x v="135"/>
    <n v="2.1559999999999999E-3"/>
    <n v="2.0296511E-3"/>
    <n v="2.0189040999999998E-3"/>
  </r>
  <r>
    <n v="1954"/>
    <x v="46"/>
    <x v="136"/>
    <n v="2.271E-3"/>
    <n v="2.1243425000000002E-3"/>
    <n v="2.0939904000000001E-3"/>
  </r>
  <r>
    <n v="1954"/>
    <x v="47"/>
    <x v="137"/>
    <n v="2.5560000000000001E-3"/>
    <n v="2.3882694999999999E-3"/>
    <n v="2.3235432E-3"/>
  </r>
  <r>
    <n v="1954"/>
    <x v="48"/>
    <x v="138"/>
    <n v="2.8649999999999999E-3"/>
    <n v="2.6622462000000001E-3"/>
    <n v="2.5754912000000001E-3"/>
  </r>
  <r>
    <n v="1954"/>
    <x v="49"/>
    <x v="139"/>
    <n v="3.0379999999999999E-3"/>
    <n v="2.8043369E-3"/>
    <n v="2.7032798000000001E-3"/>
  </r>
  <r>
    <n v="1954"/>
    <x v="50"/>
    <x v="140"/>
    <n v="3.2729999999999999E-3"/>
    <n v="3.0132113000000001E-3"/>
    <n v="2.8855134999999999E-3"/>
  </r>
  <r>
    <n v="1954"/>
    <x v="51"/>
    <x v="141"/>
    <n v="3.5790000000000001E-3"/>
    <n v="3.2895995E-3"/>
    <n v="3.1290055E-3"/>
  </r>
  <r>
    <n v="1954"/>
    <x v="52"/>
    <x v="142"/>
    <n v="3.7759999999999998E-3"/>
    <n v="3.4603200999999998E-3"/>
    <n v="3.2766737000000002E-3"/>
  </r>
  <r>
    <n v="1954"/>
    <x v="53"/>
    <x v="143"/>
    <n v="3.9150000000000001E-3"/>
    <n v="3.5470263000000001E-3"/>
    <n v="3.3750346000000001E-3"/>
  </r>
  <r>
    <n v="1954"/>
    <x v="54"/>
    <x v="144"/>
    <n v="4.1999999999999997E-3"/>
    <n v="3.8046311000000002E-3"/>
    <n v="3.6002397000000001E-3"/>
  </r>
  <r>
    <n v="1954"/>
    <x v="55"/>
    <x v="145"/>
    <n v="4.6249999999999998E-3"/>
    <n v="4.1911911E-3"/>
    <n v="3.9566968999999999E-3"/>
  </r>
  <r>
    <n v="1954"/>
    <x v="56"/>
    <x v="146"/>
    <n v="4.8999999999999998E-3"/>
    <n v="4.4277426000000003E-3"/>
    <n v="4.2009936999999999E-3"/>
  </r>
  <r>
    <n v="1954"/>
    <x v="57"/>
    <x v="147"/>
    <n v="5.2170000000000003E-3"/>
    <n v="4.7063260999999999E-3"/>
    <n v="4.4860732999999998E-3"/>
  </r>
  <r>
    <n v="1954"/>
    <x v="58"/>
    <x v="148"/>
    <n v="5.529272E-3"/>
    <n v="4.9286666999999998E-3"/>
    <n v="4.7726788000000001E-3"/>
  </r>
  <r>
    <n v="1954"/>
    <x v="59"/>
    <x v="149"/>
    <n v="5.8840100000000003E-3"/>
    <n v="5.1935608999999997E-3"/>
    <n v="5.1024555000000003E-3"/>
  </r>
  <r>
    <n v="1954"/>
    <x v="60"/>
    <x v="150"/>
    <n v="6.286102E-3"/>
    <n v="5.5059046E-3"/>
    <n v="5.4800728999999998E-3"/>
  </r>
  <r>
    <n v="1954"/>
    <x v="61"/>
    <x v="151"/>
    <n v="6.7396440000000004E-3"/>
    <n v="5.8698018000000003E-3"/>
    <n v="5.9104926E-3"/>
  </r>
  <r>
    <n v="1954"/>
    <x v="62"/>
    <x v="152"/>
    <n v="7.2490000000000002E-3"/>
    <n v="6.2896256000000003E-3"/>
    <n v="6.3989748999999999E-3"/>
  </r>
  <r>
    <n v="1954"/>
    <x v="63"/>
    <x v="153"/>
    <n v="7.8200240000000001E-3"/>
    <n v="6.7284566000000001E-3"/>
    <n v="6.9802522000000002E-3"/>
  </r>
  <r>
    <n v="1954"/>
    <x v="64"/>
    <x v="154"/>
    <n v="8.4519880000000006E-3"/>
    <n v="7.2284456000000002E-3"/>
    <n v="7.6282416999999998E-3"/>
  </r>
  <r>
    <n v="1954"/>
    <x v="65"/>
    <x v="155"/>
    <n v="9.1463989999999995E-3"/>
    <n v="7.7911126000000004E-3"/>
    <n v="8.3459714000000008E-3"/>
  </r>
  <r>
    <n v="1954"/>
    <x v="66"/>
    <x v="156"/>
    <n v="9.9016980000000004E-3"/>
    <n v="8.4149099999999994E-3"/>
    <n v="9.1336435000000001E-3"/>
  </r>
  <r>
    <n v="1954"/>
    <x v="67"/>
    <x v="157"/>
    <n v="1.0713E-2"/>
    <n v="9.0949607999999994E-3"/>
    <n v="9.9882276999999995E-3"/>
  </r>
  <r>
    <n v="1954"/>
    <x v="68"/>
    <x v="158"/>
    <n v="1.1577024E-2"/>
    <n v="9.8441064999999998E-3"/>
    <n v="1.09415945E-2"/>
  </r>
  <r>
    <n v="1954"/>
    <x v="69"/>
    <x v="159"/>
    <n v="1.2505158000000001E-2"/>
    <n v="1.0657680100000001E-2"/>
    <n v="1.19740695E-2"/>
  </r>
  <r>
    <n v="1954"/>
    <x v="70"/>
    <x v="160"/>
    <n v="1.3511357E-2"/>
    <n v="1.15496613E-2"/>
    <n v="1.3100363E-2"/>
  </r>
  <r>
    <n v="1954"/>
    <x v="71"/>
    <x v="161"/>
    <n v="1.4614596000000001E-2"/>
    <n v="1.25390585E-2"/>
    <n v="1.4340657499999999E-2"/>
  </r>
  <r>
    <n v="1954"/>
    <x v="72"/>
    <x v="162"/>
    <n v="1.5838000000000001E-2"/>
    <n v="1.36490393E-2"/>
    <n v="1.5720126599999999E-2"/>
  </r>
  <r>
    <n v="1954"/>
    <x v="73"/>
    <x v="163"/>
    <n v="1.7205613000000002E-2"/>
    <n v="1.4920246099999999E-2"/>
    <n v="1.7235613100000002E-2"/>
  </r>
  <r>
    <n v="1954"/>
    <x v="74"/>
    <x v="164"/>
    <n v="1.8736926000000001E-2"/>
    <n v="1.6355719899999999E-2"/>
    <n v="1.8932899499999999E-2"/>
  </r>
  <r>
    <n v="1954"/>
    <x v="75"/>
    <x v="165"/>
    <n v="2.0449986999999999E-2"/>
    <n v="1.7973555299999999E-2"/>
    <n v="2.0832785999999999E-2"/>
  </r>
  <r>
    <n v="1954"/>
    <x v="76"/>
    <x v="166"/>
    <n v="2.2367669999999999E-2"/>
    <n v="1.9796683200000002E-2"/>
    <n v="2.29612701E-2"/>
  </r>
  <r>
    <n v="1954"/>
    <x v="77"/>
    <x v="167"/>
    <n v="2.4521000000000001E-2"/>
    <n v="2.1856201700000001E-2"/>
    <n v="2.5353118599999998E-2"/>
  </r>
  <r>
    <n v="1954"/>
    <x v="78"/>
    <x v="168"/>
    <n v="2.6950286E-2"/>
    <n v="2.42641262E-2"/>
    <n v="2.8053275499999999E-2"/>
  </r>
  <r>
    <n v="1954"/>
    <x v="79"/>
    <x v="169"/>
    <n v="2.9709129000000001E-2"/>
    <n v="2.7002241400000002E-2"/>
    <n v="3.1121287500000001E-2"/>
  </r>
  <r>
    <n v="1954"/>
    <x v="80"/>
    <x v="170"/>
    <n v="3.2860885999999999E-2"/>
    <n v="3.0134008E-2"/>
    <n v="3.4627890500000001E-2"/>
  </r>
  <r>
    <n v="1954"/>
    <x v="81"/>
    <x v="171"/>
    <n v="3.6478655999999998E-2"/>
    <n v="3.3732647400000003E-2"/>
    <n v="3.8655149600000001E-2"/>
  </r>
  <r>
    <n v="1954"/>
    <x v="82"/>
    <x v="172"/>
    <n v="4.0647000000000003E-2"/>
    <n v="3.7882864699999998E-2"/>
    <n v="4.3298415600000001E-2"/>
  </r>
  <r>
    <n v="1954"/>
    <x v="83"/>
    <x v="173"/>
    <n v="4.5451831999999998E-2"/>
    <n v="4.2756129800000001E-2"/>
    <n v="4.85423127E-2"/>
  </r>
  <r>
    <n v="1954"/>
    <x v="84"/>
    <x v="174"/>
    <n v="5.0943658000000003E-2"/>
    <n v="4.8316611600000003E-2"/>
    <n v="5.4542014100000001E-2"/>
  </r>
  <r>
    <n v="1954"/>
    <x v="85"/>
    <x v="175"/>
    <n v="5.7152098999999998E-2"/>
    <n v="5.4593923199999998E-2"/>
    <n v="6.13329466E-2"/>
  </r>
  <r>
    <n v="1954"/>
    <x v="86"/>
    <x v="176"/>
    <n v="6.4091433000000003E-2"/>
    <n v="6.1602312700000002E-2"/>
    <n v="6.8933928500000005E-2"/>
  </r>
  <r>
    <n v="1954"/>
    <x v="87"/>
    <x v="177"/>
    <n v="7.1749999999999994E-2"/>
    <n v="6.9330055700000004E-2"/>
    <n v="7.7334548899999994E-2"/>
  </r>
  <r>
    <n v="1954"/>
    <x v="88"/>
    <x v="178"/>
    <n v="8.0105459000000004E-2"/>
    <n v="7.7754735500000005E-2"/>
    <n v="8.65133072E-2"/>
  </r>
  <r>
    <n v="1954"/>
    <x v="89"/>
    <x v="179"/>
    <n v="8.9201805999999995E-2"/>
    <n v="8.6920360000000002E-2"/>
    <n v="9.6519992499999999E-2"/>
  </r>
  <r>
    <n v="1954"/>
    <x v="90"/>
    <x v="180"/>
    <n v="9.9105903999999995E-2"/>
    <n v="9.6893829400000006E-2"/>
    <n v="0.1074292645"/>
  </r>
  <r>
    <n v="1954"/>
    <x v="91"/>
    <x v="181"/>
    <n v="0.1099006"/>
    <n v="0.1077580427"/>
    <n v="0.1193333781"/>
  </r>
  <r>
    <n v="1954"/>
    <x v="92"/>
    <x v="182"/>
    <n v="0.121679"/>
    <n v="0.1196061641"/>
    <n v="0.132336065"/>
  </r>
  <r>
    <n v="1954"/>
    <x v="93"/>
    <x v="183"/>
    <n v="0.134543574"/>
    <n v="0.13248630359999999"/>
    <n v="0.14655160179999999"/>
  </r>
  <r>
    <n v="1954"/>
    <x v="94"/>
    <x v="184"/>
    <n v="0.148569811"/>
    <n v="0.1465296841"/>
    <n v="0.1620651944"/>
  </r>
  <r>
    <n v="1954"/>
    <x v="95"/>
    <x v="185"/>
    <n v="0.163823213"/>
    <n v="0.1618019389"/>
    <n v="0.1789512899"/>
  </r>
  <r>
    <n v="1954"/>
    <x v="96"/>
    <x v="186"/>
    <n v="0.18036891899999999"/>
    <n v="0.17836834830000001"/>
    <n v="0.19728401179999999"/>
  </r>
  <r>
    <n v="1954"/>
    <x v="97"/>
    <x v="187"/>
    <n v="0.198269"/>
    <n v="0.19629113309999999"/>
    <n v="0.21713418500000001"/>
  </r>
  <r>
    <n v="1954"/>
    <x v="98"/>
    <x v="188"/>
    <n v="0.21758132099999999"/>
    <n v="0.21562831730000001"/>
    <n v="0.2385680567"/>
  </r>
  <r>
    <n v="1954"/>
    <x v="99"/>
    <x v="189"/>
    <n v="0.23837936300000001"/>
    <n v="0.23645357829999999"/>
    <n v="0.26166902450000001"/>
  </r>
  <r>
    <n v="1955"/>
    <x v="0"/>
    <x v="91"/>
    <n v="2.4191000000000001E-2"/>
    <n v="2.4191000000000001E-2"/>
    <n v="2.4191000000000001E-2"/>
  </r>
  <r>
    <n v="1955"/>
    <x v="1"/>
    <x v="92"/>
    <n v="1.7700000000000001E-3"/>
    <n v="1.7700000000000001E-3"/>
    <n v="1.7700000000000001E-3"/>
  </r>
  <r>
    <n v="1955"/>
    <x v="2"/>
    <x v="93"/>
    <n v="9.8200000000000002E-4"/>
    <n v="9.8200000000000002E-4"/>
    <n v="9.8200000000000002E-4"/>
  </r>
  <r>
    <n v="1955"/>
    <x v="3"/>
    <x v="94"/>
    <n v="7.6000000000000004E-4"/>
    <n v="7.6000000000000004E-4"/>
    <n v="7.6000000000000004E-4"/>
  </r>
  <r>
    <n v="1955"/>
    <x v="4"/>
    <x v="95"/>
    <n v="6.2299999999999996E-4"/>
    <n v="6.2299999999999996E-4"/>
    <n v="6.2299999999999996E-4"/>
  </r>
  <r>
    <n v="1955"/>
    <x v="5"/>
    <x v="96"/>
    <n v="5.2499999999999997E-4"/>
    <n v="5.2499999999999997E-4"/>
    <n v="5.2499999999999997E-4"/>
  </r>
  <r>
    <n v="1955"/>
    <x v="6"/>
    <x v="97"/>
    <n v="4.0999999999999999E-4"/>
    <n v="4.0999999999999999E-4"/>
    <n v="4.0999999999999999E-4"/>
  </r>
  <r>
    <n v="1955"/>
    <x v="7"/>
    <x v="98"/>
    <n v="3.6499999999999998E-4"/>
    <n v="3.6499999999999998E-4"/>
    <n v="3.6499999999999998E-4"/>
  </r>
  <r>
    <n v="1955"/>
    <x v="8"/>
    <x v="99"/>
    <n v="3.3599999999999998E-4"/>
    <n v="3.3599999999999998E-4"/>
    <n v="3.3599999999999998E-4"/>
  </r>
  <r>
    <n v="1955"/>
    <x v="9"/>
    <x v="100"/>
    <n v="2.9100000000000003E-4"/>
    <n v="2.9100000000000003E-4"/>
    <n v="2.9100000000000003E-4"/>
  </r>
  <r>
    <n v="1955"/>
    <x v="10"/>
    <x v="101"/>
    <n v="2.8299999999999999E-4"/>
    <n v="2.8299999999999999E-4"/>
    <n v="2.8299999999999999E-4"/>
  </r>
  <r>
    <n v="1955"/>
    <x v="11"/>
    <x v="102"/>
    <n v="2.6600000000000001E-4"/>
    <n v="2.6600000000000001E-4"/>
    <n v="2.6600000000000001E-4"/>
  </r>
  <r>
    <n v="1955"/>
    <x v="12"/>
    <x v="103"/>
    <n v="2.7399999999999999E-4"/>
    <n v="2.7399999999999999E-4"/>
    <n v="2.7399999999999999E-4"/>
  </r>
  <r>
    <n v="1955"/>
    <x v="13"/>
    <x v="104"/>
    <n v="3.3300000000000002E-4"/>
    <n v="3.3280009999999999E-4"/>
    <n v="3.3300000000000002E-4"/>
  </r>
  <r>
    <n v="1955"/>
    <x v="14"/>
    <x v="105"/>
    <n v="3.6299999999999999E-4"/>
    <n v="3.6299999999999999E-4"/>
    <n v="3.6299999999999999E-4"/>
  </r>
  <r>
    <n v="1955"/>
    <x v="15"/>
    <x v="106"/>
    <n v="4.5100000000000001E-4"/>
    <n v="4.5100000000000001E-4"/>
    <n v="4.5100000000000001E-4"/>
  </r>
  <r>
    <n v="1955"/>
    <x v="16"/>
    <x v="107"/>
    <n v="5.4799999999999998E-4"/>
    <n v="5.4799999999999998E-4"/>
    <n v="5.4799999999999998E-4"/>
  </r>
  <r>
    <n v="1955"/>
    <x v="17"/>
    <x v="108"/>
    <n v="6.5700000000000003E-4"/>
    <n v="6.5700000000000003E-4"/>
    <n v="6.5700000000000003E-4"/>
  </r>
  <r>
    <n v="1955"/>
    <x v="18"/>
    <x v="109"/>
    <n v="6.7299999999999999E-4"/>
    <n v="6.7299999999999999E-4"/>
    <n v="6.7299999999999999E-4"/>
  </r>
  <r>
    <n v="1955"/>
    <x v="19"/>
    <x v="110"/>
    <n v="6.4999999999999997E-4"/>
    <n v="6.4999999999999997E-4"/>
    <n v="6.4999999999999997E-4"/>
  </r>
  <r>
    <n v="1955"/>
    <x v="20"/>
    <x v="111"/>
    <n v="6.3299999999999999E-4"/>
    <n v="6.3299999999999999E-4"/>
    <n v="6.3299999999999999E-4"/>
  </r>
  <r>
    <n v="1955"/>
    <x v="21"/>
    <x v="112"/>
    <n v="6.3400000000000001E-4"/>
    <n v="6.3400000000000001E-4"/>
    <n v="6.3400000000000001E-4"/>
  </r>
  <r>
    <n v="1955"/>
    <x v="22"/>
    <x v="113"/>
    <n v="6.6500000000000001E-4"/>
    <n v="6.6500000000000001E-4"/>
    <n v="6.6500000000000001E-4"/>
  </r>
  <r>
    <n v="1955"/>
    <x v="23"/>
    <x v="114"/>
    <n v="6.4400000000000004E-4"/>
    <n v="6.4353049999999997E-4"/>
    <n v="6.4400000000000004E-4"/>
  </r>
  <r>
    <n v="1955"/>
    <x v="24"/>
    <x v="115"/>
    <n v="6.3500000000000004E-4"/>
    <n v="6.3342800000000001E-4"/>
    <n v="6.3500000000000004E-4"/>
  </r>
  <r>
    <n v="1955"/>
    <x v="25"/>
    <x v="116"/>
    <n v="6.4800000000000003E-4"/>
    <n v="6.4684870000000002E-4"/>
    <n v="6.4800000000000003E-4"/>
  </r>
  <r>
    <n v="1955"/>
    <x v="26"/>
    <x v="117"/>
    <n v="6.5899999999999997E-4"/>
    <n v="6.5773600000000002E-4"/>
    <n v="6.5899999999999997E-4"/>
  </r>
  <r>
    <n v="1955"/>
    <x v="27"/>
    <x v="118"/>
    <n v="6.4999999999999997E-4"/>
    <n v="6.4778440000000002E-4"/>
    <n v="6.4999999999999997E-4"/>
  </r>
  <r>
    <n v="1955"/>
    <x v="28"/>
    <x v="119"/>
    <n v="6.9099999999999999E-4"/>
    <n v="6.8784650000000005E-4"/>
    <n v="6.9099999999999999E-4"/>
  </r>
  <r>
    <n v="1955"/>
    <x v="29"/>
    <x v="120"/>
    <n v="6.4999999999999997E-4"/>
    <n v="6.4587689999999996E-4"/>
    <n v="6.4999999999999997E-4"/>
  </r>
  <r>
    <n v="1955"/>
    <x v="30"/>
    <x v="121"/>
    <n v="6.6799999999999997E-4"/>
    <n v="6.6164960000000004E-4"/>
    <n v="6.6799999999999997E-4"/>
  </r>
  <r>
    <n v="1955"/>
    <x v="31"/>
    <x v="122"/>
    <n v="7.7399999999999995E-4"/>
    <n v="7.6748280000000005E-4"/>
    <n v="7.7399999999999995E-4"/>
  </r>
  <r>
    <n v="1955"/>
    <x v="32"/>
    <x v="123"/>
    <n v="8.4999999999999995E-4"/>
    <n v="8.4298890000000001E-4"/>
    <n v="8.4999999999999995E-4"/>
  </r>
  <r>
    <n v="1955"/>
    <x v="33"/>
    <x v="124"/>
    <n v="8.6200000000000003E-4"/>
    <n v="8.499178E-4"/>
    <n v="8.6200000000000003E-4"/>
  </r>
  <r>
    <n v="1955"/>
    <x v="34"/>
    <x v="125"/>
    <n v="9.810000000000001E-4"/>
    <n v="9.6597529999999999E-4"/>
    <n v="9.810000000000001E-4"/>
  </r>
  <r>
    <n v="1955"/>
    <x v="35"/>
    <x v="126"/>
    <n v="9.8799999999999995E-4"/>
    <n v="9.6731759999999997E-4"/>
    <n v="9.8799999999999995E-4"/>
  </r>
  <r>
    <n v="1955"/>
    <x v="36"/>
    <x v="127"/>
    <n v="1.0549999999999999E-3"/>
    <n v="1.0300349999999999E-3"/>
    <n v="1.0549999999999999E-3"/>
  </r>
  <r>
    <n v="1955"/>
    <x v="37"/>
    <x v="128"/>
    <n v="1.1410000000000001E-3"/>
    <n v="1.1104498E-3"/>
    <n v="1.1410000000000001E-3"/>
  </r>
  <r>
    <n v="1955"/>
    <x v="38"/>
    <x v="129"/>
    <n v="1.3860000000000001E-3"/>
    <n v="1.3509774999999999E-3"/>
    <n v="1.3860000000000001E-3"/>
  </r>
  <r>
    <n v="1955"/>
    <x v="39"/>
    <x v="130"/>
    <n v="1.3569999999999999E-3"/>
    <n v="1.3129539E-3"/>
    <n v="1.3569999999999999E-3"/>
  </r>
  <r>
    <n v="1955"/>
    <x v="40"/>
    <x v="131"/>
    <n v="1.474E-3"/>
    <n v="1.4193725999999999E-3"/>
    <n v="1.474E-3"/>
  </r>
  <r>
    <n v="1955"/>
    <x v="41"/>
    <x v="132"/>
    <n v="1.624E-3"/>
    <n v="1.5589463E-3"/>
    <n v="1.624E-3"/>
  </r>
  <r>
    <n v="1955"/>
    <x v="42"/>
    <x v="133"/>
    <n v="1.634E-3"/>
    <n v="1.5552508E-3"/>
    <n v="1.6159276000000001E-3"/>
  </r>
  <r>
    <n v="1955"/>
    <x v="43"/>
    <x v="134"/>
    <n v="1.851E-3"/>
    <n v="1.7553476E-3"/>
    <n v="1.7948335E-3"/>
  </r>
  <r>
    <n v="1955"/>
    <x v="44"/>
    <x v="135"/>
    <n v="2.0240000000000002E-3"/>
    <n v="1.9128929999999999E-3"/>
    <n v="1.9272079999999999E-3"/>
  </r>
  <r>
    <n v="1955"/>
    <x v="45"/>
    <x v="136"/>
    <n v="2.1900000000000001E-3"/>
    <n v="2.0597744E-3"/>
    <n v="2.0505708000000001E-3"/>
  </r>
  <r>
    <n v="1955"/>
    <x v="46"/>
    <x v="137"/>
    <n v="2.3909999999999999E-3"/>
    <n v="2.2400312E-3"/>
    <n v="2.2044456E-3"/>
  </r>
  <r>
    <n v="1955"/>
    <x v="47"/>
    <x v="138"/>
    <n v="2.6080000000000001E-3"/>
    <n v="2.4350667999999999E-3"/>
    <n v="2.3706174999999999E-3"/>
  </r>
  <r>
    <n v="1955"/>
    <x v="48"/>
    <x v="139"/>
    <n v="2.8089999999999999E-3"/>
    <n v="2.6035539000000001E-3"/>
    <n v="2.5249707999999999E-3"/>
  </r>
  <r>
    <n v="1955"/>
    <x v="49"/>
    <x v="140"/>
    <n v="3.0109999999999998E-3"/>
    <n v="2.7783973999999999E-3"/>
    <n v="2.6791111000000001E-3"/>
  </r>
  <r>
    <n v="1955"/>
    <x v="50"/>
    <x v="141"/>
    <n v="3.356E-3"/>
    <n v="3.0936661000000002E-3"/>
    <n v="2.9585953000000002E-3"/>
  </r>
  <r>
    <n v="1955"/>
    <x v="51"/>
    <x v="142"/>
    <n v="3.4979999999999998E-3"/>
    <n v="3.2087964E-3"/>
    <n v="3.0581776999999998E-3"/>
  </r>
  <r>
    <n v="1955"/>
    <x v="52"/>
    <x v="143"/>
    <n v="3.7090000000000001E-3"/>
    <n v="3.3847088E-3"/>
    <n v="3.218622E-3"/>
  </r>
  <r>
    <n v="1955"/>
    <x v="53"/>
    <x v="144"/>
    <n v="3.9620000000000002E-3"/>
    <n v="3.6051318E-3"/>
    <n v="3.4157663999999999E-3"/>
  </r>
  <r>
    <n v="1955"/>
    <x v="54"/>
    <x v="145"/>
    <n v="4.3140000000000001E-3"/>
    <n v="3.9186537999999996E-3"/>
    <n v="3.6983345999999999E-3"/>
  </r>
  <r>
    <n v="1955"/>
    <x v="55"/>
    <x v="146"/>
    <n v="4.4549999999999998E-3"/>
    <n v="4.0211539999999999E-3"/>
    <n v="3.8117524E-3"/>
  </r>
  <r>
    <n v="1955"/>
    <x v="56"/>
    <x v="147"/>
    <n v="4.8723819999999998E-3"/>
    <n v="4.4001179999999997E-3"/>
    <n v="4.1779099000000004E-3"/>
  </r>
  <r>
    <n v="1955"/>
    <x v="57"/>
    <x v="148"/>
    <n v="5.1440000000000001E-3"/>
    <n v="4.6333073999999998E-3"/>
    <n v="4.4239956999999998E-3"/>
  </r>
  <r>
    <n v="1955"/>
    <x v="58"/>
    <x v="149"/>
    <n v="5.4529770000000003E-3"/>
    <n v="4.8523485999999996E-3"/>
    <n v="4.7076354999999997E-3"/>
  </r>
  <r>
    <n v="1955"/>
    <x v="59"/>
    <x v="150"/>
    <n v="5.8044250000000002E-3"/>
    <n v="5.1139482999999998E-3"/>
    <n v="5.0335116999999999E-3"/>
  </r>
  <r>
    <n v="1955"/>
    <x v="60"/>
    <x v="151"/>
    <n v="6.2024230000000003E-3"/>
    <n v="5.4221927E-3"/>
    <n v="5.4063284999999999E-3"/>
  </r>
  <r>
    <n v="1955"/>
    <x v="61"/>
    <x v="152"/>
    <n v="6.6505740000000002E-3"/>
    <n v="5.7806927999999999E-3"/>
    <n v="5.8305776999999998E-3"/>
  </r>
  <r>
    <n v="1955"/>
    <x v="62"/>
    <x v="153"/>
    <n v="7.1549999999999999E-3"/>
    <n v="6.1955802000000001E-3"/>
    <n v="6.3130238999999999E-3"/>
  </r>
  <r>
    <n v="1955"/>
    <x v="63"/>
    <x v="154"/>
    <n v="7.718183E-3"/>
    <n v="6.6265595000000004E-3"/>
    <n v="6.8851294000000004E-3"/>
  </r>
  <r>
    <n v="1955"/>
    <x v="64"/>
    <x v="155"/>
    <n v="8.3434089999999995E-3"/>
    <n v="7.1197995000000002E-3"/>
    <n v="7.5246443000000001E-3"/>
  </r>
  <r>
    <n v="1955"/>
    <x v="65"/>
    <x v="156"/>
    <n v="9.0301470000000005E-3"/>
    <n v="7.6747810999999999E-3"/>
    <n v="8.2327651000000009E-3"/>
  </r>
  <r>
    <n v="1955"/>
    <x v="66"/>
    <x v="157"/>
    <n v="9.7759360000000007E-3"/>
    <n v="8.2890535000000008E-3"/>
    <n v="9.0088349000000002E-3"/>
  </r>
  <r>
    <n v="1955"/>
    <x v="67"/>
    <x v="158"/>
    <n v="1.0577E-2"/>
    <n v="8.9588493999999998E-3"/>
    <n v="9.8508095E-3"/>
  </r>
  <r>
    <n v="1955"/>
    <x v="68"/>
    <x v="159"/>
    <n v="1.1431873E-2"/>
    <n v="9.6988280999999992E-3"/>
    <n v="1.0792017500000001E-2"/>
  </r>
  <r>
    <n v="1955"/>
    <x v="69"/>
    <x v="160"/>
    <n v="1.2348549E-2"/>
    <n v="1.05009245E-2"/>
    <n v="1.1809874099999999E-2"/>
  </r>
  <r>
    <n v="1955"/>
    <x v="70"/>
    <x v="161"/>
    <n v="1.3342082999999999E-2"/>
    <n v="1.13802188E-2"/>
    <n v="1.29200789E-2"/>
  </r>
  <r>
    <n v="1955"/>
    <x v="71"/>
    <x v="162"/>
    <n v="1.4431963000000001E-2"/>
    <n v="1.23562329E-2"/>
    <n v="1.41432755E-2"/>
  </r>
  <r>
    <n v="1955"/>
    <x v="72"/>
    <x v="163"/>
    <n v="1.5639E-2"/>
    <n v="1.34498176E-2"/>
    <n v="1.5502312400000001E-2"/>
  </r>
  <r>
    <n v="1955"/>
    <x v="73"/>
    <x v="164"/>
    <n v="1.6989329000000001E-2"/>
    <n v="1.4703710199999999E-2"/>
    <n v="1.6996766E-2"/>
  </r>
  <r>
    <n v="1955"/>
    <x v="74"/>
    <x v="165"/>
    <n v="1.8500777E-2"/>
    <n v="1.6119283799999998E-2"/>
    <n v="1.8670135000000001E-2"/>
  </r>
  <r>
    <n v="1955"/>
    <x v="75"/>
    <x v="166"/>
    <n v="2.0191157000000001E-2"/>
    <n v="1.7714397400000002E-2"/>
    <n v="2.05429359E-2"/>
  </r>
  <r>
    <n v="1955"/>
    <x v="76"/>
    <x v="167"/>
    <n v="2.2085413000000002E-2"/>
    <n v="1.9514054199999999E-2"/>
    <n v="2.2643240299999999E-2"/>
  </r>
  <r>
    <n v="1955"/>
    <x v="77"/>
    <x v="168"/>
    <n v="2.4215E-2"/>
    <n v="2.1549782600000001E-2"/>
    <n v="2.5006255500000001E-2"/>
  </r>
  <r>
    <n v="1955"/>
    <x v="78"/>
    <x v="169"/>
    <n v="2.6620787999999999E-2"/>
    <n v="2.3934172E-2"/>
    <n v="2.7677506800000001E-2"/>
  </r>
  <r>
    <n v="1955"/>
    <x v="79"/>
    <x v="170"/>
    <n v="2.9355728000000001E-2"/>
    <n v="2.6648345699999999E-2"/>
    <n v="3.0715858700000001E-2"/>
  </r>
  <r>
    <n v="1955"/>
    <x v="80"/>
    <x v="171"/>
    <n v="3.2482506000000001E-2"/>
    <n v="2.9755092399999999E-2"/>
    <n v="3.4191319800000002E-2"/>
  </r>
  <r>
    <n v="1955"/>
    <x v="81"/>
    <x v="172"/>
    <n v="3.6073817000000001E-2"/>
    <n v="3.3327228799999997E-2"/>
    <n v="3.8185491500000002E-2"/>
  </r>
  <r>
    <n v="1955"/>
    <x v="82"/>
    <x v="173"/>
    <n v="4.0212999999999999E-2"/>
    <n v="3.7448236199999999E-2"/>
    <n v="4.2792379999999998E-2"/>
  </r>
  <r>
    <n v="1955"/>
    <x v="83"/>
    <x v="174"/>
    <n v="4.4984148000000002E-2"/>
    <n v="4.2287781300000001E-2"/>
    <n v="4.7994695099999998E-2"/>
  </r>
  <r>
    <n v="1955"/>
    <x v="84"/>
    <x v="175"/>
    <n v="5.0436566000000002E-2"/>
    <n v="4.7808812700000002E-2"/>
    <n v="5.3946101099999998E-2"/>
  </r>
  <r>
    <n v="1955"/>
    <x v="85"/>
    <x v="176"/>
    <n v="5.6602509000000002E-2"/>
    <n v="5.4043581399999999E-2"/>
    <n v="6.0684840499999997E-2"/>
  </r>
  <r>
    <n v="1955"/>
    <x v="86"/>
    <x v="177"/>
    <n v="6.3495345999999994E-2"/>
    <n v="6.1005425500000002E-2"/>
    <n v="6.8228788400000004E-2"/>
  </r>
  <r>
    <n v="1955"/>
    <x v="87"/>
    <x v="178"/>
    <n v="7.1105000000000002E-2"/>
    <n v="6.8684205799999995E-2"/>
    <n v="7.6569295400000001E-2"/>
  </r>
  <r>
    <n v="1955"/>
    <x v="88"/>
    <x v="179"/>
    <n v="7.9413152000000001E-2"/>
    <n v="7.7061533000000002E-2"/>
    <n v="8.5689273299999993E-2"/>
  </r>
  <r>
    <n v="1955"/>
    <x v="89"/>
    <x v="180"/>
    <n v="8.8459890999999999E-2"/>
    <n v="8.6177502700000005E-2"/>
    <n v="9.5634318900000001E-2"/>
  </r>
  <r>
    <n v="1955"/>
    <x v="90"/>
    <x v="181"/>
    <n v="9.8316540999999993E-2"/>
    <n v="9.6103481899999996E-2"/>
    <n v="0.106483912"/>
  </r>
  <r>
    <n v="1955"/>
    <x v="91"/>
    <x v="182"/>
    <n v="0.109062493"/>
    <n v="0.1069189089"/>
    <n v="0.11832656060000001"/>
  </r>
  <r>
    <n v="1955"/>
    <x v="92"/>
    <x v="183"/>
    <n v="0.120794"/>
    <n v="0.11872009880000001"/>
    <n v="0.13126939560000001"/>
  </r>
  <r>
    <n v="1955"/>
    <x v="93"/>
    <x v="184"/>
    <n v="0.13361198199999999"/>
    <n v="0.1315535793"/>
    <n v="0.14542499980000001"/>
  </r>
  <r>
    <n v="1955"/>
    <x v="94"/>
    <x v="185"/>
    <n v="0.147591047"/>
    <n v="0.14554971789999999"/>
    <n v="0.1608776298"/>
  </r>
  <r>
    <n v="1955"/>
    <x v="95"/>
    <x v="186"/>
    <n v="0.16280049099999999"/>
    <n v="0.1607779459"/>
    <n v="0.177705894"/>
  </r>
  <r>
    <n v="1955"/>
    <x v="96"/>
    <x v="187"/>
    <n v="0.179305452"/>
    <n v="0.17730354249999999"/>
    <n v="0.1959839515"/>
  </r>
  <r>
    <n v="1955"/>
    <x v="97"/>
    <x v="188"/>
    <n v="0.19716700000000001"/>
    <n v="0.19518772600000001"/>
    <n v="0.2157815699"/>
  </r>
  <r>
    <n v="1955"/>
    <x v="98"/>
    <x v="189"/>
    <n v="0.21644764499999999"/>
    <n v="0.21449317100000001"/>
    <n v="0.23717012409999999"/>
  </r>
  <r>
    <n v="1955"/>
    <x v="99"/>
    <x v="190"/>
    <n v="0.23721990200000001"/>
    <n v="0.23529258750000001"/>
    <n v="0.26023199359999999"/>
  </r>
  <r>
    <n v="1956"/>
    <x v="0"/>
    <x v="92"/>
    <n v="2.3886999999999999E-2"/>
    <n v="2.3886999999999999E-2"/>
    <n v="2.3886999999999999E-2"/>
  </r>
  <r>
    <n v="1956"/>
    <x v="1"/>
    <x v="93"/>
    <n v="1.7650000000000001E-3"/>
    <n v="1.7650000000000001E-3"/>
    <n v="1.7650000000000001E-3"/>
  </r>
  <r>
    <n v="1956"/>
    <x v="2"/>
    <x v="94"/>
    <n v="9.9700000000000006E-4"/>
    <n v="9.9700000000000006E-4"/>
    <n v="9.9700000000000006E-4"/>
  </r>
  <r>
    <n v="1956"/>
    <x v="3"/>
    <x v="95"/>
    <n v="7.2400000000000003E-4"/>
    <n v="7.2400000000000003E-4"/>
    <n v="7.2400000000000003E-4"/>
  </r>
  <r>
    <n v="1956"/>
    <x v="4"/>
    <x v="96"/>
    <n v="5.8399999999999999E-4"/>
    <n v="5.8399999999999999E-4"/>
    <n v="5.8399999999999999E-4"/>
  </r>
  <r>
    <n v="1956"/>
    <x v="5"/>
    <x v="97"/>
    <n v="5.04E-4"/>
    <n v="5.04E-4"/>
    <n v="5.04E-4"/>
  </r>
  <r>
    <n v="1956"/>
    <x v="6"/>
    <x v="98"/>
    <n v="4.3399999999999998E-4"/>
    <n v="4.3399999999999998E-4"/>
    <n v="4.3399999999999998E-4"/>
  </r>
  <r>
    <n v="1956"/>
    <x v="7"/>
    <x v="99"/>
    <n v="3.5300000000000002E-4"/>
    <n v="3.5300000000000002E-4"/>
    <n v="3.5300000000000002E-4"/>
  </r>
  <r>
    <n v="1956"/>
    <x v="8"/>
    <x v="100"/>
    <n v="3.3700000000000001E-4"/>
    <n v="3.3700000000000001E-4"/>
    <n v="3.3700000000000001E-4"/>
  </r>
  <r>
    <n v="1956"/>
    <x v="9"/>
    <x v="101"/>
    <n v="2.9700000000000001E-4"/>
    <n v="2.9700000000000001E-4"/>
    <n v="2.9700000000000001E-4"/>
  </r>
  <r>
    <n v="1956"/>
    <x v="10"/>
    <x v="102"/>
    <n v="2.63E-4"/>
    <n v="2.63E-4"/>
    <n v="2.63E-4"/>
  </r>
  <r>
    <n v="1956"/>
    <x v="11"/>
    <x v="103"/>
    <n v="2.7300000000000002E-4"/>
    <n v="2.7300000000000002E-4"/>
    <n v="2.7300000000000002E-4"/>
  </r>
  <r>
    <n v="1956"/>
    <x v="12"/>
    <x v="104"/>
    <n v="2.8899999999999998E-4"/>
    <n v="2.8899999999999998E-4"/>
    <n v="2.8899999999999998E-4"/>
  </r>
  <r>
    <n v="1956"/>
    <x v="13"/>
    <x v="105"/>
    <n v="3.28E-4"/>
    <n v="3.28E-4"/>
    <n v="3.28E-4"/>
  </r>
  <r>
    <n v="1956"/>
    <x v="14"/>
    <x v="106"/>
    <n v="3.5199999999999999E-4"/>
    <n v="3.5199999999999999E-4"/>
    <n v="3.5199999999999999E-4"/>
  </r>
  <r>
    <n v="1956"/>
    <x v="15"/>
    <x v="107"/>
    <n v="4.7699999999999999E-4"/>
    <n v="4.7699999999999999E-4"/>
    <n v="4.7699999999999999E-4"/>
  </r>
  <r>
    <n v="1956"/>
    <x v="16"/>
    <x v="108"/>
    <n v="5.5099999999999995E-4"/>
    <n v="5.5099999999999995E-4"/>
    <n v="5.5099999999999995E-4"/>
  </r>
  <r>
    <n v="1956"/>
    <x v="17"/>
    <x v="109"/>
    <n v="5.8500000000000002E-4"/>
    <n v="5.8500000000000002E-4"/>
    <n v="5.8500000000000002E-4"/>
  </r>
  <r>
    <n v="1956"/>
    <x v="18"/>
    <x v="110"/>
    <n v="6.4099999999999997E-4"/>
    <n v="6.4099999999999997E-4"/>
    <n v="6.4099999999999997E-4"/>
  </r>
  <r>
    <n v="1956"/>
    <x v="19"/>
    <x v="111"/>
    <n v="6.11E-4"/>
    <n v="6.11E-4"/>
    <n v="6.11E-4"/>
  </r>
  <r>
    <n v="1956"/>
    <x v="20"/>
    <x v="112"/>
    <n v="6.3000000000000003E-4"/>
    <n v="6.3000000000000003E-4"/>
    <n v="6.3000000000000003E-4"/>
  </r>
  <r>
    <n v="1956"/>
    <x v="21"/>
    <x v="113"/>
    <n v="6.4999999999999997E-4"/>
    <n v="6.4999999999999997E-4"/>
    <n v="6.4999999999999997E-4"/>
  </r>
  <r>
    <n v="1956"/>
    <x v="22"/>
    <x v="114"/>
    <n v="6.6200000000000005E-4"/>
    <n v="6.6200000000000005E-4"/>
    <n v="6.6200000000000005E-4"/>
  </r>
  <r>
    <n v="1956"/>
    <x v="23"/>
    <x v="115"/>
    <n v="6.3500000000000004E-4"/>
    <n v="6.3359790000000005E-4"/>
    <n v="6.3500000000000004E-4"/>
  </r>
  <r>
    <n v="1956"/>
    <x v="24"/>
    <x v="116"/>
    <n v="6.3699999999999998E-4"/>
    <n v="6.3623249999999998E-4"/>
    <n v="6.3699999999999998E-4"/>
  </r>
  <r>
    <n v="1956"/>
    <x v="25"/>
    <x v="117"/>
    <n v="6.2399999999999999E-4"/>
    <n v="6.2305200000000002E-4"/>
    <n v="6.2399999999999999E-4"/>
  </r>
  <r>
    <n v="1956"/>
    <x v="26"/>
    <x v="118"/>
    <n v="6.2299999999999996E-4"/>
    <n v="6.2122749999999997E-4"/>
    <n v="6.2299999999999996E-4"/>
  </r>
  <r>
    <n v="1956"/>
    <x v="27"/>
    <x v="119"/>
    <n v="6.1300000000000005E-4"/>
    <n v="6.1111019999999996E-4"/>
    <n v="6.1300000000000005E-4"/>
  </r>
  <r>
    <n v="1956"/>
    <x v="28"/>
    <x v="120"/>
    <n v="6.4400000000000004E-4"/>
    <n v="6.4114640000000002E-4"/>
    <n v="6.4400000000000004E-4"/>
  </r>
  <r>
    <n v="1956"/>
    <x v="29"/>
    <x v="121"/>
    <n v="6.2E-4"/>
    <n v="6.1493509999999997E-4"/>
    <n v="6.2E-4"/>
  </r>
  <r>
    <n v="1956"/>
    <x v="30"/>
    <x v="122"/>
    <n v="6.8499999999999995E-4"/>
    <n v="6.7963140000000001E-4"/>
    <n v="6.8499999999999995E-4"/>
  </r>
  <r>
    <n v="1956"/>
    <x v="31"/>
    <x v="123"/>
    <n v="7.9600000000000005E-4"/>
    <n v="7.8993240000000005E-4"/>
    <n v="7.9600000000000005E-4"/>
  </r>
  <r>
    <n v="1956"/>
    <x v="32"/>
    <x v="124"/>
    <n v="8.34E-4"/>
    <n v="8.2581780000000001E-4"/>
    <n v="8.34E-4"/>
  </r>
  <r>
    <n v="1956"/>
    <x v="33"/>
    <x v="125"/>
    <n v="9.1600000000000004E-4"/>
    <n v="9.0467970000000005E-4"/>
    <n v="9.1600000000000004E-4"/>
  </r>
  <r>
    <n v="1956"/>
    <x v="34"/>
    <x v="126"/>
    <n v="9.4799999999999995E-4"/>
    <n v="9.3164150000000004E-4"/>
    <n v="9.4799999999999995E-4"/>
  </r>
  <r>
    <n v="1956"/>
    <x v="35"/>
    <x v="127"/>
    <n v="1.039E-3"/>
    <n v="1.0179734000000001E-3"/>
    <n v="1.039E-3"/>
  </r>
  <r>
    <n v="1956"/>
    <x v="36"/>
    <x v="128"/>
    <n v="1.103E-3"/>
    <n v="1.0769067999999999E-3"/>
    <n v="1.103E-3"/>
  </r>
  <r>
    <n v="1956"/>
    <x v="37"/>
    <x v="129"/>
    <n v="1.227E-3"/>
    <n v="1.201211E-3"/>
    <n v="1.227E-3"/>
  </r>
  <r>
    <n v="1956"/>
    <x v="38"/>
    <x v="130"/>
    <n v="1.3339999999999999E-3"/>
    <n v="1.2980551E-3"/>
    <n v="1.3339999999999999E-3"/>
  </r>
  <r>
    <n v="1956"/>
    <x v="39"/>
    <x v="131"/>
    <n v="1.395E-3"/>
    <n v="1.3484381E-3"/>
    <n v="1.395E-3"/>
  </r>
  <r>
    <n v="1956"/>
    <x v="40"/>
    <x v="132"/>
    <n v="1.477E-3"/>
    <n v="1.4208464000000001E-3"/>
    <n v="1.477E-3"/>
  </r>
  <r>
    <n v="1956"/>
    <x v="41"/>
    <x v="133"/>
    <n v="1.586E-3"/>
    <n v="1.5168611E-3"/>
    <n v="1.586E-3"/>
  </r>
  <r>
    <n v="1956"/>
    <x v="42"/>
    <x v="134"/>
    <n v="1.6590000000000001E-3"/>
    <n v="1.5805251E-3"/>
    <n v="1.6406344999999999E-3"/>
  </r>
  <r>
    <n v="1956"/>
    <x v="43"/>
    <x v="135"/>
    <n v="1.8309999999999999E-3"/>
    <n v="1.7351361E-3"/>
    <n v="1.7754011000000001E-3"/>
  </r>
  <r>
    <n v="1956"/>
    <x v="44"/>
    <x v="136"/>
    <n v="1.9849999999999998E-3"/>
    <n v="1.8712027E-3"/>
    <n v="1.8900244000000001E-3"/>
  </r>
  <r>
    <n v="1956"/>
    <x v="45"/>
    <x v="137"/>
    <n v="2.2430000000000002E-3"/>
    <n v="2.1087992999999998E-3"/>
    <n v="2.1001507000000001E-3"/>
  </r>
  <r>
    <n v="1956"/>
    <x v="46"/>
    <x v="138"/>
    <n v="2.382E-3"/>
    <n v="2.2260115000000001E-3"/>
    <n v="2.1961233E-3"/>
  </r>
  <r>
    <n v="1956"/>
    <x v="47"/>
    <x v="139"/>
    <n v="2.611E-3"/>
    <n v="2.4337860999999999E-3"/>
    <n v="2.3733580999999999E-3"/>
  </r>
  <r>
    <n v="1956"/>
    <x v="48"/>
    <x v="140"/>
    <n v="2.777E-3"/>
    <n v="2.5715988999999999E-3"/>
    <n v="2.4962758999999999E-3"/>
  </r>
  <r>
    <n v="1956"/>
    <x v="49"/>
    <x v="141"/>
    <n v="3.0890000000000002E-3"/>
    <n v="2.8537392000000002E-3"/>
    <n v="2.7486631000000002E-3"/>
  </r>
  <r>
    <n v="1956"/>
    <x v="50"/>
    <x v="142"/>
    <n v="3.2729999999999999E-3"/>
    <n v="3.0102926000000001E-3"/>
    <n v="2.8856696999999998E-3"/>
  </r>
  <r>
    <n v="1956"/>
    <x v="51"/>
    <x v="143"/>
    <n v="3.558E-3"/>
    <n v="3.2629883999999998E-3"/>
    <n v="3.1110064000000001E-3"/>
  </r>
  <r>
    <n v="1956"/>
    <x v="52"/>
    <x v="144"/>
    <n v="3.8180000000000002E-3"/>
    <n v="3.4996673999999998E-3"/>
    <n v="3.3137341000000001E-3"/>
  </r>
  <r>
    <n v="1956"/>
    <x v="53"/>
    <x v="145"/>
    <n v="4.1029999999999999E-3"/>
    <n v="3.7461571E-3"/>
    <n v="3.5380310000000001E-3"/>
  </r>
  <r>
    <n v="1956"/>
    <x v="54"/>
    <x v="146"/>
    <n v="4.3059999999999999E-3"/>
    <n v="3.9106521999999998E-3"/>
    <n v="3.6923720000000002E-3"/>
  </r>
  <r>
    <n v="1956"/>
    <x v="55"/>
    <x v="147"/>
    <n v="4.5615150000000004E-3"/>
    <n v="4.1276923000000002E-3"/>
    <n v="3.9039642999999999E-3"/>
  </r>
  <r>
    <n v="1956"/>
    <x v="56"/>
    <x v="148"/>
    <n v="4.8027729999999998E-3"/>
    <n v="4.3304924999999998E-3"/>
    <n v="4.1194387999999998E-3"/>
  </r>
  <r>
    <n v="1956"/>
    <x v="57"/>
    <x v="149"/>
    <n v="5.0720000000000001E-3"/>
    <n v="4.5612889E-3"/>
    <n v="4.3634501000000001E-3"/>
  </r>
  <r>
    <n v="1956"/>
    <x v="58"/>
    <x v="150"/>
    <n v="5.3779789999999997E-3"/>
    <n v="4.777328E-3"/>
    <n v="4.6436663E-3"/>
  </r>
  <r>
    <n v="1956"/>
    <x v="59"/>
    <x v="151"/>
    <n v="5.7260810000000001E-3"/>
    <n v="5.0355770999999999E-3"/>
    <n v="4.9656515000000003E-3"/>
  </r>
  <r>
    <n v="1956"/>
    <x v="60"/>
    <x v="152"/>
    <n v="6.1194140000000001E-3"/>
    <n v="5.3391510999999999E-3"/>
    <n v="5.3332364999999996E-3"/>
  </r>
  <r>
    <n v="1956"/>
    <x v="61"/>
    <x v="153"/>
    <n v="6.5634120000000002E-3"/>
    <n v="5.6934925999999999E-3"/>
    <n v="5.7524739E-3"/>
  </r>
  <r>
    <n v="1956"/>
    <x v="62"/>
    <x v="154"/>
    <n v="7.0609999999999996E-3"/>
    <n v="6.1015347000000003E-3"/>
    <n v="6.2272921999999998E-3"/>
  </r>
  <r>
    <n v="1956"/>
    <x v="63"/>
    <x v="155"/>
    <n v="7.6184149999999999E-3"/>
    <n v="6.5267366000000002E-3"/>
    <n v="6.7921609999999997E-3"/>
  </r>
  <r>
    <n v="1956"/>
    <x v="64"/>
    <x v="156"/>
    <n v="8.2365100000000007E-3"/>
    <n v="7.0128344999999996E-3"/>
    <n v="7.4229617000000003E-3"/>
  </r>
  <r>
    <n v="1956"/>
    <x v="65"/>
    <x v="157"/>
    <n v="8.9146889999999999E-3"/>
    <n v="7.5592439999999997E-3"/>
    <n v="8.1207872999999996E-3"/>
  </r>
  <r>
    <n v="1956"/>
    <x v="66"/>
    <x v="158"/>
    <n v="9.6515739999999996E-3"/>
    <n v="8.1645980999999999E-3"/>
    <n v="8.885937E-3"/>
  </r>
  <r>
    <n v="1956"/>
    <x v="67"/>
    <x v="159"/>
    <n v="1.0444E-2"/>
    <n v="8.8257405999999997E-3"/>
    <n v="9.7169306999999993E-3"/>
  </r>
  <r>
    <n v="1956"/>
    <x v="68"/>
    <x v="160"/>
    <n v="1.1288147E-2"/>
    <n v="9.5549759999999997E-3"/>
    <n v="1.06446606E-2"/>
  </r>
  <r>
    <n v="1956"/>
    <x v="69"/>
    <x v="161"/>
    <n v="1.2193181000000001E-2"/>
    <n v="1.0345411000000001E-2"/>
    <n v="1.1647879200000001E-2"/>
  </r>
  <r>
    <n v="1956"/>
    <x v="70"/>
    <x v="162"/>
    <n v="1.3175502E-2"/>
    <n v="1.1213472E-2"/>
    <n v="1.27435619E-2"/>
  </r>
  <r>
    <n v="1956"/>
    <x v="71"/>
    <x v="163"/>
    <n v="1.4250996E-2"/>
    <n v="1.21750751E-2"/>
    <n v="1.3948842499999999E-2"/>
  </r>
  <r>
    <n v="1956"/>
    <x v="72"/>
    <x v="164"/>
    <n v="1.5443E-2"/>
    <n v="1.32535994E-2"/>
    <n v="1.5288958700000001E-2"/>
  </r>
  <r>
    <n v="1956"/>
    <x v="73"/>
    <x v="165"/>
    <n v="1.677619E-2"/>
    <n v="1.4490323100000001E-2"/>
    <n v="1.6762693799999999E-2"/>
  </r>
  <r>
    <n v="1956"/>
    <x v="74"/>
    <x v="166"/>
    <n v="1.8267057E-2"/>
    <n v="1.5885279700000001E-2"/>
    <n v="1.8411603499999998E-2"/>
  </r>
  <r>
    <n v="1956"/>
    <x v="75"/>
    <x v="167"/>
    <n v="1.9935491999999999E-2"/>
    <n v="1.7458408599999999E-2"/>
    <n v="2.02582501E-2"/>
  </r>
  <r>
    <n v="1956"/>
    <x v="76"/>
    <x v="168"/>
    <n v="2.1806651E-2"/>
    <n v="1.9234924899999999E-2"/>
    <n v="2.2330907399999999E-2"/>
  </r>
  <r>
    <n v="1956"/>
    <x v="77"/>
    <x v="169"/>
    <n v="2.3913E-2"/>
    <n v="2.12473691E-2"/>
    <n v="2.4665813000000002E-2"/>
  </r>
  <r>
    <n v="1956"/>
    <x v="78"/>
    <x v="170"/>
    <n v="2.6295325000000001E-2"/>
    <n v="2.36082585E-2"/>
    <n v="2.7308408199999998E-2"/>
  </r>
  <r>
    <n v="1956"/>
    <x v="79"/>
    <x v="171"/>
    <n v="2.9006225E-2"/>
    <n v="2.6298353600000001E-2"/>
    <n v="3.0317180999999999E-2"/>
  </r>
  <r>
    <n v="1956"/>
    <x v="80"/>
    <x v="172"/>
    <n v="3.2108401000000002E-2"/>
    <n v="2.9380458000000002E-2"/>
    <n v="3.3762136599999999E-2"/>
  </r>
  <r>
    <n v="1956"/>
    <x v="81"/>
    <x v="173"/>
    <n v="3.5673996999999999E-2"/>
    <n v="3.2926836600000002E-2"/>
    <n v="3.7724272000000003E-2"/>
  </r>
  <r>
    <n v="1956"/>
    <x v="82"/>
    <x v="174"/>
    <n v="3.9784E-2"/>
    <n v="3.7018614999999998E-2"/>
    <n v="4.2295060500000002E-2"/>
  </r>
  <r>
    <n v="1956"/>
    <x v="83"/>
    <x v="175"/>
    <n v="4.4520636000000002E-2"/>
    <n v="4.1823610999999997E-2"/>
    <n v="4.7455214799999999E-2"/>
  </r>
  <r>
    <n v="1956"/>
    <x v="84"/>
    <x v="176"/>
    <n v="4.9935027999999999E-2"/>
    <n v="4.73065758E-2"/>
    <n v="5.33601374E-2"/>
  </r>
  <r>
    <n v="1956"/>
    <x v="85"/>
    <x v="177"/>
    <n v="5.6057821000000001E-2"/>
    <n v="5.3498148699999998E-2"/>
    <n v="6.0046350999999998E-2"/>
  </r>
  <r>
    <n v="1956"/>
    <x v="86"/>
    <x v="178"/>
    <n v="6.2904009999999996E-2"/>
    <n v="6.0413295999999998E-2"/>
    <n v="6.75334935E-2"/>
  </r>
  <r>
    <n v="1956"/>
    <x v="87"/>
    <x v="179"/>
    <n v="7.0467000000000002E-2"/>
    <n v="6.8045365499999996E-2"/>
    <n v="7.5816717899999997E-2"/>
  </r>
  <r>
    <n v="1956"/>
    <x v="88"/>
    <x v="180"/>
    <n v="7.8725825999999999E-2"/>
    <n v="7.6373318300000007E-2"/>
    <n v="8.4876164599999998E-2"/>
  </r>
  <r>
    <n v="1956"/>
    <x v="89"/>
    <x v="181"/>
    <n v="8.7724961000000004E-2"/>
    <n v="8.5441639799999997E-2"/>
    <n v="9.4762174899999996E-2"/>
  </r>
  <r>
    <n v="1956"/>
    <x v="90"/>
    <x v="182"/>
    <n v="9.7532508000000004E-2"/>
    <n v="9.5318471599999996E-2"/>
    <n v="0.10555075229999999"/>
  </r>
  <r>
    <n v="1956"/>
    <x v="91"/>
    <x v="183"/>
    <n v="0.108231459"/>
    <n v="0.1060868574"/>
    <n v="0.1173342969"/>
  </r>
  <r>
    <n v="1956"/>
    <x v="92"/>
    <x v="184"/>
    <n v="0.11991599999999999"/>
    <n v="0.1178410426"/>
    <n v="0.13021769229999999"/>
  </r>
  <r>
    <n v="1956"/>
    <x v="93"/>
    <x v="185"/>
    <n v="0.13268558599999999"/>
    <n v="0.13062605820000001"/>
    <n v="0.1443119158"/>
  </r>
  <r>
    <n v="1956"/>
    <x v="94"/>
    <x v="186"/>
    <n v="0.14661948299999999"/>
    <n v="0.14457696140000001"/>
    <n v="0.1597063041"/>
  </r>
  <r>
    <n v="1956"/>
    <x v="95"/>
    <x v="187"/>
    <n v="0.161784608"/>
    <n v="0.15976080140000001"/>
    <n v="0.1764769038"/>
  </r>
  <r>
    <n v="1956"/>
    <x v="96"/>
    <x v="188"/>
    <n v="0.178247505"/>
    <n v="0.17624426479999999"/>
    <n v="0.19469943880000001"/>
  </r>
  <r>
    <n v="1956"/>
    <x v="97"/>
    <x v="189"/>
    <n v="0.196072"/>
    <n v="0.19409132900000001"/>
    <n v="0.21444672610000001"/>
  </r>
  <r>
    <n v="1956"/>
    <x v="98"/>
    <x v="190"/>
    <n v="0.215320083"/>
    <n v="0.213364148"/>
    <n v="0.23578961740000001"/>
  </r>
  <r>
    <n v="1956"/>
    <x v="99"/>
    <x v="191"/>
    <n v="0.236065838"/>
    <n v="0.2341370022"/>
    <n v="0.2588122497"/>
  </r>
  <r>
    <n v="1957"/>
    <x v="0"/>
    <x v="93"/>
    <n v="2.4282000000000001E-2"/>
    <n v="2.4282000000000001E-2"/>
    <n v="2.4282000000000001E-2"/>
  </r>
  <r>
    <n v="1957"/>
    <x v="1"/>
    <x v="94"/>
    <n v="1.776E-3"/>
    <n v="1.776E-3"/>
    <n v="1.776E-3"/>
  </r>
  <r>
    <n v="1957"/>
    <x v="2"/>
    <x v="95"/>
    <n v="9.4300000000000004E-4"/>
    <n v="9.4300000000000004E-4"/>
    <n v="9.4300000000000004E-4"/>
  </r>
  <r>
    <n v="1957"/>
    <x v="3"/>
    <x v="96"/>
    <n v="7.0799999999999997E-4"/>
    <n v="7.0799999999999997E-4"/>
    <n v="7.0799999999999997E-4"/>
  </r>
  <r>
    <n v="1957"/>
    <x v="4"/>
    <x v="97"/>
    <n v="5.53E-4"/>
    <n v="5.53E-4"/>
    <n v="5.53E-4"/>
  </r>
  <r>
    <n v="1957"/>
    <x v="5"/>
    <x v="98"/>
    <n v="5.1999999999999995E-4"/>
    <n v="5.1999999999999995E-4"/>
    <n v="5.1999999999999995E-4"/>
  </r>
  <r>
    <n v="1957"/>
    <x v="6"/>
    <x v="99"/>
    <n v="4.0999999999999999E-4"/>
    <n v="4.0999999999999999E-4"/>
    <n v="4.0999999999999999E-4"/>
  </r>
  <r>
    <n v="1957"/>
    <x v="7"/>
    <x v="100"/>
    <n v="3.5599999999999998E-4"/>
    <n v="3.5599999999999998E-4"/>
    <n v="3.5599999999999998E-4"/>
  </r>
  <r>
    <n v="1957"/>
    <x v="8"/>
    <x v="101"/>
    <n v="3.2400000000000001E-4"/>
    <n v="3.2400000000000001E-4"/>
    <n v="3.2400000000000001E-4"/>
  </r>
  <r>
    <n v="1957"/>
    <x v="9"/>
    <x v="102"/>
    <n v="3.0200000000000002E-4"/>
    <n v="3.0200000000000002E-4"/>
    <n v="3.0200000000000002E-4"/>
  </r>
  <r>
    <n v="1957"/>
    <x v="10"/>
    <x v="103"/>
    <n v="2.8499999999999999E-4"/>
    <n v="2.8499999999999999E-4"/>
    <n v="2.8499999999999999E-4"/>
  </r>
  <r>
    <n v="1957"/>
    <x v="11"/>
    <x v="104"/>
    <n v="2.9500000000000001E-4"/>
    <n v="2.9500000000000001E-4"/>
    <n v="2.9500000000000001E-4"/>
  </r>
  <r>
    <n v="1957"/>
    <x v="12"/>
    <x v="105"/>
    <n v="2.8600000000000001E-4"/>
    <n v="2.8600000000000001E-4"/>
    <n v="2.8600000000000001E-4"/>
  </r>
  <r>
    <n v="1957"/>
    <x v="13"/>
    <x v="106"/>
    <n v="3.2000000000000003E-4"/>
    <n v="3.2000000000000003E-4"/>
    <n v="3.2000000000000003E-4"/>
  </r>
  <r>
    <n v="1957"/>
    <x v="14"/>
    <x v="107"/>
    <n v="3.6200000000000002E-4"/>
    <n v="3.6200000000000002E-4"/>
    <n v="3.6200000000000002E-4"/>
  </r>
  <r>
    <n v="1957"/>
    <x v="15"/>
    <x v="108"/>
    <n v="4.4499999999999997E-4"/>
    <n v="4.4499999999999997E-4"/>
    <n v="4.4499999999999997E-4"/>
  </r>
  <r>
    <n v="1957"/>
    <x v="16"/>
    <x v="109"/>
    <n v="5.1800000000000001E-4"/>
    <n v="5.1800000000000001E-4"/>
    <n v="5.1800000000000001E-4"/>
  </r>
  <r>
    <n v="1957"/>
    <x v="17"/>
    <x v="110"/>
    <n v="5.7300000000000005E-4"/>
    <n v="5.7300000000000005E-4"/>
    <n v="5.7300000000000005E-4"/>
  </r>
  <r>
    <n v="1957"/>
    <x v="18"/>
    <x v="111"/>
    <n v="6.1899999999999998E-4"/>
    <n v="6.1899999999999998E-4"/>
    <n v="6.1899999999999998E-4"/>
  </r>
  <r>
    <n v="1957"/>
    <x v="19"/>
    <x v="112"/>
    <n v="6.11E-4"/>
    <n v="6.11E-4"/>
    <n v="6.11E-4"/>
  </r>
  <r>
    <n v="1957"/>
    <x v="20"/>
    <x v="113"/>
    <n v="6.1700000000000004E-4"/>
    <n v="6.1700000000000004E-4"/>
    <n v="6.1700000000000004E-4"/>
  </r>
  <r>
    <n v="1957"/>
    <x v="21"/>
    <x v="114"/>
    <n v="6.4700000000000001E-4"/>
    <n v="6.4700000000000001E-4"/>
    <n v="6.4700000000000001E-4"/>
  </r>
  <r>
    <n v="1957"/>
    <x v="22"/>
    <x v="115"/>
    <n v="5.9599999999999996E-4"/>
    <n v="5.9476780000000001E-4"/>
    <n v="5.9599999999999996E-4"/>
  </r>
  <r>
    <n v="1957"/>
    <x v="23"/>
    <x v="116"/>
    <n v="6.1799999999999995E-4"/>
    <n v="6.1761620000000004E-4"/>
    <n v="6.1799999999999995E-4"/>
  </r>
  <r>
    <n v="1957"/>
    <x v="24"/>
    <x v="117"/>
    <n v="6.1799999999999995E-4"/>
    <n v="6.1736799999999997E-4"/>
    <n v="6.1799999999999995E-4"/>
  </r>
  <r>
    <n v="1957"/>
    <x v="25"/>
    <x v="118"/>
    <n v="5.8100000000000003E-4"/>
    <n v="5.796706E-4"/>
    <n v="5.8100000000000003E-4"/>
  </r>
  <r>
    <n v="1957"/>
    <x v="26"/>
    <x v="119"/>
    <n v="6.0999999999999997E-4"/>
    <n v="6.0848810000000005E-4"/>
    <n v="6.0999999999999997E-4"/>
  </r>
  <r>
    <n v="1957"/>
    <x v="27"/>
    <x v="120"/>
    <n v="6.0700000000000001E-4"/>
    <n v="6.0541600000000001E-4"/>
    <n v="6.0700000000000001E-4"/>
  </r>
  <r>
    <n v="1957"/>
    <x v="28"/>
    <x v="121"/>
    <n v="6.6E-4"/>
    <n v="6.5622089999999998E-4"/>
    <n v="6.6E-4"/>
  </r>
  <r>
    <n v="1957"/>
    <x v="29"/>
    <x v="122"/>
    <n v="6.8300000000000001E-4"/>
    <n v="6.7878030000000002E-4"/>
    <n v="6.8300000000000001E-4"/>
  </r>
  <r>
    <n v="1957"/>
    <x v="30"/>
    <x v="123"/>
    <n v="7.5100000000000004E-4"/>
    <n v="7.4587609999999995E-4"/>
    <n v="7.5100000000000004E-4"/>
  </r>
  <r>
    <n v="1957"/>
    <x v="31"/>
    <x v="124"/>
    <n v="8.25E-4"/>
    <n v="8.1804839999999996E-4"/>
    <n v="8.25E-4"/>
  </r>
  <r>
    <n v="1957"/>
    <x v="32"/>
    <x v="125"/>
    <n v="8.5599999999999999E-4"/>
    <n v="8.4838450000000005E-4"/>
    <n v="8.5599999999999999E-4"/>
  </r>
  <r>
    <n v="1957"/>
    <x v="33"/>
    <x v="126"/>
    <n v="8.8999999999999995E-4"/>
    <n v="8.779657E-4"/>
    <n v="8.8999999999999995E-4"/>
  </r>
  <r>
    <n v="1957"/>
    <x v="34"/>
    <x v="127"/>
    <n v="9.5E-4"/>
    <n v="9.3291149999999998E-4"/>
    <n v="9.5E-4"/>
  </r>
  <r>
    <n v="1957"/>
    <x v="35"/>
    <x v="128"/>
    <n v="1.005E-3"/>
    <n v="9.8336360000000011E-4"/>
    <n v="1.005E-3"/>
  </r>
  <r>
    <n v="1957"/>
    <x v="36"/>
    <x v="129"/>
    <n v="1.0839999999999999E-3"/>
    <n v="1.0616487999999999E-3"/>
    <n v="1.0839999999999999E-3"/>
  </r>
  <r>
    <n v="1957"/>
    <x v="37"/>
    <x v="130"/>
    <n v="1.245E-3"/>
    <n v="1.2171561999999999E-3"/>
    <n v="1.245E-3"/>
  </r>
  <r>
    <n v="1957"/>
    <x v="38"/>
    <x v="131"/>
    <n v="1.397E-3"/>
    <n v="1.3585067E-3"/>
    <n v="1.397E-3"/>
  </r>
  <r>
    <n v="1957"/>
    <x v="39"/>
    <x v="132"/>
    <n v="1.3209999999999999E-3"/>
    <n v="1.2737484E-3"/>
    <n v="1.3209999999999999E-3"/>
  </r>
  <r>
    <n v="1957"/>
    <x v="40"/>
    <x v="133"/>
    <n v="1.451E-3"/>
    <n v="1.3914702E-3"/>
    <n v="1.451E-3"/>
  </r>
  <r>
    <n v="1957"/>
    <x v="41"/>
    <x v="134"/>
    <n v="1.5610000000000001E-3"/>
    <n v="1.4924834000000001E-3"/>
    <n v="1.5610000000000001E-3"/>
  </r>
  <r>
    <n v="1957"/>
    <x v="42"/>
    <x v="135"/>
    <n v="1.7080000000000001E-3"/>
    <n v="1.6273872E-3"/>
    <n v="1.6891337E-3"/>
  </r>
  <r>
    <n v="1957"/>
    <x v="43"/>
    <x v="136"/>
    <n v="1.91E-3"/>
    <n v="1.8126431000000001E-3"/>
    <n v="1.8521383E-3"/>
  </r>
  <r>
    <n v="1957"/>
    <x v="44"/>
    <x v="137"/>
    <n v="2.0860000000000002E-3"/>
    <n v="1.9685719E-3"/>
    <n v="1.9864409000000002E-3"/>
  </r>
  <r>
    <n v="1957"/>
    <x v="45"/>
    <x v="138"/>
    <n v="2.313E-3"/>
    <n v="2.1739734999999998E-3"/>
    <n v="2.1660823999999999E-3"/>
  </r>
  <r>
    <n v="1957"/>
    <x v="46"/>
    <x v="139"/>
    <n v="2.4880000000000002E-3"/>
    <n v="2.3311640000000002E-3"/>
    <n v="2.2943953E-3"/>
  </r>
  <r>
    <n v="1957"/>
    <x v="47"/>
    <x v="140"/>
    <n v="2.6250000000000002E-3"/>
    <n v="2.4468191999999999E-3"/>
    <n v="2.3867901999999998E-3"/>
  </r>
  <r>
    <n v="1957"/>
    <x v="48"/>
    <x v="141"/>
    <n v="2.885E-3"/>
    <n v="2.6768317E-3"/>
    <n v="2.5942691000000002E-3"/>
  </r>
  <r>
    <n v="1957"/>
    <x v="49"/>
    <x v="142"/>
    <n v="3.078E-3"/>
    <n v="2.8418037999999998E-3"/>
    <n v="2.7399922000000002E-3"/>
  </r>
  <r>
    <n v="1957"/>
    <x v="50"/>
    <x v="143"/>
    <n v="3.3140000000000001E-3"/>
    <n v="3.048266E-3"/>
    <n v="2.9231792000000002E-3"/>
  </r>
  <r>
    <n v="1957"/>
    <x v="51"/>
    <x v="144"/>
    <n v="3.506E-3"/>
    <n v="3.2169310000000001E-3"/>
    <n v="3.0671492E-3"/>
  </r>
  <r>
    <n v="1957"/>
    <x v="52"/>
    <x v="145"/>
    <n v="3.901E-3"/>
    <n v="3.5826806000000002E-3"/>
    <n v="3.3877533E-3"/>
  </r>
  <r>
    <n v="1957"/>
    <x v="53"/>
    <x v="146"/>
    <n v="3.9509999999999997E-3"/>
    <n v="3.5941298E-3"/>
    <n v="3.4091613000000001E-3"/>
  </r>
  <r>
    <n v="1957"/>
    <x v="54"/>
    <x v="147"/>
    <n v="4.2743820000000002E-3"/>
    <n v="3.8790279E-3"/>
    <n v="3.6678495000000001E-3"/>
  </r>
  <r>
    <n v="1957"/>
    <x v="55"/>
    <x v="148"/>
    <n v="4.4949619999999999E-3"/>
    <n v="4.0611248000000004E-3"/>
    <n v="3.8499173000000001E-3"/>
  </r>
  <r>
    <n v="1957"/>
    <x v="56"/>
    <x v="149"/>
    <n v="4.7345879999999996E-3"/>
    <n v="4.2622913000000002E-3"/>
    <n v="4.0641831000000003E-3"/>
  </r>
  <r>
    <n v="1957"/>
    <x v="57"/>
    <x v="150"/>
    <n v="5.0010000000000002E-3"/>
    <n v="4.4902707E-3"/>
    <n v="4.3052487999999996E-3"/>
  </r>
  <r>
    <n v="1957"/>
    <x v="58"/>
    <x v="151"/>
    <n v="5.3041750000000004E-3"/>
    <n v="4.7035017000000004E-3"/>
    <n v="4.5824044000000001E-3"/>
  </r>
  <r>
    <n v="1957"/>
    <x v="59"/>
    <x v="152"/>
    <n v="5.6483770000000004E-3"/>
    <n v="4.9578460999999997E-3"/>
    <n v="4.9002374999999997E-3"/>
  </r>
  <r>
    <n v="1957"/>
    <x v="60"/>
    <x v="153"/>
    <n v="6.0381760000000001E-3"/>
    <n v="5.2578811999999999E-3"/>
    <n v="5.2638197999999997E-3"/>
  </r>
  <r>
    <n v="1957"/>
    <x v="61"/>
    <x v="154"/>
    <n v="6.4763160000000002E-3"/>
    <n v="5.6063583999999998E-3"/>
    <n v="5.6768297000000002E-3"/>
  </r>
  <r>
    <n v="1957"/>
    <x v="62"/>
    <x v="155"/>
    <n v="6.9690000000000004E-3"/>
    <n v="6.0094902000000002E-3"/>
    <n v="6.1460294999999996E-3"/>
  </r>
  <r>
    <n v="1957"/>
    <x v="63"/>
    <x v="156"/>
    <n v="7.5199159999999998E-3"/>
    <n v="6.4281833999999998E-3"/>
    <n v="6.7032895E-3"/>
  </r>
  <r>
    <n v="1957"/>
    <x v="64"/>
    <x v="157"/>
    <n v="8.1304280000000003E-3"/>
    <n v="6.9066869999999999E-3"/>
    <n v="7.3252684000000004E-3"/>
  </r>
  <r>
    <n v="1957"/>
    <x v="65"/>
    <x v="158"/>
    <n v="8.8010510000000007E-3"/>
    <n v="7.4455283000000004E-3"/>
    <n v="8.0140343000000003E-3"/>
  </r>
  <r>
    <n v="1957"/>
    <x v="66"/>
    <x v="159"/>
    <n v="9.5297420000000008E-3"/>
    <n v="8.0426744999999994E-3"/>
    <n v="8.7692736000000004E-3"/>
  </r>
  <r>
    <n v="1957"/>
    <x v="67"/>
    <x v="160"/>
    <n v="1.0312E-2"/>
    <n v="8.6936324999999995E-3"/>
    <n v="9.5882485999999999E-3"/>
  </r>
  <r>
    <n v="1957"/>
    <x v="68"/>
    <x v="161"/>
    <n v="1.1145413999999999E-2"/>
    <n v="9.4121177999999996E-3"/>
    <n v="1.05028228E-2"/>
  </r>
  <r>
    <n v="1957"/>
    <x v="69"/>
    <x v="162"/>
    <n v="1.2040817000000001E-2"/>
    <n v="1.01929043E-2"/>
    <n v="1.1493665199999999E-2"/>
  </r>
  <r>
    <n v="1957"/>
    <x v="70"/>
    <x v="163"/>
    <n v="1.3010320000000001E-2"/>
    <n v="1.10481256E-2"/>
    <n v="1.2573656799999999E-2"/>
  </r>
  <r>
    <n v="1957"/>
    <x v="71"/>
    <x v="164"/>
    <n v="1.407253E-2"/>
    <n v="1.1996421E-2"/>
    <n v="1.37624897E-2"/>
  </r>
  <r>
    <n v="1957"/>
    <x v="72"/>
    <x v="165"/>
    <n v="1.525E-2"/>
    <n v="1.3060384499999999E-2"/>
    <n v="1.50846118E-2"/>
  </r>
  <r>
    <n v="1957"/>
    <x v="73"/>
    <x v="166"/>
    <n v="1.6565170000000001E-2"/>
    <n v="1.42790574E-2"/>
    <n v="1.6537101200000001E-2"/>
  </r>
  <r>
    <n v="1957"/>
    <x v="74"/>
    <x v="167"/>
    <n v="1.8036074999999999E-2"/>
    <n v="1.5654017100000001E-2"/>
    <n v="1.8162544999999999E-2"/>
  </r>
  <r>
    <n v="1957"/>
    <x v="75"/>
    <x v="168"/>
    <n v="1.9682799000000001E-2"/>
    <n v="1.7205395599999999E-2"/>
    <n v="1.99836745E-2"/>
  </r>
  <r>
    <n v="1957"/>
    <x v="76"/>
    <x v="169"/>
    <n v="2.1531740000000001E-2"/>
    <n v="1.89596517E-2"/>
    <n v="2.20300129E-2"/>
  </r>
  <r>
    <n v="1957"/>
    <x v="77"/>
    <x v="170"/>
    <n v="2.3615000000000001E-2"/>
    <n v="2.09489611E-2"/>
    <n v="2.4337428299999998E-2"/>
  </r>
  <r>
    <n v="1957"/>
    <x v="78"/>
    <x v="171"/>
    <n v="2.5973420000000001E-2"/>
    <n v="2.3285908099999999E-2"/>
    <n v="2.6951413300000001E-2"/>
  </r>
  <r>
    <n v="1957"/>
    <x v="79"/>
    <x v="172"/>
    <n v="2.8660788E-2"/>
    <n v="2.5952433300000001E-2"/>
    <n v="2.99316879E-2"/>
  </r>
  <r>
    <n v="1957"/>
    <x v="80"/>
    <x v="173"/>
    <n v="3.1739297E-2"/>
    <n v="2.9010831800000001E-2"/>
    <n v="3.3347733900000003E-2"/>
  </r>
  <r>
    <n v="1957"/>
    <x v="81"/>
    <x v="174"/>
    <n v="3.5278665000000001E-2"/>
    <n v="3.25309389E-2"/>
    <n v="3.7277983799999997E-2"/>
  </r>
  <r>
    <n v="1957"/>
    <x v="82"/>
    <x v="175"/>
    <n v="3.9358999999999998E-2"/>
    <n v="3.6592999899999999E-2"/>
    <n v="4.1812935400000001E-2"/>
  </r>
  <r>
    <n v="1957"/>
    <x v="83"/>
    <x v="176"/>
    <n v="4.4062430999999999E-2"/>
    <n v="4.1364755400000001E-2"/>
    <n v="4.69332794E-2"/>
  </r>
  <r>
    <n v="1957"/>
    <x v="84"/>
    <x v="177"/>
    <n v="4.943794E-2"/>
    <n v="4.6808795399999999E-2"/>
    <n v="5.2791870099999999E-2"/>
  </r>
  <r>
    <n v="1957"/>
    <x v="85"/>
    <x v="178"/>
    <n v="5.5517682999999998E-2"/>
    <n v="5.2957272399999998E-2"/>
    <n v="5.9426831700000002E-2"/>
  </r>
  <r>
    <n v="1957"/>
    <x v="86"/>
    <x v="179"/>
    <n v="6.2319326000000001E-2"/>
    <n v="5.9827827700000002E-2"/>
    <n v="6.6860681899999996E-2"/>
  </r>
  <r>
    <n v="1957"/>
    <x v="87"/>
    <x v="180"/>
    <n v="6.9833999999999993E-2"/>
    <n v="6.7411532100000005E-2"/>
    <n v="7.5086186400000005E-2"/>
  </r>
  <r>
    <n v="1957"/>
    <x v="88"/>
    <x v="181"/>
    <n v="7.8045111E-2"/>
    <n v="7.5691723599999997E-2"/>
    <n v="8.4088238900000001E-2"/>
  </r>
  <r>
    <n v="1957"/>
    <x v="89"/>
    <x v="182"/>
    <n v="8.6995105000000003E-2"/>
    <n v="8.4710857799999997E-2"/>
    <n v="9.3915019200000005E-2"/>
  </r>
  <r>
    <n v="1957"/>
    <x v="90"/>
    <x v="183"/>
    <n v="9.6755511000000002E-2"/>
    <n v="9.4540506600000004E-2"/>
    <n v="0.1046462358"/>
  </r>
  <r>
    <n v="1957"/>
    <x v="91"/>
    <x v="184"/>
    <n v="0.10740722"/>
    <n v="0.1052616099"/>
    <n v="0.1163720245"/>
  </r>
  <r>
    <n v="1957"/>
    <x v="92"/>
    <x v="185"/>
    <n v="0.119043"/>
    <n v="0.1169669931"/>
    <n v="0.1291957259"/>
  </r>
  <r>
    <n v="1957"/>
    <x v="93"/>
    <x v="186"/>
    <n v="0.13176692200000001"/>
    <n v="0.1297062793"/>
    <n v="0.1432333241"/>
  </r>
  <r>
    <n v="1957"/>
    <x v="94"/>
    <x v="187"/>
    <n v="0.14565404400000001"/>
    <n v="0.1436103383"/>
    <n v="0.15856960340000001"/>
  </r>
  <r>
    <n v="1957"/>
    <x v="95"/>
    <x v="188"/>
    <n v="0.1607748"/>
    <n v="0.15874974040000001"/>
    <n v="0.17528446140000001"/>
  </r>
  <r>
    <n v="1957"/>
    <x v="96"/>
    <x v="189"/>
    <n v="0.177196564"/>
    <n v="0.17519200300000001"/>
    <n v="0.193454561"/>
  </r>
  <r>
    <n v="1957"/>
    <x v="97"/>
    <x v="190"/>
    <n v="0.19498299999999999"/>
    <n v="0.19300094100000001"/>
    <n v="0.21315258170000001"/>
  </r>
  <r>
    <n v="1957"/>
    <x v="98"/>
    <x v="191"/>
    <n v="0.21419817499999999"/>
    <n v="0.21224078760000001"/>
    <n v="0.23445168590000001"/>
  </r>
  <r>
    <n v="1957"/>
    <x v="99"/>
    <x v="192"/>
    <n v="0.234918393"/>
    <n v="0.23298804619999999"/>
    <n v="0.25743848070000003"/>
  </r>
  <r>
    <n v="1958"/>
    <x v="0"/>
    <x v="94"/>
    <n v="2.2696999999999998E-2"/>
    <n v="2.2696999999999998E-2"/>
    <n v="2.2696999999999998E-2"/>
  </r>
  <r>
    <n v="1958"/>
    <x v="1"/>
    <x v="95"/>
    <n v="1.639E-3"/>
    <n v="1.639E-3"/>
    <n v="1.639E-3"/>
  </r>
  <r>
    <n v="1958"/>
    <x v="2"/>
    <x v="96"/>
    <n v="9.2900000000000003E-4"/>
    <n v="9.2900000000000003E-4"/>
    <n v="9.2900000000000003E-4"/>
  </r>
  <r>
    <n v="1958"/>
    <x v="3"/>
    <x v="97"/>
    <n v="6.7000000000000002E-4"/>
    <n v="6.7000000000000002E-4"/>
    <n v="6.7000000000000002E-4"/>
  </r>
  <r>
    <n v="1958"/>
    <x v="4"/>
    <x v="98"/>
    <n v="5.5699999999999999E-4"/>
    <n v="5.5699999999999999E-4"/>
    <n v="5.5699999999999999E-4"/>
  </r>
  <r>
    <n v="1958"/>
    <x v="5"/>
    <x v="99"/>
    <n v="4.84E-4"/>
    <n v="4.84E-4"/>
    <n v="4.84E-4"/>
  </r>
  <r>
    <n v="1958"/>
    <x v="6"/>
    <x v="100"/>
    <n v="3.9800000000000002E-4"/>
    <n v="3.9800000000000002E-4"/>
    <n v="3.9800000000000002E-4"/>
  </r>
  <r>
    <n v="1958"/>
    <x v="7"/>
    <x v="101"/>
    <n v="3.6499999999999998E-4"/>
    <n v="3.6499999999999998E-4"/>
    <n v="3.6499999999999998E-4"/>
  </r>
  <r>
    <n v="1958"/>
    <x v="8"/>
    <x v="102"/>
    <n v="3.0600000000000001E-4"/>
    <n v="3.0600000000000001E-4"/>
    <n v="3.0600000000000001E-4"/>
  </r>
  <r>
    <n v="1958"/>
    <x v="9"/>
    <x v="103"/>
    <n v="2.8499999999999999E-4"/>
    <n v="2.8499999999999999E-4"/>
    <n v="2.8499999999999999E-4"/>
  </r>
  <r>
    <n v="1958"/>
    <x v="10"/>
    <x v="104"/>
    <n v="2.6600000000000001E-4"/>
    <n v="2.6600000000000001E-4"/>
    <n v="2.6600000000000001E-4"/>
  </r>
  <r>
    <n v="1958"/>
    <x v="11"/>
    <x v="105"/>
    <n v="2.6800000000000001E-4"/>
    <n v="2.6800000000000001E-4"/>
    <n v="2.6800000000000001E-4"/>
  </r>
  <r>
    <n v="1958"/>
    <x v="12"/>
    <x v="106"/>
    <n v="2.7999999999999998E-4"/>
    <n v="2.7999999999999998E-4"/>
    <n v="2.7999999999999998E-4"/>
  </r>
  <r>
    <n v="1958"/>
    <x v="13"/>
    <x v="107"/>
    <n v="3.2299999999999999E-4"/>
    <n v="3.2299999999999999E-4"/>
    <n v="3.2299999999999999E-4"/>
  </r>
  <r>
    <n v="1958"/>
    <x v="14"/>
    <x v="108"/>
    <n v="3.7100000000000002E-4"/>
    <n v="3.7100000000000002E-4"/>
    <n v="3.7100000000000002E-4"/>
  </r>
  <r>
    <n v="1958"/>
    <x v="15"/>
    <x v="109"/>
    <n v="4.2499999999999998E-4"/>
    <n v="4.2499999999999998E-4"/>
    <n v="4.2499999999999998E-4"/>
  </r>
  <r>
    <n v="1958"/>
    <x v="16"/>
    <x v="110"/>
    <n v="5.0000000000000001E-4"/>
    <n v="5.0000000000000001E-4"/>
    <n v="5.0000000000000001E-4"/>
  </r>
  <r>
    <n v="1958"/>
    <x v="17"/>
    <x v="111"/>
    <n v="5.4299999999999997E-4"/>
    <n v="5.4299999999999997E-4"/>
    <n v="5.4299999999999997E-4"/>
  </r>
  <r>
    <n v="1958"/>
    <x v="18"/>
    <x v="112"/>
    <n v="6.4099999999999997E-4"/>
    <n v="6.4099999999999997E-4"/>
    <n v="6.4099999999999997E-4"/>
  </r>
  <r>
    <n v="1958"/>
    <x v="19"/>
    <x v="113"/>
    <n v="5.8699999999999996E-4"/>
    <n v="5.8699999999999996E-4"/>
    <n v="5.8699999999999996E-4"/>
  </r>
  <r>
    <n v="1958"/>
    <x v="20"/>
    <x v="114"/>
    <n v="6.1700000000000004E-4"/>
    <n v="6.1700000000000004E-4"/>
    <n v="6.1700000000000004E-4"/>
  </r>
  <r>
    <n v="1958"/>
    <x v="21"/>
    <x v="115"/>
    <n v="6.2799999999999998E-4"/>
    <n v="6.2701420000000002E-4"/>
    <n v="6.2799999999999998E-4"/>
  </r>
  <r>
    <n v="1958"/>
    <x v="22"/>
    <x v="116"/>
    <n v="6.02E-4"/>
    <n v="6.02E-4"/>
    <n v="6.02E-4"/>
  </r>
  <r>
    <n v="1958"/>
    <x v="23"/>
    <x v="117"/>
    <n v="6.1899999999999998E-4"/>
    <n v="6.1868399999999999E-4"/>
    <n v="6.1899999999999998E-4"/>
  </r>
  <r>
    <n v="1958"/>
    <x v="24"/>
    <x v="118"/>
    <n v="5.8100000000000003E-4"/>
    <n v="5.8011369999999996E-4"/>
    <n v="5.8100000000000003E-4"/>
  </r>
  <r>
    <n v="1958"/>
    <x v="25"/>
    <x v="119"/>
    <n v="5.5800000000000001E-4"/>
    <n v="5.5686609999999997E-4"/>
    <n v="5.5800000000000001E-4"/>
  </r>
  <r>
    <n v="1958"/>
    <x v="26"/>
    <x v="120"/>
    <n v="5.7899999999999998E-4"/>
    <n v="5.7773269999999999E-4"/>
    <n v="5.7899999999999998E-4"/>
  </r>
  <r>
    <n v="1958"/>
    <x v="27"/>
    <x v="121"/>
    <n v="6.0700000000000001E-4"/>
    <n v="6.0450650000000005E-4"/>
    <n v="6.0700000000000001E-4"/>
  </r>
  <r>
    <n v="1958"/>
    <x v="28"/>
    <x v="122"/>
    <n v="6.4300000000000002E-4"/>
    <n v="6.3992919999999998E-4"/>
    <n v="6.4300000000000002E-4"/>
  </r>
  <r>
    <n v="1958"/>
    <x v="29"/>
    <x v="123"/>
    <n v="6.8400000000000004E-4"/>
    <n v="6.7981970000000004E-4"/>
    <n v="6.8400000000000004E-4"/>
  </r>
  <r>
    <n v="1958"/>
    <x v="30"/>
    <x v="124"/>
    <n v="7.4600000000000003E-4"/>
    <n v="7.4027890000000001E-4"/>
    <n v="7.4600000000000003E-4"/>
  </r>
  <r>
    <n v="1958"/>
    <x v="31"/>
    <x v="125"/>
    <n v="8.2399999999999997E-4"/>
    <n v="8.17405E-4"/>
    <n v="8.2399999999999997E-4"/>
  </r>
  <r>
    <n v="1958"/>
    <x v="32"/>
    <x v="126"/>
    <n v="8.1999999999999998E-4"/>
    <n v="8.1229040000000005E-4"/>
    <n v="8.1999999999999998E-4"/>
  </r>
  <r>
    <n v="1958"/>
    <x v="33"/>
    <x v="127"/>
    <n v="8.8199999999999997E-4"/>
    <n v="8.688503E-4"/>
    <n v="8.8199999999999997E-4"/>
  </r>
  <r>
    <n v="1958"/>
    <x v="34"/>
    <x v="128"/>
    <n v="9.3700000000000001E-4"/>
    <n v="9.1982139999999995E-4"/>
    <n v="9.3700000000000001E-4"/>
  </r>
  <r>
    <n v="1958"/>
    <x v="35"/>
    <x v="129"/>
    <n v="9.8900000000000008E-4"/>
    <n v="9.700876E-4"/>
    <n v="9.8900000000000008E-4"/>
  </r>
  <r>
    <n v="1958"/>
    <x v="36"/>
    <x v="130"/>
    <n v="1.175E-3"/>
    <n v="1.150969E-3"/>
    <n v="1.175E-3"/>
  </r>
  <r>
    <n v="1958"/>
    <x v="37"/>
    <x v="131"/>
    <n v="1.2600000000000001E-3"/>
    <n v="1.2295737999999999E-3"/>
    <n v="1.2600000000000001E-3"/>
  </r>
  <r>
    <n v="1958"/>
    <x v="38"/>
    <x v="132"/>
    <n v="1.3519999999999999E-3"/>
    <n v="1.3136561999999999E-3"/>
    <n v="1.3519999999999999E-3"/>
  </r>
  <r>
    <n v="1958"/>
    <x v="39"/>
    <x v="133"/>
    <n v="1.3140000000000001E-3"/>
    <n v="1.2640815E-3"/>
    <n v="1.3140000000000001E-3"/>
  </r>
  <r>
    <n v="1958"/>
    <x v="40"/>
    <x v="134"/>
    <n v="1.3940000000000001E-3"/>
    <n v="1.3354415999999999E-3"/>
    <n v="1.3940000000000001E-3"/>
  </r>
  <r>
    <n v="1958"/>
    <x v="41"/>
    <x v="135"/>
    <n v="1.552E-3"/>
    <n v="1.4814971000000001E-3"/>
    <n v="1.552E-3"/>
  </r>
  <r>
    <n v="1958"/>
    <x v="42"/>
    <x v="136"/>
    <n v="1.7030000000000001E-3"/>
    <n v="1.6220817000000001E-3"/>
    <n v="1.6843276E-3"/>
  </r>
  <r>
    <n v="1958"/>
    <x v="43"/>
    <x v="137"/>
    <n v="1.9419999999999999E-3"/>
    <n v="1.8413501000000001E-3"/>
    <n v="1.8836064E-3"/>
  </r>
  <r>
    <n v="1958"/>
    <x v="44"/>
    <x v="138"/>
    <n v="2.114E-3"/>
    <n v="1.9919312999999998E-3"/>
    <n v="2.0138625000000001E-3"/>
  </r>
  <r>
    <n v="1958"/>
    <x v="45"/>
    <x v="139"/>
    <n v="2.284E-3"/>
    <n v="2.1475419000000001E-3"/>
    <n v="2.1400264999999999E-3"/>
  </r>
  <r>
    <n v="1958"/>
    <x v="46"/>
    <x v="140"/>
    <n v="2.519E-3"/>
    <n v="2.3606787E-3"/>
    <n v="2.3244905E-3"/>
  </r>
  <r>
    <n v="1958"/>
    <x v="47"/>
    <x v="141"/>
    <n v="2.6450000000000002E-3"/>
    <n v="2.4639320999999999E-3"/>
    <n v="2.4068462999999999E-3"/>
  </r>
  <r>
    <n v="1958"/>
    <x v="48"/>
    <x v="142"/>
    <n v="2.8660000000000001E-3"/>
    <n v="2.6563238999999998E-3"/>
    <n v="2.5794723999999999E-3"/>
  </r>
  <r>
    <n v="1958"/>
    <x v="49"/>
    <x v="143"/>
    <n v="2.954E-3"/>
    <n v="2.7175431999999998E-3"/>
    <n v="2.6322246000000001E-3"/>
  </r>
  <r>
    <n v="1958"/>
    <x v="50"/>
    <x v="144"/>
    <n v="3.3400000000000001E-3"/>
    <n v="3.0802288999999998E-3"/>
    <n v="2.9493472999999998E-3"/>
  </r>
  <r>
    <n v="1958"/>
    <x v="51"/>
    <x v="145"/>
    <n v="3.4719999999999998E-3"/>
    <n v="3.182926E-3"/>
    <n v="3.0410428000000001E-3"/>
  </r>
  <r>
    <n v="1958"/>
    <x v="52"/>
    <x v="146"/>
    <n v="3.8279999999999998E-3"/>
    <n v="3.509669E-3"/>
    <n v="3.3286598000000001E-3"/>
  </r>
  <r>
    <n v="1958"/>
    <x v="53"/>
    <x v="147"/>
    <n v="4.0029779999999999E-3"/>
    <n v="3.6461171E-3"/>
    <n v="3.4588013000000002E-3"/>
  </r>
  <r>
    <n v="1958"/>
    <x v="54"/>
    <x v="148"/>
    <n v="4.2108170000000004E-3"/>
    <n v="3.8154502999999998E-3"/>
    <n v="3.6186365999999999E-3"/>
  </r>
  <r>
    <n v="1958"/>
    <x v="55"/>
    <x v="149"/>
    <n v="4.4302600000000001E-3"/>
    <n v="3.9964086999999997E-3"/>
    <n v="3.8003993E-3"/>
  </r>
  <r>
    <n v="1958"/>
    <x v="56"/>
    <x v="150"/>
    <n v="4.6671020000000002E-3"/>
    <n v="4.1947892999999997E-3"/>
    <n v="4.0121334000000003E-3"/>
  </r>
  <r>
    <n v="1958"/>
    <x v="57"/>
    <x v="151"/>
    <n v="4.9309999999999996E-3"/>
    <n v="4.4202527000000002E-3"/>
    <n v="4.2508112000000002E-3"/>
  </r>
  <r>
    <n v="1958"/>
    <x v="58"/>
    <x v="152"/>
    <n v="5.2311149999999997E-3"/>
    <n v="4.6304196000000004E-3"/>
    <n v="4.5250174000000002E-3"/>
  </r>
  <r>
    <n v="1958"/>
    <x v="59"/>
    <x v="153"/>
    <n v="5.5722510000000003E-3"/>
    <n v="4.8816935999999997E-3"/>
    <n v="4.8397915000000001E-3"/>
  </r>
  <r>
    <n v="1958"/>
    <x v="60"/>
    <x v="154"/>
    <n v="5.9571429999999998E-3"/>
    <n v="5.1768164E-3"/>
    <n v="5.1985903E-3"/>
  </r>
  <r>
    <n v="1958"/>
    <x v="61"/>
    <x v="155"/>
    <n v="6.3910779999999997E-3"/>
    <n v="5.5210831E-3"/>
    <n v="5.6072811E-3"/>
  </r>
  <r>
    <n v="1958"/>
    <x v="62"/>
    <x v="156"/>
    <n v="6.8780000000000004E-3"/>
    <n v="5.9184462999999996E-3"/>
    <n v="6.0706281999999999E-3"/>
  </r>
  <r>
    <n v="1958"/>
    <x v="63"/>
    <x v="157"/>
    <n v="7.4223090000000002E-3"/>
    <n v="6.3305226999999997E-3"/>
    <n v="6.6206199000000002E-3"/>
  </r>
  <r>
    <n v="1958"/>
    <x v="64"/>
    <x v="158"/>
    <n v="8.0264659999999995E-3"/>
    <n v="6.8026607999999997E-3"/>
    <n v="7.2353629000000003E-3"/>
  </r>
  <r>
    <n v="1958"/>
    <x v="65"/>
    <x v="159"/>
    <n v="8.6894039999999995E-3"/>
    <n v="7.3338049000000001E-3"/>
    <n v="7.9154848000000007E-3"/>
  </r>
  <r>
    <n v="1958"/>
    <x v="66"/>
    <x v="160"/>
    <n v="9.4085290000000005E-3"/>
    <n v="7.9213704000000006E-3"/>
    <n v="8.6601226000000003E-3"/>
  </r>
  <r>
    <n v="1958"/>
    <x v="67"/>
    <x v="161"/>
    <n v="1.0181000000000001E-2"/>
    <n v="8.5625253000000002E-3"/>
    <n v="9.4680274000000005E-3"/>
  </r>
  <r>
    <n v="1958"/>
    <x v="68"/>
    <x v="162"/>
    <n v="1.100581E-2"/>
    <n v="9.2723913000000002E-3"/>
    <n v="1.0371961000000001E-2"/>
  </r>
  <r>
    <n v="1958"/>
    <x v="69"/>
    <x v="163"/>
    <n v="1.1889653E-2"/>
    <n v="1.0041598800000001E-2"/>
    <n v="1.13491398E-2"/>
  </r>
  <r>
    <n v="1958"/>
    <x v="70"/>
    <x v="164"/>
    <n v="1.2847157999999999E-2"/>
    <n v="1.08848012E-2"/>
    <n v="1.24147918E-2"/>
  </r>
  <r>
    <n v="1958"/>
    <x v="71"/>
    <x v="165"/>
    <n v="1.3896808E-2"/>
    <n v="1.18205137E-2"/>
    <n v="1.35884914E-2"/>
  </r>
  <r>
    <n v="1958"/>
    <x v="72"/>
    <x v="166"/>
    <n v="1.5058999999999999E-2"/>
    <n v="1.2869171800000001E-2"/>
    <n v="1.4892549099999999E-2"/>
  </r>
  <r>
    <n v="1958"/>
    <x v="73"/>
    <x v="167"/>
    <n v="1.6356493E-2"/>
    <n v="1.40701374E-2"/>
    <n v="1.6324658999999998E-2"/>
  </r>
  <r>
    <n v="1958"/>
    <x v="74"/>
    <x v="168"/>
    <n v="1.7807605000000001E-2"/>
    <n v="1.54252695E-2"/>
    <n v="1.7927372300000001E-2"/>
  </r>
  <r>
    <n v="1958"/>
    <x v="75"/>
    <x v="169"/>
    <n v="1.9433794000000001E-2"/>
    <n v="1.6956075399999999E-2"/>
    <n v="1.9724787099999998E-2"/>
  </r>
  <r>
    <n v="1958"/>
    <x v="76"/>
    <x v="170"/>
    <n v="2.1260847999999999E-2"/>
    <n v="1.86884028E-2"/>
    <n v="2.1745811399999999E-2"/>
  </r>
  <r>
    <n v="1958"/>
    <x v="77"/>
    <x v="171"/>
    <n v="2.332E-2"/>
    <n v="2.06535573E-2"/>
    <n v="2.4025412900000001E-2"/>
  </r>
  <r>
    <n v="1958"/>
    <x v="78"/>
    <x v="172"/>
    <n v="2.5655489E-2"/>
    <n v="2.2967537199999999E-2"/>
    <n v="2.6612586300000001E-2"/>
  </r>
  <r>
    <n v="1958"/>
    <x v="79"/>
    <x v="173"/>
    <n v="2.8320206000000001E-2"/>
    <n v="2.5611374900000001E-2"/>
    <n v="2.9566162600000001E-2"/>
  </r>
  <r>
    <n v="1958"/>
    <x v="80"/>
    <x v="174"/>
    <n v="3.1374160999999998E-2"/>
    <n v="2.8645179400000002E-2"/>
    <n v="3.2953357799999999E-2"/>
  </r>
  <r>
    <n v="1958"/>
    <x v="81"/>
    <x v="175"/>
    <n v="3.4887319E-2"/>
    <n v="3.2139033099999999E-2"/>
    <n v="3.6852853099999999E-2"/>
  </r>
  <r>
    <n v="1958"/>
    <x v="82"/>
    <x v="176"/>
    <n v="3.8939000000000001E-2"/>
    <n v="3.6172392099999999E-2"/>
    <n v="4.13543065E-2"/>
  </r>
  <r>
    <n v="1958"/>
    <x v="83"/>
    <x v="177"/>
    <n v="4.3608367000000002E-2"/>
    <n v="4.0910046899999997E-2"/>
    <n v="4.6435537200000002E-2"/>
  </r>
  <r>
    <n v="1958"/>
    <x v="84"/>
    <x v="178"/>
    <n v="4.8945217999999999E-2"/>
    <n v="4.6315387299999997E-2"/>
    <n v="5.2249826899999997E-2"/>
  </r>
  <r>
    <n v="1958"/>
    <x v="85"/>
    <x v="179"/>
    <n v="5.4983779000000003E-2"/>
    <n v="5.2422639E-2"/>
    <n v="5.88374989E-2"/>
  </r>
  <r>
    <n v="1958"/>
    <x v="86"/>
    <x v="180"/>
    <n v="6.1739754000000001E-2"/>
    <n v="5.92474786E-2"/>
    <n v="6.6218977400000004E-2"/>
  </r>
  <r>
    <n v="1958"/>
    <x v="87"/>
    <x v="181"/>
    <n v="6.9207000000000005E-2"/>
    <n v="6.6783706999999998E-2"/>
    <n v="7.4389978400000001E-2"/>
  </r>
  <r>
    <n v="1958"/>
    <x v="88"/>
    <x v="182"/>
    <n v="7.7369355000000001E-2"/>
    <n v="7.5015094800000001E-2"/>
    <n v="8.3335892699999997E-2"/>
  </r>
  <r>
    <n v="1958"/>
    <x v="89"/>
    <x v="183"/>
    <n v="8.6272104000000002E-2"/>
    <n v="8.3986939999999996E-2"/>
    <n v="9.3107979800000004E-2"/>
  </r>
  <r>
    <n v="1958"/>
    <x v="90"/>
    <x v="184"/>
    <n v="9.5985086999999997E-2"/>
    <n v="9.3769123300000007E-2"/>
    <n v="0.10378414750000001"/>
  </r>
  <r>
    <n v="1958"/>
    <x v="91"/>
    <x v="185"/>
    <n v="0.10658796800000001"/>
    <n v="0.10444135609999999"/>
    <n v="0.1154532148"/>
  </r>
  <r>
    <n v="1958"/>
    <x v="92"/>
    <x v="186"/>
    <n v="0.11817800000000001"/>
    <n v="0.1161009539"/>
    <n v="0.1282233928"/>
  </r>
  <r>
    <n v="1958"/>
    <x v="93"/>
    <x v="187"/>
    <n v="0.13085374499999999"/>
    <n v="0.1287919947"/>
    <n v="0.14220470490000001"/>
  </r>
  <r>
    <n v="1958"/>
    <x v="94"/>
    <x v="188"/>
    <n v="0.14469515899999999"/>
    <n v="0.1426502781"/>
    <n v="0.15748727309999999"/>
  </r>
  <r>
    <n v="1958"/>
    <x v="95"/>
    <x v="189"/>
    <n v="0.159771881"/>
    <n v="0.157745578"/>
    <n v="0.17415016189999999"/>
  </r>
  <r>
    <n v="1958"/>
    <x v="96"/>
    <x v="190"/>
    <n v="0.17615147"/>
    <n v="0.17414559660000001"/>
    <n v="0.19227026489999999"/>
  </r>
  <r>
    <n v="1958"/>
    <x v="97"/>
    <x v="191"/>
    <n v="0.19389999999999999"/>
    <n v="0.1919165618"/>
    <n v="0.21192292709999999"/>
  </r>
  <r>
    <n v="1958"/>
    <x v="98"/>
    <x v="192"/>
    <n v="0.213083253"/>
    <n v="0.21112442349999999"/>
    <n v="0.2331832257"/>
  </r>
  <r>
    <n v="1958"/>
    <x v="99"/>
    <x v="193"/>
    <n v="0.23377567599999999"/>
    <n v="0.23184382579999999"/>
    <n v="0.2561357742"/>
  </r>
  <r>
    <n v="1959"/>
    <x v="0"/>
    <x v="95"/>
    <n v="2.341E-2"/>
    <n v="2.341E-2"/>
    <n v="2.341E-2"/>
  </r>
  <r>
    <n v="1959"/>
    <x v="1"/>
    <x v="96"/>
    <n v="1.58E-3"/>
    <n v="1.58E-3"/>
    <n v="1.58E-3"/>
  </r>
  <r>
    <n v="1959"/>
    <x v="2"/>
    <x v="97"/>
    <n v="9.41E-4"/>
    <n v="9.41E-4"/>
    <n v="9.41E-4"/>
  </r>
  <r>
    <n v="1959"/>
    <x v="3"/>
    <x v="98"/>
    <n v="6.9800000000000005E-4"/>
    <n v="6.9800000000000005E-4"/>
    <n v="6.9800000000000005E-4"/>
  </r>
  <r>
    <n v="1959"/>
    <x v="4"/>
    <x v="99"/>
    <n v="5.2700000000000002E-4"/>
    <n v="5.2700000000000002E-4"/>
    <n v="5.2700000000000002E-4"/>
  </r>
  <r>
    <n v="1959"/>
    <x v="5"/>
    <x v="100"/>
    <n v="4.6999999999999999E-4"/>
    <n v="4.6999999999999999E-4"/>
    <n v="4.6999999999999999E-4"/>
  </r>
  <r>
    <n v="1959"/>
    <x v="6"/>
    <x v="101"/>
    <n v="4.0200000000000001E-4"/>
    <n v="4.0200000000000001E-4"/>
    <n v="4.0200000000000001E-4"/>
  </r>
  <r>
    <n v="1959"/>
    <x v="7"/>
    <x v="102"/>
    <n v="3.5199999999999999E-4"/>
    <n v="3.5199999999999999E-4"/>
    <n v="3.5199999999999999E-4"/>
  </r>
  <r>
    <n v="1959"/>
    <x v="8"/>
    <x v="103"/>
    <n v="3.39E-4"/>
    <n v="3.39E-4"/>
    <n v="3.39E-4"/>
  </r>
  <r>
    <n v="1959"/>
    <x v="9"/>
    <x v="104"/>
    <n v="3.0299999999999999E-4"/>
    <n v="3.0299999999999999E-4"/>
    <n v="3.0299999999999999E-4"/>
  </r>
  <r>
    <n v="1959"/>
    <x v="10"/>
    <x v="105"/>
    <n v="2.5500000000000002E-4"/>
    <n v="2.5500000000000002E-4"/>
    <n v="2.5500000000000002E-4"/>
  </r>
  <r>
    <n v="1959"/>
    <x v="11"/>
    <x v="106"/>
    <n v="2.6899999999999998E-4"/>
    <n v="2.6899999999999998E-4"/>
    <n v="2.6899999999999998E-4"/>
  </r>
  <r>
    <n v="1959"/>
    <x v="12"/>
    <x v="107"/>
    <n v="2.7999999999999998E-4"/>
    <n v="2.7999999999999998E-4"/>
    <n v="2.7999999999999998E-4"/>
  </r>
  <r>
    <n v="1959"/>
    <x v="13"/>
    <x v="108"/>
    <n v="3.0899999999999998E-4"/>
    <n v="3.0899999999999998E-4"/>
    <n v="3.0899999999999998E-4"/>
  </r>
  <r>
    <n v="1959"/>
    <x v="14"/>
    <x v="109"/>
    <n v="3.5500000000000001E-4"/>
    <n v="3.5500000000000001E-4"/>
    <n v="3.5500000000000001E-4"/>
  </r>
  <r>
    <n v="1959"/>
    <x v="15"/>
    <x v="110"/>
    <n v="4.0900000000000002E-4"/>
    <n v="4.0900000000000002E-4"/>
    <n v="4.0900000000000002E-4"/>
  </r>
  <r>
    <n v="1959"/>
    <x v="16"/>
    <x v="111"/>
    <n v="4.7199999999999998E-4"/>
    <n v="4.7199999999999998E-4"/>
    <n v="4.7199999999999998E-4"/>
  </r>
  <r>
    <n v="1959"/>
    <x v="17"/>
    <x v="112"/>
    <n v="5.6999999999999998E-4"/>
    <n v="5.6999999999999998E-4"/>
    <n v="5.6999999999999998E-4"/>
  </r>
  <r>
    <n v="1959"/>
    <x v="18"/>
    <x v="113"/>
    <n v="6.6699999999999995E-4"/>
    <n v="6.6699999999999995E-4"/>
    <n v="6.6699999999999995E-4"/>
  </r>
  <r>
    <n v="1959"/>
    <x v="19"/>
    <x v="114"/>
    <n v="6.0800000000000003E-4"/>
    <n v="6.0800000000000003E-4"/>
    <n v="6.0800000000000003E-4"/>
  </r>
  <r>
    <n v="1959"/>
    <x v="20"/>
    <x v="115"/>
    <n v="5.9199999999999997E-4"/>
    <n v="5.9126060000000002E-4"/>
    <n v="5.9199999999999997E-4"/>
  </r>
  <r>
    <n v="1959"/>
    <x v="21"/>
    <x v="116"/>
    <n v="5.9999999999999995E-4"/>
    <n v="5.9999999999999995E-4"/>
    <n v="5.9999999999999995E-4"/>
  </r>
  <r>
    <n v="1959"/>
    <x v="22"/>
    <x v="117"/>
    <n v="6.0899999999999995E-4"/>
    <n v="6.0899999999999995E-4"/>
    <n v="6.0899999999999995E-4"/>
  </r>
  <r>
    <n v="1959"/>
    <x v="23"/>
    <x v="118"/>
    <n v="5.5400000000000002E-4"/>
    <n v="5.5355689999999995E-4"/>
    <n v="5.5400000000000002E-4"/>
  </r>
  <r>
    <n v="1959"/>
    <x v="24"/>
    <x v="119"/>
    <n v="5.4799999999999998E-4"/>
    <n v="5.4724400000000001E-4"/>
    <n v="5.4799999999999998E-4"/>
  </r>
  <r>
    <n v="1959"/>
    <x v="25"/>
    <x v="120"/>
    <n v="5.53E-4"/>
    <n v="5.5204950000000005E-4"/>
    <n v="5.53E-4"/>
  </r>
  <r>
    <n v="1959"/>
    <x v="26"/>
    <x v="121"/>
    <n v="5.7200000000000003E-4"/>
    <n v="5.7000520000000002E-4"/>
    <n v="5.7200000000000003E-4"/>
  </r>
  <r>
    <n v="1959"/>
    <x v="27"/>
    <x v="122"/>
    <n v="6.2399999999999999E-4"/>
    <n v="6.2207820000000004E-4"/>
    <n v="6.2399999999999999E-4"/>
  </r>
  <r>
    <n v="1959"/>
    <x v="28"/>
    <x v="123"/>
    <n v="7.1299999999999998E-4"/>
    <n v="7.097637E-4"/>
    <n v="7.1299999999999998E-4"/>
  </r>
  <r>
    <n v="1959"/>
    <x v="29"/>
    <x v="124"/>
    <n v="6.8900000000000005E-4"/>
    <n v="6.8450960000000002E-4"/>
    <n v="6.8900000000000005E-4"/>
  </r>
  <r>
    <n v="1959"/>
    <x v="30"/>
    <x v="125"/>
    <n v="7.3700000000000002E-4"/>
    <n v="7.3142539999999999E-4"/>
    <n v="7.3700000000000002E-4"/>
  </r>
  <r>
    <n v="1959"/>
    <x v="31"/>
    <x v="126"/>
    <n v="7.9199999999999995E-4"/>
    <n v="7.8532289999999995E-4"/>
    <n v="7.9199999999999995E-4"/>
  </r>
  <r>
    <n v="1959"/>
    <x v="32"/>
    <x v="127"/>
    <n v="7.9900000000000001E-4"/>
    <n v="7.897895E-4"/>
    <n v="7.9900000000000001E-4"/>
  </r>
  <r>
    <n v="1959"/>
    <x v="33"/>
    <x v="128"/>
    <n v="9.0200000000000002E-4"/>
    <n v="8.8928E-4"/>
    <n v="9.0200000000000002E-4"/>
  </r>
  <r>
    <n v="1959"/>
    <x v="34"/>
    <x v="129"/>
    <n v="9.859999999999999E-4"/>
    <n v="9.7052779999999995E-4"/>
    <n v="9.859999999999999E-4"/>
  </r>
  <r>
    <n v="1959"/>
    <x v="35"/>
    <x v="130"/>
    <n v="1.088E-3"/>
    <n v="1.0677822E-3"/>
    <n v="1.088E-3"/>
  </r>
  <r>
    <n v="1959"/>
    <x v="36"/>
    <x v="131"/>
    <n v="1.1620000000000001E-3"/>
    <n v="1.1358666999999999E-3"/>
    <n v="1.1620000000000001E-3"/>
  </r>
  <r>
    <n v="1959"/>
    <x v="37"/>
    <x v="132"/>
    <n v="1.196E-3"/>
    <n v="1.1665618E-3"/>
    <n v="1.196E-3"/>
  </r>
  <r>
    <n v="1959"/>
    <x v="38"/>
    <x v="133"/>
    <n v="1.238E-3"/>
    <n v="1.1976962999999999E-3"/>
    <n v="1.238E-3"/>
  </r>
  <r>
    <n v="1959"/>
    <x v="39"/>
    <x v="134"/>
    <n v="1.34E-3"/>
    <n v="1.2914051000000001E-3"/>
    <n v="1.34E-3"/>
  </r>
  <r>
    <n v="1959"/>
    <x v="40"/>
    <x v="135"/>
    <n v="1.407E-3"/>
    <n v="1.3466099E-3"/>
    <n v="1.407E-3"/>
  </r>
  <r>
    <n v="1959"/>
    <x v="41"/>
    <x v="136"/>
    <n v="1.5939999999999999E-3"/>
    <n v="1.5240881999999999E-3"/>
    <n v="1.5939999999999999E-3"/>
  </r>
  <r>
    <n v="1959"/>
    <x v="42"/>
    <x v="137"/>
    <n v="1.7279999999999999E-3"/>
    <n v="1.6441303E-3"/>
    <n v="1.7093310999999999E-3"/>
  </r>
  <r>
    <n v="1959"/>
    <x v="43"/>
    <x v="138"/>
    <n v="1.9859999999999999E-3"/>
    <n v="1.8808987E-3"/>
    <n v="1.9271556E-3"/>
  </r>
  <r>
    <n v="1959"/>
    <x v="44"/>
    <x v="139"/>
    <n v="2.1159999999999998E-3"/>
    <n v="1.9999291000000002E-3"/>
    <n v="2.0172291000000002E-3"/>
  </r>
  <r>
    <n v="1959"/>
    <x v="45"/>
    <x v="140"/>
    <n v="2.2420000000000001E-3"/>
    <n v="2.1035314999999998E-3"/>
    <n v="2.1027337000000001E-3"/>
  </r>
  <r>
    <n v="1959"/>
    <x v="46"/>
    <x v="141"/>
    <n v="2.4480000000000001E-3"/>
    <n v="2.2870791000000001E-3"/>
    <n v="2.2617305000000002E-3"/>
  </r>
  <r>
    <n v="1959"/>
    <x v="47"/>
    <x v="142"/>
    <n v="2.6210000000000001E-3"/>
    <n v="2.4378522E-3"/>
    <n v="2.3884577999999999E-3"/>
  </r>
  <r>
    <n v="1959"/>
    <x v="48"/>
    <x v="143"/>
    <n v="2.8370000000000001E-3"/>
    <n v="2.6298622999999998E-3"/>
    <n v="2.5575407999999999E-3"/>
  </r>
  <r>
    <n v="1959"/>
    <x v="49"/>
    <x v="144"/>
    <n v="3.0790000000000001E-3"/>
    <n v="2.8485267999999999E-3"/>
    <n v="2.7485702000000002E-3"/>
  </r>
  <r>
    <n v="1959"/>
    <x v="50"/>
    <x v="145"/>
    <n v="3.2810000000000001E-3"/>
    <n v="3.0212211999999998E-3"/>
    <n v="2.9029675E-3"/>
  </r>
  <r>
    <n v="1959"/>
    <x v="51"/>
    <x v="146"/>
    <n v="3.4190000000000002E-3"/>
    <n v="3.1299183999999999E-3"/>
    <n v="3.0010003999999999E-3"/>
  </r>
  <r>
    <n v="1959"/>
    <x v="52"/>
    <x v="147"/>
    <n v="3.741E-3"/>
    <n v="3.4226551000000002E-3"/>
    <n v="3.2604145999999999E-3"/>
  </r>
  <r>
    <n v="1959"/>
    <x v="53"/>
    <x v="148"/>
    <n v="3.9425429999999997E-3"/>
    <n v="3.5856713E-3"/>
    <n v="3.4148047999999999E-3"/>
  </r>
  <r>
    <n v="1959"/>
    <x v="54"/>
    <x v="149"/>
    <n v="4.1494009999999996E-3"/>
    <n v="3.7540221000000001E-3"/>
    <n v="3.5749196E-3"/>
  </r>
  <r>
    <n v="1959"/>
    <x v="55"/>
    <x v="150"/>
    <n v="4.3659800000000002E-3"/>
    <n v="3.9321145999999998E-3"/>
    <n v="3.7546713999999999E-3"/>
  </r>
  <r>
    <n v="1959"/>
    <x v="56"/>
    <x v="151"/>
    <n v="4.6002760000000004E-3"/>
    <n v="4.1279474E-3"/>
    <n v="3.9644605000000001E-3"/>
  </r>
  <r>
    <n v="1959"/>
    <x v="57"/>
    <x v="152"/>
    <n v="4.862E-3"/>
    <n v="4.3512350000000002E-3"/>
    <n v="4.2014627999999998E-3"/>
  </r>
  <r>
    <n v="1959"/>
    <x v="58"/>
    <x v="153"/>
    <n v="5.1593760000000002E-3"/>
    <n v="4.5586589E-3"/>
    <n v="4.4734622000000002E-3"/>
  </r>
  <r>
    <n v="1959"/>
    <x v="59"/>
    <x v="154"/>
    <n v="5.4965350000000003E-3"/>
    <n v="4.8059512999999998E-3"/>
    <n v="4.7849047000000002E-3"/>
  </r>
  <r>
    <n v="1959"/>
    <x v="60"/>
    <x v="155"/>
    <n v="5.8777769999999998E-3"/>
    <n v="5.0974191999999998E-3"/>
    <n v="5.1405918999999998E-3"/>
  </r>
  <r>
    <n v="1959"/>
    <x v="61"/>
    <x v="156"/>
    <n v="6.3067330000000001E-3"/>
    <n v="5.4367011E-3"/>
    <n v="5.5449323999999999E-3"/>
  </r>
  <r>
    <n v="1959"/>
    <x v="62"/>
    <x v="157"/>
    <n v="6.7879999999999998E-3"/>
    <n v="5.8284026999999997E-3"/>
    <n v="6.0032399000000004E-3"/>
  </r>
  <r>
    <n v="1959"/>
    <x v="63"/>
    <x v="158"/>
    <n v="7.3268999999999999E-3"/>
    <n v="6.2350612000000001E-3"/>
    <n v="6.5476309999999999E-3"/>
  </r>
  <r>
    <n v="1959"/>
    <x v="64"/>
    <x v="159"/>
    <n v="7.9240079999999997E-3"/>
    <n v="6.7001396000000001E-3"/>
    <n v="7.1551816000000002E-3"/>
  </r>
  <r>
    <n v="1959"/>
    <x v="65"/>
    <x v="160"/>
    <n v="8.5780709999999996E-3"/>
    <n v="7.2223957000000002E-3"/>
    <n v="7.8262937000000005E-3"/>
  </r>
  <r>
    <n v="1959"/>
    <x v="66"/>
    <x v="161"/>
    <n v="9.2885629999999997E-3"/>
    <n v="7.8013142999999998E-3"/>
    <n v="8.5619495000000007E-3"/>
  </r>
  <r>
    <n v="1959"/>
    <x v="67"/>
    <x v="162"/>
    <n v="1.0052999999999999E-2"/>
    <n v="8.4344206000000008E-3"/>
    <n v="9.3612334999999998E-3"/>
  </r>
  <r>
    <n v="1959"/>
    <x v="68"/>
    <x v="163"/>
    <n v="1.0867274999999999E-2"/>
    <n v="9.1337347999999995E-3"/>
    <n v="1.02534142E-2"/>
  </r>
  <r>
    <n v="1959"/>
    <x v="69"/>
    <x v="164"/>
    <n v="1.1740083E-2"/>
    <n v="9.8918888E-3"/>
    <n v="1.1218139E-2"/>
  </r>
  <r>
    <n v="1959"/>
    <x v="70"/>
    <x v="165"/>
    <n v="1.2686453E-2"/>
    <n v="1.07239363E-2"/>
    <n v="1.2271038E-2"/>
  </r>
  <r>
    <n v="1959"/>
    <x v="71"/>
    <x v="166"/>
    <n v="1.372315E-2"/>
    <n v="1.1646672699999999E-2"/>
    <n v="1.3430034E-2"/>
  </r>
  <r>
    <n v="1959"/>
    <x v="72"/>
    <x v="167"/>
    <n v="1.487E-2"/>
    <n v="1.26799614E-2"/>
    <n v="1.47168417E-2"/>
  </r>
  <r>
    <n v="1959"/>
    <x v="73"/>
    <x v="168"/>
    <n v="1.6149994000000001E-2"/>
    <n v="1.38633981E-2"/>
    <n v="1.61294435E-2"/>
  </r>
  <r>
    <n v="1959"/>
    <x v="74"/>
    <x v="169"/>
    <n v="1.7582634E-2"/>
    <n v="1.52000252E-2"/>
    <n v="1.7711504499999999E-2"/>
  </r>
  <r>
    <n v="1959"/>
    <x v="75"/>
    <x v="170"/>
    <n v="1.9188783000000001E-2"/>
    <n v="1.67107542E-2"/>
    <n v="1.9486526399999999E-2"/>
  </r>
  <r>
    <n v="1959"/>
    <x v="76"/>
    <x v="171"/>
    <n v="2.0992218999999999E-2"/>
    <n v="1.84194201E-2"/>
    <n v="2.1481357499999999E-2"/>
  </r>
  <r>
    <n v="1959"/>
    <x v="77"/>
    <x v="172"/>
    <n v="2.3029000000000001E-2"/>
    <n v="2.0362159099999999E-2"/>
    <n v="2.37358963E-2"/>
  </r>
  <r>
    <n v="1959"/>
    <x v="78"/>
    <x v="173"/>
    <n v="2.5342089000000002E-2"/>
    <n v="2.2653703599999998E-2"/>
    <n v="2.6297884699999999E-2"/>
  </r>
  <r>
    <n v="1959"/>
    <x v="79"/>
    <x v="174"/>
    <n v="2.7983145000000001E-2"/>
    <n v="2.5273842500000001E-2"/>
    <n v="2.9224911199999998E-2"/>
  </r>
  <r>
    <n v="1959"/>
    <x v="80"/>
    <x v="175"/>
    <n v="3.1013069000000001E-2"/>
    <n v="2.8283576800000002E-2"/>
    <n v="3.2585150200000003E-2"/>
  </r>
  <r>
    <n v="1959"/>
    <x v="81"/>
    <x v="176"/>
    <n v="3.4500614999999998E-2"/>
    <n v="3.1751776099999997E-2"/>
    <n v="3.6456047200000001E-2"/>
  </r>
  <r>
    <n v="1959"/>
    <x v="82"/>
    <x v="177"/>
    <n v="3.8523000000000002E-2"/>
    <n v="3.57557903E-2"/>
    <n v="4.0925052900000002E-2"/>
  </r>
  <r>
    <n v="1959"/>
    <x v="83"/>
    <x v="178"/>
    <n v="4.3158489000000001E-2"/>
    <n v="4.04595305E-2"/>
    <n v="4.5969614700000001E-2"/>
  </r>
  <r>
    <n v="1959"/>
    <x v="84"/>
    <x v="179"/>
    <n v="4.8458293E-2"/>
    <n v="4.5827784500000003E-2"/>
    <n v="5.1743822199999998E-2"/>
  </r>
  <r>
    <n v="1959"/>
    <x v="85"/>
    <x v="180"/>
    <n v="5.4455097000000001E-2"/>
    <n v="5.1893234900000001E-2"/>
    <n v="5.8286334400000001E-2"/>
  </r>
  <r>
    <n v="1959"/>
    <x v="86"/>
    <x v="181"/>
    <n v="6.1165378999999999E-2"/>
    <n v="5.8672333899999998E-2"/>
    <n v="6.5618380000000004E-2"/>
  </r>
  <r>
    <n v="1959"/>
    <x v="87"/>
    <x v="182"/>
    <n v="6.8584999999999993E-2"/>
    <n v="6.6160888900000006E-2"/>
    <n v="7.3737830099999999E-2"/>
  </r>
  <r>
    <n v="1959"/>
    <x v="88"/>
    <x v="183"/>
    <n v="7.6700107000000003E-2"/>
    <n v="7.4344982700000006E-2"/>
    <n v="8.2632559300000005E-2"/>
  </r>
  <r>
    <n v="1959"/>
    <x v="89"/>
    <x v="184"/>
    <n v="8.5555459E-2"/>
    <n v="8.3269386799999998E-2"/>
    <n v="9.2353287199999995E-2"/>
  </r>
  <r>
    <n v="1959"/>
    <x v="90"/>
    <x v="185"/>
    <n v="9.5219719999999994E-2"/>
    <n v="9.30028039E-2"/>
    <n v="0.1029766785"/>
  </r>
  <r>
    <n v="1959"/>
    <x v="91"/>
    <x v="186"/>
    <n v="0.105776699"/>
    <n v="0.1036290956"/>
    <n v="0.1145960652"/>
  </r>
  <r>
    <n v="1959"/>
    <x v="92"/>
    <x v="187"/>
    <n v="0.11731800000000001"/>
    <n v="0.11523992130000001"/>
    <n v="0.12731357509999999"/>
  </r>
  <r>
    <n v="1959"/>
    <x v="93"/>
    <x v="188"/>
    <n v="0.12994744599999999"/>
    <n v="0.12788459730000001"/>
    <n v="0.14124496489999999"/>
  </r>
  <r>
    <n v="1959"/>
    <x v="94"/>
    <x v="189"/>
    <n v="0.14374294200000001"/>
    <n v="0.14169689490000001"/>
    <n v="0.15647816149999999"/>
  </r>
  <r>
    <n v="1959"/>
    <x v="95"/>
    <x v="190"/>
    <n v="0.158774689"/>
    <n v="0.1567471506"/>
    <n v="0.17309286560000001"/>
  </r>
  <r>
    <n v="1959"/>
    <x v="96"/>
    <x v="191"/>
    <n v="0.17511278799999999"/>
    <n v="0.17310561129999999"/>
    <n v="0.1911687708"/>
  </r>
  <r>
    <n v="1959"/>
    <x v="97"/>
    <x v="192"/>
    <n v="0.192824"/>
    <n v="0.19083919260000001"/>
    <n v="0.21078200580000001"/>
  </r>
  <r>
    <n v="1959"/>
    <x v="98"/>
    <x v="193"/>
    <n v="0.211973044"/>
    <n v="0.2100127799"/>
    <n v="0.2320065184"/>
  </r>
  <r>
    <n v="1959"/>
    <x v="99"/>
    <x v="194"/>
    <n v="0.23264005900000001"/>
    <n v="0.23070671619999999"/>
    <n v="0.25493318939999998"/>
  </r>
  <r>
    <n v="1960"/>
    <x v="0"/>
    <x v="96"/>
    <n v="2.2915000000000001E-2"/>
    <n v="2.2915000000000001E-2"/>
    <n v="2.2915000000000001E-2"/>
  </r>
  <r>
    <n v="1960"/>
    <x v="1"/>
    <x v="97"/>
    <n v="1.544E-3"/>
    <n v="1.544E-3"/>
    <n v="1.544E-3"/>
  </r>
  <r>
    <n v="1960"/>
    <x v="2"/>
    <x v="98"/>
    <n v="9.0399999999999996E-4"/>
    <n v="9.0399999999999996E-4"/>
    <n v="9.0399999999999996E-4"/>
  </r>
  <r>
    <n v="1960"/>
    <x v="3"/>
    <x v="99"/>
    <n v="6.87E-4"/>
    <n v="6.87E-4"/>
    <n v="6.87E-4"/>
  </r>
  <r>
    <n v="1960"/>
    <x v="4"/>
    <x v="100"/>
    <n v="5.5000000000000003E-4"/>
    <n v="5.5000000000000003E-4"/>
    <n v="5.5000000000000003E-4"/>
  </r>
  <r>
    <n v="1960"/>
    <x v="5"/>
    <x v="101"/>
    <n v="4.75E-4"/>
    <n v="4.75E-4"/>
    <n v="4.75E-4"/>
  </r>
  <r>
    <n v="1960"/>
    <x v="6"/>
    <x v="102"/>
    <n v="3.8999999999999999E-4"/>
    <n v="3.8999999999999999E-4"/>
    <n v="3.8999999999999999E-4"/>
  </r>
  <r>
    <n v="1960"/>
    <x v="7"/>
    <x v="103"/>
    <n v="3.4600000000000001E-4"/>
    <n v="3.4600000000000001E-4"/>
    <n v="3.4600000000000001E-4"/>
  </r>
  <r>
    <n v="1960"/>
    <x v="8"/>
    <x v="104"/>
    <n v="3.3199999999999999E-4"/>
    <n v="3.3199999999999999E-4"/>
    <n v="3.3199999999999999E-4"/>
  </r>
  <r>
    <n v="1960"/>
    <x v="9"/>
    <x v="105"/>
    <n v="2.9500000000000001E-4"/>
    <n v="2.9500000000000001E-4"/>
    <n v="2.9500000000000001E-4"/>
  </r>
  <r>
    <n v="1960"/>
    <x v="10"/>
    <x v="106"/>
    <n v="2.6699999999999998E-4"/>
    <n v="2.6699999999999998E-4"/>
    <n v="2.6699999999999998E-4"/>
  </r>
  <r>
    <n v="1960"/>
    <x v="11"/>
    <x v="107"/>
    <n v="2.63E-4"/>
    <n v="2.63E-4"/>
    <n v="2.63E-4"/>
  </r>
  <r>
    <n v="1960"/>
    <x v="12"/>
    <x v="108"/>
    <n v="2.7300000000000002E-4"/>
    <n v="2.7300000000000002E-4"/>
    <n v="2.7300000000000002E-4"/>
  </r>
  <r>
    <n v="1960"/>
    <x v="13"/>
    <x v="109"/>
    <n v="3.1E-4"/>
    <n v="3.1E-4"/>
    <n v="3.1E-4"/>
  </r>
  <r>
    <n v="1960"/>
    <x v="14"/>
    <x v="110"/>
    <n v="3.3399999999999999E-4"/>
    <n v="3.3399999999999999E-4"/>
    <n v="3.3399999999999999E-4"/>
  </r>
  <r>
    <n v="1960"/>
    <x v="15"/>
    <x v="111"/>
    <n v="3.9899999999999999E-4"/>
    <n v="3.9899999999999999E-4"/>
    <n v="3.9899999999999999E-4"/>
  </r>
  <r>
    <n v="1960"/>
    <x v="16"/>
    <x v="112"/>
    <n v="5.0100000000000003E-4"/>
    <n v="5.0100000000000003E-4"/>
    <n v="5.0100000000000003E-4"/>
  </r>
  <r>
    <n v="1960"/>
    <x v="17"/>
    <x v="113"/>
    <n v="5.4799999999999998E-4"/>
    <n v="5.4799999999999998E-4"/>
    <n v="5.4799999999999998E-4"/>
  </r>
  <r>
    <n v="1960"/>
    <x v="18"/>
    <x v="114"/>
    <n v="6.3599999999999996E-4"/>
    <n v="6.3599999999999996E-4"/>
    <n v="6.3599999999999996E-4"/>
  </r>
  <r>
    <n v="1960"/>
    <x v="19"/>
    <x v="115"/>
    <n v="6.0999999999999997E-4"/>
    <n v="6.0950710000000005E-4"/>
    <n v="6.0999999999999997E-4"/>
  </r>
  <r>
    <n v="1960"/>
    <x v="20"/>
    <x v="116"/>
    <n v="5.8799999999999998E-4"/>
    <n v="5.8799999999999998E-4"/>
    <n v="5.8799999999999998E-4"/>
  </r>
  <r>
    <n v="1960"/>
    <x v="21"/>
    <x v="117"/>
    <n v="5.6400000000000005E-4"/>
    <n v="5.6400000000000005E-4"/>
    <n v="5.6400000000000005E-4"/>
  </r>
  <r>
    <n v="1960"/>
    <x v="22"/>
    <x v="118"/>
    <n v="5.7200000000000003E-4"/>
    <n v="5.7200000000000003E-4"/>
    <n v="5.7200000000000003E-4"/>
  </r>
  <r>
    <n v="1960"/>
    <x v="23"/>
    <x v="119"/>
    <n v="5.7200000000000003E-4"/>
    <n v="5.7162200000000004E-4"/>
    <n v="5.7200000000000003E-4"/>
  </r>
  <r>
    <n v="1960"/>
    <x v="24"/>
    <x v="120"/>
    <n v="5.71E-4"/>
    <n v="5.7036640000000002E-4"/>
    <n v="5.71E-4"/>
  </r>
  <r>
    <n v="1960"/>
    <x v="25"/>
    <x v="121"/>
    <n v="5.5400000000000002E-4"/>
    <n v="5.5250380000000003E-4"/>
    <n v="5.5400000000000002E-4"/>
  </r>
  <r>
    <n v="1960"/>
    <x v="26"/>
    <x v="122"/>
    <n v="6.1300000000000005E-4"/>
    <n v="6.1146249999999996E-4"/>
    <n v="6.1300000000000005E-4"/>
  </r>
  <r>
    <n v="1960"/>
    <x v="27"/>
    <x v="123"/>
    <n v="6.2399999999999999E-4"/>
    <n v="6.2170750000000005E-4"/>
    <n v="6.2399999999999999E-4"/>
  </r>
  <r>
    <n v="1960"/>
    <x v="28"/>
    <x v="124"/>
    <n v="7.2800000000000002E-4"/>
    <n v="7.2474050000000004E-4"/>
    <n v="7.2800000000000002E-4"/>
  </r>
  <r>
    <n v="1960"/>
    <x v="29"/>
    <x v="125"/>
    <n v="6.8499999999999995E-4"/>
    <n v="6.8044600000000002E-4"/>
    <n v="6.8499999999999995E-4"/>
  </r>
  <r>
    <n v="1960"/>
    <x v="30"/>
    <x v="126"/>
    <n v="7.4399999999999998E-4"/>
    <n v="7.3835540000000003E-4"/>
    <n v="7.4399999999999998E-4"/>
  </r>
  <r>
    <n v="1960"/>
    <x v="31"/>
    <x v="127"/>
    <n v="8.2399999999999997E-4"/>
    <n v="8.161326E-4"/>
    <n v="8.2399999999999997E-4"/>
  </r>
  <r>
    <n v="1960"/>
    <x v="32"/>
    <x v="128"/>
    <n v="8.3199999999999995E-4"/>
    <n v="8.2373880000000002E-4"/>
    <n v="8.3199999999999995E-4"/>
  </r>
  <r>
    <n v="1960"/>
    <x v="33"/>
    <x v="129"/>
    <n v="8.9300000000000002E-4"/>
    <n v="8.8096769999999999E-4"/>
    <n v="8.9300000000000002E-4"/>
  </r>
  <r>
    <n v="1960"/>
    <x v="34"/>
    <x v="130"/>
    <n v="9.8700000000000003E-4"/>
    <n v="9.7059589999999997E-4"/>
    <n v="9.8700000000000003E-4"/>
  </r>
  <r>
    <n v="1960"/>
    <x v="35"/>
    <x v="131"/>
    <n v="1.0640000000000001E-3"/>
    <n v="1.0421601999999999E-3"/>
    <n v="1.0640000000000001E-3"/>
  </r>
  <r>
    <n v="1960"/>
    <x v="36"/>
    <x v="132"/>
    <n v="1.0989999999999999E-3"/>
    <n v="1.0736761E-3"/>
    <n v="1.0989999999999999E-3"/>
  </r>
  <r>
    <n v="1960"/>
    <x v="37"/>
    <x v="133"/>
    <n v="1.1349999999999999E-3"/>
    <n v="1.1043125E-3"/>
    <n v="1.1349999999999999E-3"/>
  </r>
  <r>
    <n v="1960"/>
    <x v="38"/>
    <x v="134"/>
    <n v="1.2290000000000001E-3"/>
    <n v="1.1903691E-3"/>
    <n v="1.2290000000000001E-3"/>
  </r>
  <r>
    <n v="1960"/>
    <x v="39"/>
    <x v="135"/>
    <n v="1.343E-3"/>
    <n v="1.2927272999999999E-3"/>
    <n v="1.343E-3"/>
  </r>
  <r>
    <n v="1960"/>
    <x v="40"/>
    <x v="136"/>
    <n v="1.4660000000000001E-3"/>
    <n v="1.4070966E-3"/>
    <n v="1.4660000000000001E-3"/>
  </r>
  <r>
    <n v="1960"/>
    <x v="41"/>
    <x v="137"/>
    <n v="1.6019999999999999E-3"/>
    <n v="1.5290669E-3"/>
    <n v="1.6019999999999999E-3"/>
  </r>
  <r>
    <n v="1960"/>
    <x v="42"/>
    <x v="138"/>
    <n v="1.7819999999999999E-3"/>
    <n v="1.6938674000000001E-3"/>
    <n v="1.7632133999999999E-3"/>
  </r>
  <r>
    <n v="1960"/>
    <x v="43"/>
    <x v="139"/>
    <n v="1.9040000000000001E-3"/>
    <n v="1.8083207E-3"/>
    <n v="1.8489392E-3"/>
  </r>
  <r>
    <n v="1960"/>
    <x v="44"/>
    <x v="140"/>
    <n v="2.0379999999999999E-3"/>
    <n v="1.9193973000000001E-3"/>
    <n v="1.9451386000000001E-3"/>
  </r>
  <r>
    <n v="1960"/>
    <x v="45"/>
    <x v="141"/>
    <n v="2.222E-3"/>
    <n v="2.0812311999999999E-3"/>
    <n v="2.0872513000000001E-3"/>
  </r>
  <r>
    <n v="1960"/>
    <x v="46"/>
    <x v="142"/>
    <n v="2.372E-3"/>
    <n v="2.2115809000000002E-3"/>
    <n v="2.1957807999999999E-3"/>
  </r>
  <r>
    <n v="1960"/>
    <x v="47"/>
    <x v="143"/>
    <n v="2.63E-3"/>
    <n v="2.4521830000000001E-3"/>
    <n v="2.4021634999999999E-3"/>
  </r>
  <r>
    <n v="1960"/>
    <x v="48"/>
    <x v="144"/>
    <n v="2.7699999999999999E-3"/>
    <n v="2.5688335000000001E-3"/>
    <n v="2.5035812E-3"/>
  </r>
  <r>
    <n v="1960"/>
    <x v="49"/>
    <x v="145"/>
    <n v="2.9780000000000002E-3"/>
    <n v="2.7475150999999999E-3"/>
    <n v="2.6659653999999999E-3"/>
  </r>
  <r>
    <n v="1960"/>
    <x v="50"/>
    <x v="146"/>
    <n v="3.2339999999999999E-3"/>
    <n v="2.9742151000000001E-3"/>
    <n v="2.8702163999999998E-3"/>
  </r>
  <r>
    <n v="1960"/>
    <x v="51"/>
    <x v="147"/>
    <n v="3.4842499999999999E-3"/>
    <n v="3.1951777999999998E-3"/>
    <n v="3.0684089999999998E-3"/>
  </r>
  <r>
    <n v="1960"/>
    <x v="52"/>
    <x v="148"/>
    <n v="3.6840000000000002E-3"/>
    <n v="3.3656458999999999E-3"/>
    <n v="3.2220522000000001E-3"/>
  </r>
  <r>
    <n v="1960"/>
    <x v="53"/>
    <x v="149"/>
    <n v="3.884331E-3"/>
    <n v="3.5274489000000002E-3"/>
    <n v="3.3768904000000001E-3"/>
  </r>
  <r>
    <n v="1960"/>
    <x v="54"/>
    <x v="150"/>
    <n v="4.0881870000000001E-3"/>
    <n v="3.6927958999999999E-3"/>
    <n v="3.5354161E-3"/>
  </r>
  <r>
    <n v="1960"/>
    <x v="55"/>
    <x v="151"/>
    <n v="4.3019900000000003E-3"/>
    <n v="3.8681106999999999E-3"/>
    <n v="3.7136401999999999E-3"/>
  </r>
  <r>
    <n v="1960"/>
    <x v="56"/>
    <x v="152"/>
    <n v="4.534845E-3"/>
    <n v="4.0625009E-3"/>
    <n v="3.9229290999999999E-3"/>
  </r>
  <r>
    <n v="1960"/>
    <x v="57"/>
    <x v="153"/>
    <n v="4.7939999999999997E-3"/>
    <n v="4.2832175000000004E-3"/>
    <n v="4.1584524999999997E-3"/>
  </r>
  <r>
    <n v="1960"/>
    <x v="58"/>
    <x v="154"/>
    <n v="5.088314E-3"/>
    <n v="4.4875753999999999E-3"/>
    <n v="4.4285593E-3"/>
  </r>
  <r>
    <n v="1960"/>
    <x v="59"/>
    <x v="155"/>
    <n v="5.4222710000000002E-3"/>
    <n v="4.7316614999999996E-3"/>
    <n v="4.7380039000000001E-3"/>
  </r>
  <r>
    <n v="1960"/>
    <x v="60"/>
    <x v="156"/>
    <n v="5.7993029999999996E-3"/>
    <n v="5.0189144000000003E-3"/>
    <n v="5.0908272999999997E-3"/>
  </r>
  <r>
    <n v="1960"/>
    <x v="61"/>
    <x v="157"/>
    <n v="6.223508E-3"/>
    <n v="5.3534396999999996E-3"/>
    <n v="5.4918368000000002E-3"/>
  </r>
  <r>
    <n v="1960"/>
    <x v="62"/>
    <x v="158"/>
    <n v="6.7000000000000002E-3"/>
    <n v="5.7403602E-3"/>
    <n v="5.9467987999999999E-3"/>
  </r>
  <r>
    <n v="1960"/>
    <x v="63"/>
    <x v="159"/>
    <n v="7.232647E-3"/>
    <n v="6.1407563000000004E-3"/>
    <n v="6.4855959000000001E-3"/>
  </r>
  <r>
    <n v="1960"/>
    <x v="64"/>
    <x v="160"/>
    <n v="7.8216529999999996E-3"/>
    <n v="6.5977214000000001E-3"/>
    <n v="7.0858251000000001E-3"/>
  </r>
  <r>
    <n v="1960"/>
    <x v="65"/>
    <x v="161"/>
    <n v="8.4683229999999998E-3"/>
    <n v="7.1125726000000004E-3"/>
    <n v="7.7501634000000002E-3"/>
  </r>
  <r>
    <n v="1960"/>
    <x v="66"/>
    <x v="162"/>
    <n v="9.1712080000000001E-3"/>
    <n v="7.6838712000000002E-3"/>
    <n v="8.4787500999999998E-3"/>
  </r>
  <r>
    <n v="1960"/>
    <x v="67"/>
    <x v="163"/>
    <n v="9.9260000000000008E-3"/>
    <n v="8.3073166999999993E-3"/>
    <n v="9.2689482E-3"/>
  </r>
  <r>
    <n v="1960"/>
    <x v="68"/>
    <x v="164"/>
    <n v="1.0729987999999999E-2"/>
    <n v="8.9963274000000003E-3"/>
    <n v="1.0150448499999999E-2"/>
  </r>
  <r>
    <n v="1960"/>
    <x v="69"/>
    <x v="165"/>
    <n v="1.1592720000000001E-2"/>
    <n v="9.7443879000000001E-3"/>
    <n v="1.11045096E-2"/>
  </r>
  <r>
    <n v="1960"/>
    <x v="70"/>
    <x v="166"/>
    <n v="1.2527935E-2"/>
    <n v="1.0565260599999999E-2"/>
    <n v="1.21455677E-2"/>
  </r>
  <r>
    <n v="1960"/>
    <x v="71"/>
    <x v="167"/>
    <n v="1.3551206E-2"/>
    <n v="1.14745475E-2"/>
    <n v="1.3290388300000001E-2"/>
  </r>
  <r>
    <n v="1960"/>
    <x v="72"/>
    <x v="168"/>
    <n v="1.4683E-2"/>
    <n v="1.2492753299999999E-2"/>
    <n v="1.4561296899999999E-2"/>
  </r>
  <r>
    <n v="1960"/>
    <x v="73"/>
    <x v="169"/>
    <n v="1.5946766000000001E-2"/>
    <n v="1.36599336E-2"/>
    <n v="1.5956502599999998E-2"/>
  </r>
  <r>
    <n v="1960"/>
    <x v="74"/>
    <x v="170"/>
    <n v="1.7361507000000002E-2"/>
    <n v="1.49786296E-2"/>
    <n v="1.75194088E-2"/>
  </r>
  <r>
    <n v="1960"/>
    <x v="75"/>
    <x v="171"/>
    <n v="1.8945323999999999E-2"/>
    <n v="1.64669871E-2"/>
    <n v="1.9270705799999999E-2"/>
  </r>
  <r>
    <n v="1960"/>
    <x v="76"/>
    <x v="172"/>
    <n v="2.0727695000000001E-2"/>
    <n v="1.8154547699999999E-2"/>
    <n v="2.1243023400000002E-2"/>
  </r>
  <r>
    <n v="1960"/>
    <x v="77"/>
    <x v="173"/>
    <n v="2.2741999999999998E-2"/>
    <n v="2.0074766500000001E-2"/>
    <n v="2.3473586099999999E-2"/>
  </r>
  <r>
    <n v="1960"/>
    <x v="78"/>
    <x v="174"/>
    <n v="2.5031879999999999E-2"/>
    <n v="2.23430656E-2"/>
    <n v="2.6010875400000001E-2"/>
  </r>
  <r>
    <n v="1960"/>
    <x v="79"/>
    <x v="175"/>
    <n v="2.7650179E-2"/>
    <n v="2.4940410999999999E-2"/>
    <n v="2.8913776299999999E-2"/>
  </r>
  <r>
    <n v="1960"/>
    <x v="80"/>
    <x v="176"/>
    <n v="3.0656229E-2"/>
    <n v="2.7926232400000001E-2"/>
    <n v="3.2248899300000002E-2"/>
  </r>
  <r>
    <n v="1960"/>
    <x v="81"/>
    <x v="177"/>
    <n v="3.4117924000000001E-2"/>
    <n v="3.1368538000000001E-2"/>
    <n v="3.6092841399999999E-2"/>
  </r>
  <r>
    <n v="1960"/>
    <x v="82"/>
    <x v="178"/>
    <n v="3.8110999999999999E-2"/>
    <n v="3.5343194500000001E-2"/>
    <n v="4.0531532500000002E-2"/>
  </r>
  <r>
    <n v="1960"/>
    <x v="83"/>
    <x v="179"/>
    <n v="4.2713988000000001E-2"/>
    <n v="4.0014398999999999E-2"/>
    <n v="4.5543720900000001E-2"/>
  </r>
  <r>
    <n v="1960"/>
    <x v="84"/>
    <x v="180"/>
    <n v="4.7976626000000001E-2"/>
    <n v="4.53454472E-2"/>
    <n v="5.1280868399999999E-2"/>
  </r>
  <r>
    <n v="1960"/>
    <x v="85"/>
    <x v="181"/>
    <n v="5.3930796000000003E-2"/>
    <n v="5.1368218100000002E-2"/>
    <n v="5.7780733799999998E-2"/>
  </r>
  <r>
    <n v="1960"/>
    <x v="86"/>
    <x v="182"/>
    <n v="6.0596171999999997E-2"/>
    <n v="5.8102364300000001E-2"/>
    <n v="6.5067920400000007E-2"/>
  </r>
  <r>
    <n v="1960"/>
    <x v="87"/>
    <x v="183"/>
    <n v="6.7969000000000002E-2"/>
    <n v="6.5544079000000005E-2"/>
    <n v="7.3140697399999996E-2"/>
  </r>
  <r>
    <n v="1960"/>
    <x v="88"/>
    <x v="184"/>
    <n v="7.6037022999999995E-2"/>
    <n v="7.3681043099999996E-2"/>
    <n v="8.1988615099999995E-2"/>
  </r>
  <r>
    <n v="1960"/>
    <x v="89"/>
    <x v="185"/>
    <n v="8.4843933999999996E-2"/>
    <n v="8.2556960400000004E-2"/>
    <n v="9.1661265699999994E-2"/>
  </r>
  <r>
    <n v="1960"/>
    <x v="90"/>
    <x v="186"/>
    <n v="9.4462077000000005E-2"/>
    <n v="9.2244218599999997E-2"/>
    <n v="0.102239333"/>
  </r>
  <r>
    <n v="1960"/>
    <x v="91"/>
    <x v="187"/>
    <n v="0.104970125"/>
    <n v="0.1028215364"/>
    <n v="0.1138106468"/>
  </r>
  <r>
    <n v="1960"/>
    <x v="92"/>
    <x v="188"/>
    <n v="0.116465"/>
    <n v="0.1143858978"/>
    <n v="0.12648314820000001"/>
  </r>
  <r>
    <n v="1960"/>
    <x v="93"/>
    <x v="189"/>
    <n v="0.129047512"/>
    <n v="0.12698357330000001"/>
    <n v="0.1403693869"/>
  </r>
  <r>
    <n v="1960"/>
    <x v="94"/>
    <x v="190"/>
    <n v="0.14279642100000001"/>
    <n v="0.1407492155"/>
    <n v="0.1555582495"/>
  </r>
  <r>
    <n v="1960"/>
    <x v="95"/>
    <x v="191"/>
    <n v="0.157784284"/>
    <n v="0.15575551949999999"/>
    <n v="0.17213203069999999"/>
  </r>
  <r>
    <n v="1960"/>
    <x v="96"/>
    <x v="192"/>
    <n v="0.17408079000000001"/>
    <n v="0.17207231949999999"/>
    <n v="0.1901700046"/>
  </r>
  <r>
    <n v="1960"/>
    <x v="97"/>
    <x v="193"/>
    <n v="0.19175300000000001"/>
    <n v="0.189766831"/>
    <n v="0.20974865079999999"/>
  </r>
  <r>
    <n v="1960"/>
    <x v="98"/>
    <x v="194"/>
    <n v="0.210870065"/>
    <n v="0.2089083769"/>
    <n v="0.2309467922"/>
  </r>
  <r>
    <n v="1960"/>
    <x v="99"/>
    <x v="195"/>
    <n v="0.23150944500000001"/>
    <n v="0.22957461749999999"/>
    <n v="0.25385241520000001"/>
  </r>
  <r>
    <n v="1961"/>
    <x v="0"/>
    <x v="97"/>
    <n v="2.2377000000000001E-2"/>
    <n v="2.2377000000000001E-2"/>
    <n v="2.2377000000000001E-2"/>
  </r>
  <r>
    <n v="1961"/>
    <x v="1"/>
    <x v="98"/>
    <n v="1.5200000000000001E-3"/>
    <n v="1.5200000000000001E-3"/>
    <n v="1.5200000000000001E-3"/>
  </r>
  <r>
    <n v="1961"/>
    <x v="2"/>
    <x v="99"/>
    <n v="8.8800000000000001E-4"/>
    <n v="8.8800000000000001E-4"/>
    <n v="8.8800000000000001E-4"/>
  </r>
  <r>
    <n v="1961"/>
    <x v="3"/>
    <x v="100"/>
    <n v="6.6600000000000003E-4"/>
    <n v="6.6600000000000003E-4"/>
    <n v="6.6600000000000003E-4"/>
  </r>
  <r>
    <n v="1961"/>
    <x v="4"/>
    <x v="101"/>
    <n v="5.5800000000000001E-4"/>
    <n v="5.5800000000000001E-4"/>
    <n v="5.5800000000000001E-4"/>
  </r>
  <r>
    <n v="1961"/>
    <x v="5"/>
    <x v="102"/>
    <n v="4.6000000000000001E-4"/>
    <n v="4.6000000000000001E-4"/>
    <n v="4.6000000000000001E-4"/>
  </r>
  <r>
    <n v="1961"/>
    <x v="6"/>
    <x v="103"/>
    <n v="3.9800000000000002E-4"/>
    <n v="3.9800000000000002E-4"/>
    <n v="3.9800000000000002E-4"/>
  </r>
  <r>
    <n v="1961"/>
    <x v="7"/>
    <x v="104"/>
    <n v="3.5399999999999999E-4"/>
    <n v="3.5399999999999999E-4"/>
    <n v="3.5399999999999999E-4"/>
  </r>
  <r>
    <n v="1961"/>
    <x v="8"/>
    <x v="105"/>
    <n v="3.1E-4"/>
    <n v="3.1E-4"/>
    <n v="3.1E-4"/>
  </r>
  <r>
    <n v="1961"/>
    <x v="9"/>
    <x v="106"/>
    <n v="2.7099999999999997E-4"/>
    <n v="2.7099999999999997E-4"/>
    <n v="2.7099999999999997E-4"/>
  </r>
  <r>
    <n v="1961"/>
    <x v="10"/>
    <x v="107"/>
    <n v="2.7599999999999999E-4"/>
    <n v="2.7599999999999999E-4"/>
    <n v="2.7599999999999999E-4"/>
  </r>
  <r>
    <n v="1961"/>
    <x v="11"/>
    <x v="108"/>
    <n v="2.5999999999999998E-4"/>
    <n v="2.5999999999999998E-4"/>
    <n v="2.5999999999999998E-4"/>
  </r>
  <r>
    <n v="1961"/>
    <x v="12"/>
    <x v="109"/>
    <n v="2.7E-4"/>
    <n v="2.7E-4"/>
    <n v="2.7E-4"/>
  </r>
  <r>
    <n v="1961"/>
    <x v="13"/>
    <x v="110"/>
    <n v="2.72E-4"/>
    <n v="2.72E-4"/>
    <n v="2.72E-4"/>
  </r>
  <r>
    <n v="1961"/>
    <x v="14"/>
    <x v="111"/>
    <n v="3.2299999999999999E-4"/>
    <n v="3.2299999999999999E-4"/>
    <n v="3.2299999999999999E-4"/>
  </r>
  <r>
    <n v="1961"/>
    <x v="15"/>
    <x v="112"/>
    <n v="3.8200000000000002E-4"/>
    <n v="3.8200000000000002E-4"/>
    <n v="3.8200000000000002E-4"/>
  </r>
  <r>
    <n v="1961"/>
    <x v="16"/>
    <x v="113"/>
    <n v="4.9799999999999996E-4"/>
    <n v="4.9799999999999996E-4"/>
    <n v="4.9799999999999996E-4"/>
  </r>
  <r>
    <n v="1961"/>
    <x v="17"/>
    <x v="114"/>
    <n v="5.53E-4"/>
    <n v="5.53E-4"/>
    <n v="5.53E-4"/>
  </r>
  <r>
    <n v="1961"/>
    <x v="18"/>
    <x v="115"/>
    <n v="6.1200000000000002E-4"/>
    <n v="6.1175349999999999E-4"/>
    <n v="6.1200000000000002E-4"/>
  </r>
  <r>
    <n v="1961"/>
    <x v="19"/>
    <x v="116"/>
    <n v="5.9699999999999998E-4"/>
    <n v="5.9699999999999998E-4"/>
    <n v="5.9699999999999998E-4"/>
  </r>
  <r>
    <n v="1961"/>
    <x v="20"/>
    <x v="117"/>
    <n v="5.5500000000000005E-4"/>
    <n v="5.5500000000000005E-4"/>
    <n v="5.5500000000000005E-4"/>
  </r>
  <r>
    <n v="1961"/>
    <x v="21"/>
    <x v="118"/>
    <n v="5.5900000000000004E-4"/>
    <n v="5.5900000000000004E-4"/>
    <n v="5.5900000000000004E-4"/>
  </r>
  <r>
    <n v="1961"/>
    <x v="22"/>
    <x v="119"/>
    <n v="5.4699999999999996E-4"/>
    <n v="5.4699999999999996E-4"/>
    <n v="5.4699999999999996E-4"/>
  </r>
  <r>
    <n v="1961"/>
    <x v="23"/>
    <x v="120"/>
    <n v="5.62E-4"/>
    <n v="5.6168319999999996E-4"/>
    <n v="5.62E-4"/>
  </r>
  <r>
    <n v="1961"/>
    <x v="24"/>
    <x v="121"/>
    <n v="5.5199999999999997E-4"/>
    <n v="5.5100259999999997E-4"/>
    <n v="5.5199999999999997E-4"/>
  </r>
  <r>
    <n v="1961"/>
    <x v="25"/>
    <x v="122"/>
    <n v="5.9400000000000002E-4"/>
    <n v="5.9284690000000004E-4"/>
    <n v="5.9400000000000002E-4"/>
  </r>
  <r>
    <n v="1961"/>
    <x v="26"/>
    <x v="123"/>
    <n v="6.2100000000000002E-4"/>
    <n v="6.1916589999999995E-4"/>
    <n v="6.2100000000000002E-4"/>
  </r>
  <r>
    <n v="1961"/>
    <x v="27"/>
    <x v="124"/>
    <n v="6.5399999999999996E-4"/>
    <n v="6.5197129999999999E-4"/>
    <n v="6.5399999999999996E-4"/>
  </r>
  <r>
    <n v="1961"/>
    <x v="28"/>
    <x v="125"/>
    <n v="6.9300000000000004E-4"/>
    <n v="6.8946679999999996E-4"/>
    <n v="6.9300000000000004E-4"/>
  </r>
  <r>
    <n v="1961"/>
    <x v="29"/>
    <x v="126"/>
    <n v="6.8800000000000003E-4"/>
    <n v="6.8338800000000005E-4"/>
    <n v="6.8800000000000003E-4"/>
  </r>
  <r>
    <n v="1961"/>
    <x v="30"/>
    <x v="127"/>
    <n v="7.6800000000000002E-4"/>
    <n v="7.6147539999999998E-4"/>
    <n v="7.6800000000000002E-4"/>
  </r>
  <r>
    <n v="1961"/>
    <x v="31"/>
    <x v="128"/>
    <n v="7.7899999999999996E-4"/>
    <n v="7.7190050000000001E-4"/>
    <n v="7.7899999999999996E-4"/>
  </r>
  <r>
    <n v="1961"/>
    <x v="32"/>
    <x v="129"/>
    <n v="8.43E-4"/>
    <n v="8.3440830000000002E-4"/>
    <n v="8.43E-4"/>
  </r>
  <r>
    <n v="1961"/>
    <x v="33"/>
    <x v="130"/>
    <n v="9.7599999999999998E-4"/>
    <n v="9.634108E-4"/>
    <n v="9.7599999999999998E-4"/>
  </r>
  <r>
    <n v="1961"/>
    <x v="34"/>
    <x v="131"/>
    <n v="1.008E-3"/>
    <n v="9.9045490000000008E-4"/>
    <n v="1.008E-3"/>
  </r>
  <r>
    <n v="1961"/>
    <x v="35"/>
    <x v="132"/>
    <n v="1.034E-3"/>
    <n v="1.0127913E-3"/>
    <n v="1.034E-3"/>
  </r>
  <r>
    <n v="1961"/>
    <x v="36"/>
    <x v="133"/>
    <n v="1.062E-3"/>
    <n v="1.0359718E-3"/>
    <n v="1.062E-3"/>
  </r>
  <r>
    <n v="1961"/>
    <x v="37"/>
    <x v="134"/>
    <n v="1.1709999999999999E-3"/>
    <n v="1.1423359000000001E-3"/>
    <n v="1.1709999999999999E-3"/>
  </r>
  <r>
    <n v="1961"/>
    <x v="38"/>
    <x v="135"/>
    <n v="1.2669999999999999E-3"/>
    <n v="1.2268461E-3"/>
    <n v="1.2669999999999999E-3"/>
  </r>
  <r>
    <n v="1961"/>
    <x v="39"/>
    <x v="136"/>
    <n v="1.3569999999999999E-3"/>
    <n v="1.3091081000000001E-3"/>
    <n v="1.3569999999999999E-3"/>
  </r>
  <r>
    <n v="1961"/>
    <x v="40"/>
    <x v="137"/>
    <n v="1.523E-3"/>
    <n v="1.4610075E-3"/>
    <n v="1.523E-3"/>
  </r>
  <r>
    <n v="1961"/>
    <x v="41"/>
    <x v="138"/>
    <n v="1.653E-3"/>
    <n v="1.5771292000000001E-3"/>
    <n v="1.653E-3"/>
  </r>
  <r>
    <n v="1961"/>
    <x v="42"/>
    <x v="139"/>
    <n v="1.7910000000000001E-3"/>
    <n v="1.7157233E-3"/>
    <n v="1.7721186E-3"/>
  </r>
  <r>
    <n v="1961"/>
    <x v="43"/>
    <x v="140"/>
    <n v="1.9289999999999999E-3"/>
    <n v="1.8302749000000001E-3"/>
    <n v="1.8732162000000001E-3"/>
  </r>
  <r>
    <n v="1961"/>
    <x v="44"/>
    <x v="141"/>
    <n v="2.0600000000000002E-3"/>
    <n v="1.939395E-3"/>
    <n v="1.9661361999999999E-3"/>
  </r>
  <r>
    <n v="1961"/>
    <x v="45"/>
    <x v="142"/>
    <n v="2.261E-3"/>
    <n v="2.1233282999999999E-3"/>
    <n v="2.1238861999999998E-3"/>
  </r>
  <r>
    <n v="1961"/>
    <x v="46"/>
    <x v="143"/>
    <n v="2.3649999999999999E-3"/>
    <n v="2.2087725000000001E-3"/>
    <n v="2.1893008000000002E-3"/>
  </r>
  <r>
    <n v="1961"/>
    <x v="47"/>
    <x v="144"/>
    <n v="2.5959999999999998E-3"/>
    <n v="2.4241671000000001E-3"/>
    <n v="2.3711089000000001E-3"/>
  </r>
  <r>
    <n v="1961"/>
    <x v="48"/>
    <x v="145"/>
    <n v="2.8319999999999999E-3"/>
    <n v="2.6308398000000001E-3"/>
    <n v="2.559618E-3"/>
  </r>
  <r>
    <n v="1961"/>
    <x v="49"/>
    <x v="146"/>
    <n v="2.9499999999999999E-3"/>
    <n v="2.7195117999999998E-3"/>
    <n v="2.6408993E-3"/>
  </r>
  <r>
    <n v="1961"/>
    <x v="50"/>
    <x v="147"/>
    <n v="3.2319419999999998E-3"/>
    <n v="2.9721567999999999E-3"/>
    <n v="2.8683899000000001E-3"/>
  </r>
  <r>
    <n v="1961"/>
    <x v="51"/>
    <x v="148"/>
    <n v="3.4310479999999999E-3"/>
    <n v="3.1419680999999998E-3"/>
    <n v="3.0215566000000001E-3"/>
  </r>
  <r>
    <n v="1961"/>
    <x v="52"/>
    <x v="149"/>
    <n v="3.6289999999999998E-3"/>
    <n v="3.3106372E-3"/>
    <n v="3.1739488000000001E-3"/>
  </r>
  <r>
    <n v="1961"/>
    <x v="53"/>
    <x v="150"/>
    <n v="3.8261749999999998E-3"/>
    <n v="3.4692824999999999E-3"/>
    <n v="3.3263316999999999E-3"/>
  </r>
  <r>
    <n v="1961"/>
    <x v="54"/>
    <x v="151"/>
    <n v="4.0269750000000003E-3"/>
    <n v="3.6315717999999999E-3"/>
    <n v="3.4824805999999998E-3"/>
  </r>
  <r>
    <n v="1961"/>
    <x v="55"/>
    <x v="152"/>
    <n v="4.239802E-3"/>
    <n v="3.8059091000000001E-3"/>
    <n v="3.6599571000000002E-3"/>
  </r>
  <r>
    <n v="1961"/>
    <x v="56"/>
    <x v="153"/>
    <n v="4.4700399999999998E-3"/>
    <n v="3.9976804999999997E-3"/>
    <n v="3.8668686000000001E-3"/>
  </r>
  <r>
    <n v="1961"/>
    <x v="57"/>
    <x v="154"/>
    <n v="4.7270000000000003E-3"/>
    <n v="4.2162003000000003E-3"/>
    <n v="4.1003348E-3"/>
  </r>
  <r>
    <n v="1961"/>
    <x v="58"/>
    <x v="155"/>
    <n v="5.0184770000000004E-3"/>
    <n v="4.4177174E-3"/>
    <n v="4.3677773999999999E-3"/>
  </r>
  <r>
    <n v="1961"/>
    <x v="59"/>
    <x v="156"/>
    <n v="5.3489410000000003E-3"/>
    <n v="4.6583060000000001E-3"/>
    <n v="4.6739277999999999E-3"/>
  </r>
  <r>
    <n v="1961"/>
    <x v="60"/>
    <x v="157"/>
    <n v="5.7220389999999999E-3"/>
    <n v="4.9416199999999999E-3"/>
    <n v="5.0230023999999996E-3"/>
  </r>
  <r>
    <n v="1961"/>
    <x v="61"/>
    <x v="158"/>
    <n v="6.1418189999999998E-3"/>
    <n v="5.2717149000000001E-3"/>
    <n v="5.4197515999999998E-3"/>
  </r>
  <r>
    <n v="1961"/>
    <x v="62"/>
    <x v="159"/>
    <n v="6.613E-3"/>
    <n v="5.6533182000000001E-3"/>
    <n v="5.8695791000000002E-3"/>
  </r>
  <r>
    <n v="1961"/>
    <x v="63"/>
    <x v="160"/>
    <n v="7.1383920000000003E-3"/>
    <n v="6.0464493999999999E-3"/>
    <n v="6.4010763999999996E-3"/>
  </r>
  <r>
    <n v="1961"/>
    <x v="64"/>
    <x v="161"/>
    <n v="7.7211770000000001E-3"/>
    <n v="6.4971834000000003E-3"/>
    <n v="6.9948014000000003E-3"/>
  </r>
  <r>
    <n v="1961"/>
    <x v="65"/>
    <x v="162"/>
    <n v="8.3606770000000004E-3"/>
    <n v="7.0048530000000001E-3"/>
    <n v="7.6516463999999999E-3"/>
  </r>
  <r>
    <n v="1961"/>
    <x v="66"/>
    <x v="163"/>
    <n v="9.0548390000000003E-3"/>
    <n v="7.5674148E-3"/>
    <n v="8.3711672999999993E-3"/>
  </r>
  <r>
    <n v="1961"/>
    <x v="67"/>
    <x v="164"/>
    <n v="9.7999999999999997E-3"/>
    <n v="8.1812136000000008E-3"/>
    <n v="9.1512888000000008E-3"/>
  </r>
  <r>
    <n v="1961"/>
    <x v="68"/>
    <x v="165"/>
    <n v="1.0594744999999999E-2"/>
    <n v="8.8609658000000004E-3"/>
    <n v="1.0022510199999999E-2"/>
  </r>
  <r>
    <n v="1961"/>
    <x v="69"/>
    <x v="166"/>
    <n v="1.1447621E-2"/>
    <n v="9.5991531000000005E-3"/>
    <n v="1.09655212E-2"/>
  </r>
  <r>
    <n v="1961"/>
    <x v="70"/>
    <x v="167"/>
    <n v="1.2370897E-2"/>
    <n v="1.0408066400000001E-2"/>
    <n v="1.19933226E-2"/>
  </r>
  <r>
    <n v="1961"/>
    <x v="71"/>
    <x v="168"/>
    <n v="1.3381240000000001E-2"/>
    <n v="1.13044023E-2"/>
    <n v="1.31236936E-2"/>
  </r>
  <r>
    <n v="1961"/>
    <x v="72"/>
    <x v="169"/>
    <n v="1.4499E-2"/>
    <n v="1.23085485E-2"/>
    <n v="1.4378821999999999E-2"/>
  </r>
  <r>
    <n v="1961"/>
    <x v="73"/>
    <x v="170"/>
    <n v="1.5747058000000001E-2"/>
    <n v="1.3459993199999999E-2"/>
    <n v="1.5756672699999998E-2"/>
  </r>
  <r>
    <n v="1961"/>
    <x v="74"/>
    <x v="171"/>
    <n v="1.7141417999999999E-2"/>
    <n v="1.4758273299999999E-2"/>
    <n v="1.72973181E-2"/>
  </r>
  <r>
    <n v="1961"/>
    <x v="75"/>
    <x v="172"/>
    <n v="1.8706014E-2"/>
    <n v="1.62273743E-2"/>
    <n v="1.90272857E-2"/>
  </r>
  <r>
    <n v="1961"/>
    <x v="76"/>
    <x v="173"/>
    <n v="2.046647E-2"/>
    <n v="1.7892978800000001E-2"/>
    <n v="2.0975303899999999E-2"/>
  </r>
  <r>
    <n v="1961"/>
    <x v="77"/>
    <x v="174"/>
    <n v="2.2457999999999999E-2"/>
    <n v="1.9790378000000001E-2"/>
    <n v="2.31804501E-2"/>
  </r>
  <r>
    <n v="1961"/>
    <x v="78"/>
    <x v="175"/>
    <n v="2.4725761999999998E-2"/>
    <n v="2.2036524299999999E-2"/>
    <n v="2.5692785100000001E-2"/>
  </r>
  <r>
    <n v="1961"/>
    <x v="79"/>
    <x v="176"/>
    <n v="2.7321057999999999E-2"/>
    <n v="2.4610829899999999E-2"/>
    <n v="2.8569614699999999E-2"/>
  </r>
  <r>
    <n v="1961"/>
    <x v="80"/>
    <x v="177"/>
    <n v="3.0303475E-2"/>
    <n v="2.7572979800000001E-2"/>
    <n v="3.1877818799999999E-2"/>
  </r>
  <r>
    <n v="1961"/>
    <x v="81"/>
    <x v="178"/>
    <n v="3.3739040999999997E-2"/>
    <n v="3.0989113499999998E-2"/>
    <n v="3.5692026699999997E-2"/>
  </r>
  <r>
    <n v="1961"/>
    <x v="82"/>
    <x v="179"/>
    <n v="3.7704000000000001E-2"/>
    <n v="3.4935606000000001E-2"/>
    <n v="4.00986828E-2"/>
  </r>
  <r>
    <n v="1961"/>
    <x v="83"/>
    <x v="180"/>
    <n v="4.2274674999999998E-2"/>
    <n v="3.9574462999999997E-2"/>
    <n v="4.5075304099999998E-2"/>
  </r>
  <r>
    <n v="1961"/>
    <x v="84"/>
    <x v="181"/>
    <n v="4.7498656E-2"/>
    <n v="4.4866812300000003E-2"/>
    <n v="5.0769979700000002E-2"/>
  </r>
  <r>
    <n v="1961"/>
    <x v="85"/>
    <x v="182"/>
    <n v="5.3411823999999997E-2"/>
    <n v="5.0848537800000003E-2"/>
    <n v="5.7224714099999997E-2"/>
  </r>
  <r>
    <n v="1961"/>
    <x v="86"/>
    <x v="183"/>
    <n v="6.0032338999999997E-2"/>
    <n v="5.7537776200000001E-2"/>
    <n v="6.44624788E-2"/>
  </r>
  <r>
    <n v="1961"/>
    <x v="87"/>
    <x v="184"/>
    <n v="6.7359000000000002E-2"/>
    <n v="6.4933277400000003E-2"/>
    <n v="7.2484283100000005E-2"/>
  </r>
  <r>
    <n v="1961"/>
    <x v="88"/>
    <x v="185"/>
    <n v="7.5379051000000002E-2"/>
    <n v="7.3022222400000003E-2"/>
    <n v="8.1279142100000007E-2"/>
  </r>
  <r>
    <n v="1961"/>
    <x v="89"/>
    <x v="186"/>
    <n v="8.4139687000000005E-2"/>
    <n v="8.1851821800000002E-2"/>
    <n v="9.0900431399999995E-2"/>
  </r>
  <r>
    <n v="1961"/>
    <x v="90"/>
    <x v="187"/>
    <n v="9.3709001E-2"/>
    <n v="9.1490206500000004E-2"/>
    <n v="0.10142425469999999"/>
  </r>
  <r>
    <n v="1961"/>
    <x v="91"/>
    <x v="188"/>
    <n v="0.104170463"/>
    <n v="0.1020208983"/>
    <n v="0.1129436378"/>
  </r>
  <r>
    <n v="1961"/>
    <x v="92"/>
    <x v="189"/>
    <n v="0.115618"/>
    <n v="0.1135378822"/>
    <n v="0.12556329050000001"/>
  </r>
  <r>
    <n v="1961"/>
    <x v="93"/>
    <x v="190"/>
    <n v="0.12815335999999999"/>
    <n v="0.12608833899999999"/>
    <n v="0.13939678720000001"/>
  </r>
  <r>
    <n v="1961"/>
    <x v="94"/>
    <x v="191"/>
    <n v="0.14185693899999999"/>
    <n v="0.13980858460000001"/>
    <n v="0.15453480520000001"/>
  </r>
  <r>
    <n v="1961"/>
    <x v="95"/>
    <x v="192"/>
    <n v="0.15680008200000001"/>
    <n v="0.15477009999999999"/>
    <n v="0.1710583326"/>
  </r>
  <r>
    <n v="1961"/>
    <x v="96"/>
    <x v="193"/>
    <n v="0.173054348"/>
    <n v="0.1710445917"/>
    <n v="0.18904869490000001"/>
  </r>
  <r>
    <n v="1961"/>
    <x v="97"/>
    <x v="194"/>
    <n v="0.190689"/>
    <n v="0.18870147949999999"/>
    <n v="0.2085847965"/>
  </r>
  <r>
    <n v="1961"/>
    <x v="98"/>
    <x v="195"/>
    <n v="0.209772552"/>
    <n v="0.2078094482"/>
    <n v="0.22974478609999999"/>
  </r>
  <r>
    <n v="1961"/>
    <x v="99"/>
    <x v="196"/>
    <n v="0.230385122"/>
    <n v="0.22844881950000001"/>
    <n v="0.25261958379999999"/>
  </r>
  <r>
    <n v="1962"/>
    <x v="0"/>
    <x v="98"/>
    <n v="2.2275E-2"/>
    <n v="2.2275E-2"/>
    <n v="2.2275E-2"/>
  </r>
  <r>
    <n v="1962"/>
    <x v="1"/>
    <x v="99"/>
    <n v="1.524E-3"/>
    <n v="1.524E-3"/>
    <n v="1.524E-3"/>
  </r>
  <r>
    <n v="1962"/>
    <x v="2"/>
    <x v="100"/>
    <n v="8.7699999999999996E-4"/>
    <n v="8.7699999999999996E-4"/>
    <n v="8.7699999999999996E-4"/>
  </r>
  <r>
    <n v="1962"/>
    <x v="3"/>
    <x v="101"/>
    <n v="6.6200000000000005E-4"/>
    <n v="6.6200000000000005E-4"/>
    <n v="6.6200000000000005E-4"/>
  </r>
  <r>
    <n v="1962"/>
    <x v="4"/>
    <x v="102"/>
    <n v="5.31E-4"/>
    <n v="5.31E-4"/>
    <n v="5.31E-4"/>
  </r>
  <r>
    <n v="1962"/>
    <x v="5"/>
    <x v="103"/>
    <n v="4.5100000000000001E-4"/>
    <n v="4.5100000000000001E-4"/>
    <n v="4.5100000000000001E-4"/>
  </r>
  <r>
    <n v="1962"/>
    <x v="6"/>
    <x v="104"/>
    <n v="3.9300000000000001E-4"/>
    <n v="3.9300000000000001E-4"/>
    <n v="3.9300000000000001E-4"/>
  </r>
  <r>
    <n v="1962"/>
    <x v="7"/>
    <x v="105"/>
    <n v="3.2899999999999997E-4"/>
    <n v="3.2899999999999997E-4"/>
    <n v="3.2899999999999997E-4"/>
  </r>
  <r>
    <n v="1962"/>
    <x v="8"/>
    <x v="106"/>
    <n v="2.9300000000000002E-4"/>
    <n v="2.9300000000000002E-4"/>
    <n v="2.9300000000000002E-4"/>
  </r>
  <r>
    <n v="1962"/>
    <x v="9"/>
    <x v="107"/>
    <n v="2.72E-4"/>
    <n v="2.72E-4"/>
    <n v="2.72E-4"/>
  </r>
  <r>
    <n v="1962"/>
    <x v="10"/>
    <x v="108"/>
    <n v="2.52E-4"/>
    <n v="2.52E-4"/>
    <n v="2.52E-4"/>
  </r>
  <r>
    <n v="1962"/>
    <x v="11"/>
    <x v="109"/>
    <n v="2.5999999999999998E-4"/>
    <n v="2.5999999999999998E-4"/>
    <n v="2.5999999999999998E-4"/>
  </r>
  <r>
    <n v="1962"/>
    <x v="12"/>
    <x v="110"/>
    <n v="2.5500000000000002E-4"/>
    <n v="2.5500000000000002E-4"/>
    <n v="2.5500000000000002E-4"/>
  </r>
  <r>
    <n v="1962"/>
    <x v="13"/>
    <x v="111"/>
    <n v="2.61E-4"/>
    <n v="2.61E-4"/>
    <n v="2.61E-4"/>
  </r>
  <r>
    <n v="1962"/>
    <x v="14"/>
    <x v="112"/>
    <n v="3.0800000000000001E-4"/>
    <n v="3.0800000000000001E-4"/>
    <n v="3.0800000000000001E-4"/>
  </r>
  <r>
    <n v="1962"/>
    <x v="15"/>
    <x v="113"/>
    <n v="4.1599999999999997E-4"/>
    <n v="4.1599999999999997E-4"/>
    <n v="4.1599999999999997E-4"/>
  </r>
  <r>
    <n v="1962"/>
    <x v="16"/>
    <x v="114"/>
    <n v="5.0600000000000005E-4"/>
    <n v="5.0600000000000005E-4"/>
    <n v="5.0600000000000005E-4"/>
  </r>
  <r>
    <n v="1962"/>
    <x v="17"/>
    <x v="115"/>
    <n v="5.4199999999999995E-4"/>
    <n v="5.4199999999999995E-4"/>
    <n v="5.4199999999999995E-4"/>
  </r>
  <r>
    <n v="1962"/>
    <x v="18"/>
    <x v="116"/>
    <n v="6.1300000000000005E-4"/>
    <n v="6.1300000000000005E-4"/>
    <n v="6.1300000000000005E-4"/>
  </r>
  <r>
    <n v="1962"/>
    <x v="19"/>
    <x v="117"/>
    <n v="5.9100000000000005E-4"/>
    <n v="5.9100000000000005E-4"/>
    <n v="5.9100000000000005E-4"/>
  </r>
  <r>
    <n v="1962"/>
    <x v="20"/>
    <x v="118"/>
    <n v="5.4900000000000001E-4"/>
    <n v="5.4900000000000001E-4"/>
    <n v="5.4900000000000001E-4"/>
  </r>
  <r>
    <n v="1962"/>
    <x v="21"/>
    <x v="119"/>
    <n v="5.3499999999999999E-4"/>
    <n v="5.3499999999999999E-4"/>
    <n v="5.3499999999999999E-4"/>
  </r>
  <r>
    <n v="1962"/>
    <x v="22"/>
    <x v="120"/>
    <n v="5.3200000000000003E-4"/>
    <n v="5.3200000000000003E-4"/>
    <n v="5.3200000000000003E-4"/>
  </r>
  <r>
    <n v="1962"/>
    <x v="23"/>
    <x v="121"/>
    <n v="5.2700000000000002E-4"/>
    <n v="5.2650129999999996E-4"/>
    <n v="5.2700000000000002E-4"/>
  </r>
  <r>
    <n v="1962"/>
    <x v="24"/>
    <x v="122"/>
    <n v="5.71E-4"/>
    <n v="5.702312E-4"/>
    <n v="5.71E-4"/>
  </r>
  <r>
    <n v="1962"/>
    <x v="25"/>
    <x v="123"/>
    <n v="6.1399999999999996E-4"/>
    <n v="6.1262440000000001E-4"/>
    <n v="6.1399999999999996E-4"/>
  </r>
  <r>
    <n v="1962"/>
    <x v="26"/>
    <x v="124"/>
    <n v="6.2799999999999998E-4"/>
    <n v="6.2637700000000001E-4"/>
    <n v="6.2799999999999998E-4"/>
  </r>
  <r>
    <n v="1962"/>
    <x v="27"/>
    <x v="125"/>
    <n v="6.4899999999999995E-4"/>
    <n v="6.4648760000000005E-4"/>
    <n v="6.4899999999999995E-4"/>
  </r>
  <r>
    <n v="1962"/>
    <x v="28"/>
    <x v="126"/>
    <n v="6.6399999999999999E-4"/>
    <n v="6.6042080000000005E-4"/>
    <n v="6.6399999999999999E-4"/>
  </r>
  <r>
    <n v="1962"/>
    <x v="29"/>
    <x v="127"/>
    <n v="6.5499999999999998E-4"/>
    <n v="6.4981809999999996E-4"/>
    <n v="6.5499999999999998E-4"/>
  </r>
  <r>
    <n v="1962"/>
    <x v="30"/>
    <x v="128"/>
    <n v="6.9200000000000002E-4"/>
    <n v="6.8606220000000005E-4"/>
    <n v="6.9200000000000002E-4"/>
  </r>
  <r>
    <n v="1962"/>
    <x v="31"/>
    <x v="129"/>
    <n v="8.34E-4"/>
    <n v="8.2684589999999997E-4"/>
    <n v="8.34E-4"/>
  </r>
  <r>
    <n v="1962"/>
    <x v="32"/>
    <x v="130"/>
    <n v="8.4800000000000001E-4"/>
    <n v="8.3922550000000004E-4"/>
    <n v="8.4800000000000001E-4"/>
  </r>
  <r>
    <n v="1962"/>
    <x v="33"/>
    <x v="131"/>
    <n v="9.3099999999999997E-4"/>
    <n v="9.1774999999999995E-4"/>
    <n v="9.3099999999999997E-4"/>
  </r>
  <r>
    <n v="1962"/>
    <x v="34"/>
    <x v="132"/>
    <n v="9.6000000000000002E-4"/>
    <n v="9.4290710000000002E-4"/>
    <n v="9.6000000000000002E-4"/>
  </r>
  <r>
    <n v="1962"/>
    <x v="35"/>
    <x v="133"/>
    <n v="9.6299999999999999E-4"/>
    <n v="9.4163150000000002E-4"/>
    <n v="9.6299999999999999E-4"/>
  </r>
  <r>
    <n v="1962"/>
    <x v="36"/>
    <x v="134"/>
    <n v="1.052E-3"/>
    <n v="1.0272866000000001E-3"/>
    <n v="1.052E-3"/>
  </r>
  <r>
    <n v="1962"/>
    <x v="37"/>
    <x v="135"/>
    <n v="1.1440000000000001E-3"/>
    <n v="1.1139659000000001E-3"/>
    <n v="1.1440000000000001E-3"/>
  </r>
  <r>
    <n v="1962"/>
    <x v="38"/>
    <x v="136"/>
    <n v="1.232E-3"/>
    <n v="1.1951215999999999E-3"/>
    <n v="1.232E-3"/>
  </r>
  <r>
    <n v="1962"/>
    <x v="39"/>
    <x v="137"/>
    <n v="1.41E-3"/>
    <n v="1.3589493E-3"/>
    <n v="1.41E-3"/>
  </r>
  <r>
    <n v="1962"/>
    <x v="40"/>
    <x v="138"/>
    <n v="1.5009999999999999E-3"/>
    <n v="1.4373933E-3"/>
    <n v="1.5009999999999999E-3"/>
  </r>
  <r>
    <n v="1962"/>
    <x v="41"/>
    <x v="139"/>
    <n v="1.6360000000000001E-3"/>
    <n v="1.5708689999999999E-3"/>
    <n v="1.6360000000000001E-3"/>
  </r>
  <r>
    <n v="1962"/>
    <x v="42"/>
    <x v="140"/>
    <n v="1.753E-3"/>
    <n v="1.6741551999999999E-3"/>
    <n v="1.7345192E-3"/>
  </r>
  <r>
    <n v="1962"/>
    <x v="43"/>
    <x v="141"/>
    <n v="1.944E-3"/>
    <n v="1.8435675999999999E-3"/>
    <n v="1.8877824999999999E-3"/>
  </r>
  <r>
    <n v="1962"/>
    <x v="44"/>
    <x v="142"/>
    <n v="2.081E-3"/>
    <n v="1.9660779E-3"/>
    <n v="1.9861792999999999E-3"/>
  </r>
  <r>
    <n v="1962"/>
    <x v="45"/>
    <x v="143"/>
    <n v="2.1480000000000002E-3"/>
    <n v="2.0133744000000002E-3"/>
    <n v="2.0177388000000001E-3"/>
  </r>
  <r>
    <n v="1962"/>
    <x v="46"/>
    <x v="144"/>
    <n v="2.3760000000000001E-3"/>
    <n v="2.2272711999999999E-3"/>
    <n v="2.1994836000000001E-3"/>
  </r>
  <r>
    <n v="1962"/>
    <x v="47"/>
    <x v="145"/>
    <n v="2.6180000000000001E-3"/>
    <n v="2.4461690000000002E-3"/>
    <n v="2.3912031000000002E-3"/>
  </r>
  <r>
    <n v="1962"/>
    <x v="48"/>
    <x v="146"/>
    <n v="2.689E-3"/>
    <n v="2.4878254000000001E-3"/>
    <n v="2.4303718E-3"/>
  </r>
  <r>
    <n v="1962"/>
    <x v="49"/>
    <x v="147"/>
    <n v="2.9842750000000002E-3"/>
    <n v="2.7537908000000002E-3"/>
    <n v="2.6715828999999999E-3"/>
  </r>
  <r>
    <n v="1962"/>
    <x v="50"/>
    <x v="148"/>
    <n v="3.1827159999999999E-3"/>
    <n v="2.9229244000000001E-3"/>
    <n v="2.8247011999999998E-3"/>
  </r>
  <r>
    <n v="1962"/>
    <x v="51"/>
    <x v="149"/>
    <n v="3.3793260000000002E-3"/>
    <n v="3.0902386000000001E-3"/>
    <n v="2.9760075999999999E-3"/>
  </r>
  <r>
    <n v="1962"/>
    <x v="52"/>
    <x v="150"/>
    <n v="3.5739999999999999E-3"/>
    <n v="3.2556284000000001E-3"/>
    <n v="3.1258454000000001E-3"/>
  </r>
  <r>
    <n v="1962"/>
    <x v="53"/>
    <x v="151"/>
    <n v="3.767903E-3"/>
    <n v="3.411E-3"/>
    <n v="3.2756723E-3"/>
  </r>
  <r>
    <n v="1962"/>
    <x v="54"/>
    <x v="152"/>
    <n v="3.9678600000000001E-3"/>
    <n v="3.572445E-3"/>
    <n v="3.4313587E-3"/>
  </r>
  <r>
    <n v="1962"/>
    <x v="55"/>
    <x v="153"/>
    <n v="4.1778889999999997E-3"/>
    <n v="3.7439826000000001E-3"/>
    <n v="3.6065114999999999E-3"/>
  </r>
  <r>
    <n v="1962"/>
    <x v="56"/>
    <x v="154"/>
    <n v="4.4065969999999999E-3"/>
    <n v="3.9342225E-3"/>
    <n v="3.8119864E-3"/>
  </r>
  <r>
    <n v="1962"/>
    <x v="57"/>
    <x v="155"/>
    <n v="4.6610000000000002E-3"/>
    <n v="4.1501834000000001E-3"/>
    <n v="4.0430845000000003E-3"/>
  </r>
  <r>
    <n v="1962"/>
    <x v="58"/>
    <x v="156"/>
    <n v="4.9496219999999999E-3"/>
    <n v="4.3488416000000002E-3"/>
    <n v="4.3078502000000003E-3"/>
  </r>
  <r>
    <n v="1962"/>
    <x v="59"/>
    <x v="157"/>
    <n v="5.276846E-3"/>
    <n v="4.5861859999999999E-3"/>
    <n v="4.6109308999999999E-3"/>
  </r>
  <r>
    <n v="1962"/>
    <x v="60"/>
    <x v="158"/>
    <n v="5.6457449999999998E-3"/>
    <n v="4.8652961000000003E-3"/>
    <n v="4.9560289000000002E-3"/>
  </r>
  <r>
    <n v="1962"/>
    <x v="61"/>
    <x v="159"/>
    <n v="6.0611759999999997E-3"/>
    <n v="5.1910365999999998E-3"/>
    <n v="5.3485894999999997E-3"/>
  </r>
  <r>
    <n v="1962"/>
    <x v="62"/>
    <x v="160"/>
    <n v="6.5259999999999997E-3"/>
    <n v="5.5662760999999998E-3"/>
    <n v="5.7923595000000001E-3"/>
  </r>
  <r>
    <n v="1962"/>
    <x v="63"/>
    <x v="161"/>
    <n v="7.0461730000000002E-3"/>
    <n v="5.9541797000000002E-3"/>
    <n v="6.3183826000000002E-3"/>
  </r>
  <r>
    <n v="1962"/>
    <x v="64"/>
    <x v="162"/>
    <n v="7.6223089999999999E-3"/>
    <n v="6.3982544000000001E-3"/>
    <n v="6.9052345000000003E-3"/>
  </r>
  <r>
    <n v="1962"/>
    <x v="65"/>
    <x v="163"/>
    <n v="8.2540300000000007E-3"/>
    <n v="6.8981329999999999E-3"/>
    <n v="7.5540436000000001E-3"/>
  </r>
  <r>
    <n v="1962"/>
    <x v="66"/>
    <x v="164"/>
    <n v="8.9393230000000008E-3"/>
    <n v="7.4518120000000004E-3"/>
    <n v="8.2643731999999994E-3"/>
  </r>
  <r>
    <n v="1962"/>
    <x v="67"/>
    <x v="165"/>
    <n v="9.6760000000000006E-3"/>
    <n v="8.0571121999999992E-3"/>
    <n v="9.035497E-3"/>
  </r>
  <r>
    <n v="1962"/>
    <x v="68"/>
    <x v="166"/>
    <n v="1.0461721E-2"/>
    <n v="8.7278252000000008E-3"/>
    <n v="9.8966709999999992E-3"/>
  </r>
  <r>
    <n v="1962"/>
    <x v="69"/>
    <x v="167"/>
    <n v="1.1303809E-2"/>
    <n v="9.4552065000000005E-3"/>
    <n v="1.0827765600000001E-2"/>
  </r>
  <r>
    <n v="1962"/>
    <x v="70"/>
    <x v="168"/>
    <n v="1.221589E-2"/>
    <n v="1.0252905200000001E-2"/>
    <n v="1.1843046600000001E-2"/>
  </r>
  <r>
    <n v="1962"/>
    <x v="71"/>
    <x v="169"/>
    <n v="1.321397E-2"/>
    <n v="1.11369561E-2"/>
    <n v="1.2959643099999999E-2"/>
  </r>
  <r>
    <n v="1962"/>
    <x v="72"/>
    <x v="170"/>
    <n v="1.4318000000000001E-2"/>
    <n v="1.21273471E-2"/>
    <n v="1.4199322299999999E-2"/>
  </r>
  <r>
    <n v="1962"/>
    <x v="73"/>
    <x v="171"/>
    <n v="1.5548185000000001E-2"/>
    <n v="1.32608888E-2"/>
    <n v="1.5557678199999999E-2"/>
  </r>
  <r>
    <n v="1962"/>
    <x v="74"/>
    <x v="172"/>
    <n v="1.6925351000000002E-2"/>
    <n v="1.45419439E-2"/>
    <n v="1.7079285999999999E-2"/>
  </r>
  <r>
    <n v="1962"/>
    <x v="75"/>
    <x v="173"/>
    <n v="1.8469320000000001E-2"/>
    <n v="1.5990380799999999E-2"/>
    <n v="1.8786526599999999E-2"/>
  </r>
  <r>
    <n v="1962"/>
    <x v="76"/>
    <x v="174"/>
    <n v="2.0208174999999998E-2"/>
    <n v="1.7634343800000001E-2"/>
    <n v="2.0710587200000002E-2"/>
  </r>
  <r>
    <n v="1962"/>
    <x v="77"/>
    <x v="175"/>
    <n v="2.2178E-2"/>
    <n v="1.9509994999999999E-2"/>
    <n v="2.2891442800000002E-2"/>
  </r>
  <r>
    <n v="1962"/>
    <x v="78"/>
    <x v="176"/>
    <n v="2.4423068999999999E-2"/>
    <n v="2.1733412899999999E-2"/>
    <n v="2.53782538E-2"/>
  </r>
  <r>
    <n v="1962"/>
    <x v="79"/>
    <x v="177"/>
    <n v="2.6996077E-2"/>
    <n v="2.4285394700000001E-2"/>
    <n v="2.8229782200000001E-2"/>
  </r>
  <r>
    <n v="1962"/>
    <x v="80"/>
    <x v="178"/>
    <n v="2.9954333999999999E-2"/>
    <n v="2.7223345499999999E-2"/>
    <n v="3.1510539099999998E-2"/>
  </r>
  <r>
    <n v="1962"/>
    <x v="81"/>
    <x v="179"/>
    <n v="3.3364827E-2"/>
    <n v="3.0614364799999998E-2"/>
    <n v="3.5296151300000002E-2"/>
  </r>
  <r>
    <n v="1962"/>
    <x v="82"/>
    <x v="180"/>
    <n v="3.7302000000000002E-2"/>
    <n v="3.4533025000000002E-2"/>
    <n v="3.9671150699999998E-2"/>
  </r>
  <r>
    <n v="1962"/>
    <x v="83"/>
    <x v="181"/>
    <n v="4.1838584999999998E-2"/>
    <n v="3.9137754800000001E-2"/>
    <n v="4.4610323799999997E-2"/>
  </r>
  <r>
    <n v="1962"/>
    <x v="84"/>
    <x v="182"/>
    <n v="4.7026070000000003E-2"/>
    <n v="4.4393569100000002E-2"/>
    <n v="5.0264845799999999E-2"/>
  </r>
  <r>
    <n v="1962"/>
    <x v="85"/>
    <x v="183"/>
    <n v="5.2897624999999997E-2"/>
    <n v="5.0333637299999998E-2"/>
    <n v="5.6673808200000002E-2"/>
  </r>
  <r>
    <n v="1962"/>
    <x v="86"/>
    <x v="184"/>
    <n v="5.9474363000000002E-2"/>
    <n v="5.6979053299999999E-2"/>
    <n v="6.3863326499999998E-2"/>
  </r>
  <r>
    <n v="1962"/>
    <x v="87"/>
    <x v="185"/>
    <n v="6.6753999999999994E-2"/>
    <n v="6.4327482599999999E-2"/>
    <n v="7.1833249200000004E-2"/>
  </r>
  <r>
    <n v="1962"/>
    <x v="88"/>
    <x v="186"/>
    <n v="7.4727768999999999E-2"/>
    <n v="7.2370100800000003E-2"/>
    <n v="8.0576882700000005E-2"/>
  </r>
  <r>
    <n v="1962"/>
    <x v="89"/>
    <x v="187"/>
    <n v="8.3440032999999997E-2"/>
    <n v="8.1151282399999997E-2"/>
    <n v="9.0144559200000002E-2"/>
  </r>
  <r>
    <n v="1962"/>
    <x v="90"/>
    <x v="188"/>
    <n v="9.2962562999999998E-2"/>
    <n v="9.0742841199999993E-2"/>
    <n v="0.100616361"/>
  </r>
  <r>
    <n v="1962"/>
    <x v="91"/>
    <x v="189"/>
    <n v="0.103376407"/>
    <n v="0.10122587349999999"/>
    <n v="0.1120827068"/>
  </r>
  <r>
    <n v="1962"/>
    <x v="92"/>
    <x v="190"/>
    <n v="0.114777"/>
    <n v="0.11269587440000001"/>
    <n v="0.1246499489"/>
  </r>
  <r>
    <n v="1962"/>
    <x v="93"/>
    <x v="191"/>
    <n v="0.12726632700000001"/>
    <n v="0.1252002331"/>
    <n v="0.13843193109999999"/>
  </r>
  <r>
    <n v="1962"/>
    <x v="94"/>
    <x v="192"/>
    <n v="0.14092315799999999"/>
    <n v="0.13887366239999999"/>
    <n v="0.15351757150000001"/>
  </r>
  <r>
    <n v="1962"/>
    <x v="95"/>
    <x v="193"/>
    <n v="0.15582205700000001"/>
    <n v="0.15379086610000001"/>
    <n v="0.16999137319999999"/>
  </r>
  <r>
    <n v="1962"/>
    <x v="96"/>
    <x v="194"/>
    <n v="0.172034362"/>
    <n v="0.170023329"/>
    <n v="0.1879344379"/>
  </r>
  <r>
    <n v="1962"/>
    <x v="97"/>
    <x v="195"/>
    <n v="0.18963099999999999"/>
    <n v="0.18764213669999999"/>
    <n v="0.2074275052"/>
  </r>
  <r>
    <n v="1962"/>
    <x v="98"/>
    <x v="196"/>
    <n v="0.20868123399999999"/>
    <n v="0.2067167238"/>
    <n v="0.22854956479999999"/>
  </r>
  <r>
    <n v="1962"/>
    <x v="99"/>
    <x v="197"/>
    <n v="0.229265264"/>
    <n v="0.2273274938"/>
    <n v="0.25139164829999999"/>
  </r>
  <r>
    <n v="1963"/>
    <x v="0"/>
    <x v="99"/>
    <n v="2.206E-2"/>
    <n v="2.206E-2"/>
    <n v="2.206E-2"/>
  </r>
  <r>
    <n v="1963"/>
    <x v="1"/>
    <x v="100"/>
    <n v="1.472E-3"/>
    <n v="1.472E-3"/>
    <n v="1.472E-3"/>
  </r>
  <r>
    <n v="1963"/>
    <x v="2"/>
    <x v="101"/>
    <n v="8.8599999999999996E-4"/>
    <n v="8.8599999999999996E-4"/>
    <n v="8.8599999999999996E-4"/>
  </r>
  <r>
    <n v="1963"/>
    <x v="3"/>
    <x v="102"/>
    <n v="6.1600000000000001E-4"/>
    <n v="6.1600000000000001E-4"/>
    <n v="6.1600000000000001E-4"/>
  </r>
  <r>
    <n v="1963"/>
    <x v="4"/>
    <x v="103"/>
    <n v="5.0600000000000005E-4"/>
    <n v="5.0600000000000005E-4"/>
    <n v="5.0600000000000005E-4"/>
  </r>
  <r>
    <n v="1963"/>
    <x v="5"/>
    <x v="104"/>
    <n v="4.5300000000000001E-4"/>
    <n v="4.5300000000000001E-4"/>
    <n v="4.5300000000000001E-4"/>
  </r>
  <r>
    <n v="1963"/>
    <x v="6"/>
    <x v="105"/>
    <n v="3.7300000000000001E-4"/>
    <n v="3.7300000000000001E-4"/>
    <n v="3.7300000000000001E-4"/>
  </r>
  <r>
    <n v="1963"/>
    <x v="7"/>
    <x v="106"/>
    <n v="3.3599999999999998E-4"/>
    <n v="3.3599999999999998E-4"/>
    <n v="3.3599999999999998E-4"/>
  </r>
  <r>
    <n v="1963"/>
    <x v="8"/>
    <x v="107"/>
    <n v="2.9700000000000001E-4"/>
    <n v="2.9700000000000001E-4"/>
    <n v="2.9700000000000001E-4"/>
  </r>
  <r>
    <n v="1963"/>
    <x v="9"/>
    <x v="108"/>
    <n v="2.8899999999999998E-4"/>
    <n v="2.8899999999999998E-4"/>
    <n v="2.8899999999999998E-4"/>
  </r>
  <r>
    <n v="1963"/>
    <x v="10"/>
    <x v="109"/>
    <n v="2.3699999999999999E-4"/>
    <n v="2.3699999999999999E-4"/>
    <n v="2.3699999999999999E-4"/>
  </r>
  <r>
    <n v="1963"/>
    <x v="11"/>
    <x v="110"/>
    <n v="2.4600000000000002E-4"/>
    <n v="2.4600000000000002E-4"/>
    <n v="2.4600000000000002E-4"/>
  </r>
  <r>
    <n v="1963"/>
    <x v="12"/>
    <x v="111"/>
    <n v="2.22E-4"/>
    <n v="2.22E-4"/>
    <n v="2.22E-4"/>
  </r>
  <r>
    <n v="1963"/>
    <x v="13"/>
    <x v="112"/>
    <n v="2.7399999999999999E-4"/>
    <n v="2.7399999999999999E-4"/>
    <n v="2.7399999999999999E-4"/>
  </r>
  <r>
    <n v="1963"/>
    <x v="14"/>
    <x v="113"/>
    <n v="2.9300000000000002E-4"/>
    <n v="2.9300000000000002E-4"/>
    <n v="2.9300000000000002E-4"/>
  </r>
  <r>
    <n v="1963"/>
    <x v="15"/>
    <x v="114"/>
    <n v="3.9899999999999999E-4"/>
    <n v="3.9899999999999999E-4"/>
    <n v="3.9899999999999999E-4"/>
  </r>
  <r>
    <n v="1963"/>
    <x v="16"/>
    <x v="115"/>
    <n v="4.8999999999999998E-4"/>
    <n v="4.8999999999999998E-4"/>
    <n v="4.8999999999999998E-4"/>
  </r>
  <r>
    <n v="1963"/>
    <x v="17"/>
    <x v="116"/>
    <n v="5.5099999999999995E-4"/>
    <n v="5.5099999999999995E-4"/>
    <n v="5.5099999999999995E-4"/>
  </r>
  <r>
    <n v="1963"/>
    <x v="18"/>
    <x v="117"/>
    <n v="5.7200000000000003E-4"/>
    <n v="5.7200000000000003E-4"/>
    <n v="5.7200000000000003E-4"/>
  </r>
  <r>
    <n v="1963"/>
    <x v="19"/>
    <x v="118"/>
    <n v="5.4799999999999998E-4"/>
    <n v="5.4799999999999998E-4"/>
    <n v="5.4799999999999998E-4"/>
  </r>
  <r>
    <n v="1963"/>
    <x v="20"/>
    <x v="119"/>
    <n v="5.3300000000000005E-4"/>
    <n v="5.3300000000000005E-4"/>
    <n v="5.3300000000000005E-4"/>
  </r>
  <r>
    <n v="1963"/>
    <x v="21"/>
    <x v="120"/>
    <n v="5.7300000000000005E-4"/>
    <n v="5.7300000000000005E-4"/>
    <n v="5.7300000000000005E-4"/>
  </r>
  <r>
    <n v="1963"/>
    <x v="22"/>
    <x v="121"/>
    <n v="5.44E-4"/>
    <n v="5.44E-4"/>
    <n v="5.44E-4"/>
  </r>
  <r>
    <n v="1963"/>
    <x v="23"/>
    <x v="122"/>
    <n v="5.7300000000000005E-4"/>
    <n v="5.7261560000000005E-4"/>
    <n v="5.7300000000000005E-4"/>
  </r>
  <r>
    <n v="1963"/>
    <x v="24"/>
    <x v="123"/>
    <n v="5.5800000000000001E-4"/>
    <n v="5.5708289999999996E-4"/>
    <n v="5.5800000000000001E-4"/>
  </r>
  <r>
    <n v="1963"/>
    <x v="25"/>
    <x v="124"/>
    <n v="6.0700000000000001E-4"/>
    <n v="6.0578270000000004E-4"/>
    <n v="6.0700000000000001E-4"/>
  </r>
  <r>
    <n v="1963"/>
    <x v="26"/>
    <x v="125"/>
    <n v="6.1499999999999999E-4"/>
    <n v="6.1299E-4"/>
    <n v="6.1499999999999999E-4"/>
  </r>
  <r>
    <n v="1963"/>
    <x v="27"/>
    <x v="126"/>
    <n v="6.5700000000000003E-4"/>
    <n v="6.5445360000000003E-4"/>
    <n v="6.5700000000000003E-4"/>
  </r>
  <r>
    <n v="1963"/>
    <x v="28"/>
    <x v="127"/>
    <n v="6.6600000000000003E-4"/>
    <n v="6.6216140000000001E-4"/>
    <n v="6.6600000000000003E-4"/>
  </r>
  <r>
    <n v="1963"/>
    <x v="29"/>
    <x v="128"/>
    <n v="6.5600000000000001E-4"/>
    <n v="6.5122420000000001E-4"/>
    <n v="6.5600000000000001E-4"/>
  </r>
  <r>
    <n v="1963"/>
    <x v="30"/>
    <x v="129"/>
    <n v="7.1500000000000003E-4"/>
    <n v="7.0928319999999997E-4"/>
    <n v="7.1500000000000003E-4"/>
  </r>
  <r>
    <n v="1963"/>
    <x v="31"/>
    <x v="130"/>
    <n v="8.12E-4"/>
    <n v="8.0469479999999995E-4"/>
    <n v="8.12E-4"/>
  </r>
  <r>
    <n v="1963"/>
    <x v="32"/>
    <x v="131"/>
    <n v="8.5300000000000003E-4"/>
    <n v="8.440457E-4"/>
    <n v="8.5300000000000003E-4"/>
  </r>
  <r>
    <n v="1963"/>
    <x v="33"/>
    <x v="132"/>
    <n v="9.0600000000000001E-4"/>
    <n v="8.9302350000000001E-4"/>
    <n v="9.0600000000000001E-4"/>
  </r>
  <r>
    <n v="1963"/>
    <x v="34"/>
    <x v="133"/>
    <n v="8.7799999999999998E-4"/>
    <n v="8.6129209999999997E-4"/>
    <n v="8.7799999999999998E-4"/>
  </r>
  <r>
    <n v="1963"/>
    <x v="35"/>
    <x v="134"/>
    <n v="9.5500000000000001E-4"/>
    <n v="9.3423829999999999E-4"/>
    <n v="9.5500000000000001E-4"/>
  </r>
  <r>
    <n v="1963"/>
    <x v="36"/>
    <x v="135"/>
    <n v="1.034E-3"/>
    <n v="1.0087620000000001E-3"/>
    <n v="1.034E-3"/>
  </r>
  <r>
    <n v="1963"/>
    <x v="37"/>
    <x v="136"/>
    <n v="1.142E-3"/>
    <n v="1.1161381000000001E-3"/>
    <n v="1.142E-3"/>
  </r>
  <r>
    <n v="1963"/>
    <x v="38"/>
    <x v="137"/>
    <n v="1.3029999999999999E-3"/>
    <n v="1.2628935999999999E-3"/>
    <n v="1.3029999999999999E-3"/>
  </r>
  <r>
    <n v="1963"/>
    <x v="39"/>
    <x v="138"/>
    <n v="1.436E-3"/>
    <n v="1.384663E-3"/>
    <n v="1.436E-3"/>
  </r>
  <r>
    <n v="1963"/>
    <x v="40"/>
    <x v="139"/>
    <n v="1.5200000000000001E-3"/>
    <n v="1.4650185E-3"/>
    <n v="1.5200000000000001E-3"/>
  </r>
  <r>
    <n v="1963"/>
    <x v="41"/>
    <x v="140"/>
    <n v="1.5590000000000001E-3"/>
    <n v="1.4914468000000001E-3"/>
    <n v="1.5590000000000001E-3"/>
  </r>
  <r>
    <n v="1963"/>
    <x v="42"/>
    <x v="141"/>
    <n v="1.761E-3"/>
    <n v="1.680743E-3"/>
    <n v="1.7424348E-3"/>
  </r>
  <r>
    <n v="1963"/>
    <x v="43"/>
    <x v="142"/>
    <n v="1.913E-3"/>
    <n v="1.8208356E-3"/>
    <n v="1.8576789000000001E-3"/>
  </r>
  <r>
    <n v="1963"/>
    <x v="44"/>
    <x v="143"/>
    <n v="2.0240000000000002E-3"/>
    <n v="1.9109897999999999E-3"/>
    <n v="1.9317765E-3"/>
  </r>
  <r>
    <n v="1963"/>
    <x v="45"/>
    <x v="144"/>
    <n v="2.1849999999999999E-3"/>
    <n v="2.0593860999999999E-3"/>
    <n v="2.0524950000000001E-3"/>
  </r>
  <r>
    <n v="1963"/>
    <x v="46"/>
    <x v="145"/>
    <n v="2.3930000000000002E-3"/>
    <n v="2.2442725E-3"/>
    <n v="2.2152207000000002E-3"/>
  </r>
  <r>
    <n v="1963"/>
    <x v="47"/>
    <x v="146"/>
    <n v="2.4970000000000001E-3"/>
    <n v="2.3251586000000001E-3"/>
    <n v="2.2806852999999998E-3"/>
  </r>
  <r>
    <n v="1963"/>
    <x v="48"/>
    <x v="147"/>
    <n v="2.7417259999999999E-3"/>
    <n v="2.5405567E-3"/>
    <n v="2.4780266000000001E-3"/>
  </r>
  <r>
    <n v="1963"/>
    <x v="49"/>
    <x v="148"/>
    <n v="2.9390050000000002E-3"/>
    <n v="2.7085156000000001E-3"/>
    <n v="2.6310563000000002E-3"/>
  </r>
  <r>
    <n v="1963"/>
    <x v="50"/>
    <x v="149"/>
    <n v="3.134347E-3"/>
    <n v="2.8745491000000001E-3"/>
    <n v="2.7817731E-3"/>
  </r>
  <r>
    <n v="1963"/>
    <x v="51"/>
    <x v="150"/>
    <n v="3.3276360000000001E-3"/>
    <n v="3.0385411000000001E-3"/>
    <n v="2.9304867000000002E-3"/>
  </r>
  <r>
    <n v="1963"/>
    <x v="52"/>
    <x v="151"/>
    <n v="3.519E-3"/>
    <n v="3.2006195999999998E-3"/>
    <n v="3.0777420000000001E-3"/>
  </r>
  <r>
    <n v="1963"/>
    <x v="53"/>
    <x v="152"/>
    <n v="3.711818E-3"/>
    <n v="3.354905E-3"/>
    <n v="3.2269141E-3"/>
  </r>
  <r>
    <n v="1963"/>
    <x v="54"/>
    <x v="153"/>
    <n v="3.9087649999999998E-3"/>
    <n v="3.5133383000000001E-3"/>
    <n v="3.3802540000000001E-3"/>
  </r>
  <r>
    <n v="1963"/>
    <x v="55"/>
    <x v="154"/>
    <n v="4.1176750000000003E-3"/>
    <n v="3.6837555000000001E-3"/>
    <n v="3.5545325000000002E-3"/>
  </r>
  <r>
    <n v="1963"/>
    <x v="56"/>
    <x v="155"/>
    <n v="4.3439380000000003E-3"/>
    <n v="3.8715486E-3"/>
    <n v="3.7577824E-3"/>
  </r>
  <r>
    <n v="1963"/>
    <x v="57"/>
    <x v="156"/>
    <n v="4.5960000000000003E-3"/>
    <n v="4.0851667000000001E-3"/>
    <n v="3.9867017000000003E-3"/>
  </r>
  <r>
    <n v="1963"/>
    <x v="58"/>
    <x v="157"/>
    <n v="4.8819359999999999E-3"/>
    <n v="4.2811350999999997E-3"/>
    <n v="4.2489405000000003E-3"/>
  </r>
  <r>
    <n v="1963"/>
    <x v="59"/>
    <x v="158"/>
    <n v="5.2052089999999997E-3"/>
    <n v="4.5145241000000003E-3"/>
    <n v="4.5483342000000003E-3"/>
  </r>
  <r>
    <n v="1963"/>
    <x v="60"/>
    <x v="159"/>
    <n v="5.5706790000000003E-3"/>
    <n v="4.7902005999999999E-3"/>
    <n v="4.8901333999999998E-3"/>
  </r>
  <r>
    <n v="1963"/>
    <x v="61"/>
    <x v="160"/>
    <n v="5.9806260000000002E-3"/>
    <n v="5.1104512999999999E-3"/>
    <n v="5.2775093999999998E-3"/>
  </r>
  <r>
    <n v="1963"/>
    <x v="62"/>
    <x v="161"/>
    <n v="6.4409999999999997E-3"/>
    <n v="5.4812350000000001E-3"/>
    <n v="5.7169151E-3"/>
  </r>
  <r>
    <n v="1963"/>
    <x v="63"/>
    <x v="162"/>
    <n v="6.9551760000000004E-3"/>
    <n v="5.8631326000000003E-3"/>
    <n v="6.2367845000000002E-3"/>
  </r>
  <r>
    <n v="1963"/>
    <x v="64"/>
    <x v="163"/>
    <n v="7.5244580000000004E-3"/>
    <n v="6.3003429999999999E-3"/>
    <n v="6.8165889E-3"/>
  </r>
  <r>
    <n v="1963"/>
    <x v="65"/>
    <x v="164"/>
    <n v="8.1481799999999997E-3"/>
    <n v="6.7922106000000001E-3"/>
    <n v="7.4571702999999996E-3"/>
  </r>
  <r>
    <n v="1963"/>
    <x v="66"/>
    <x v="165"/>
    <n v="8.8258769999999993E-3"/>
    <n v="7.3382808000000002E-3"/>
    <n v="8.1594926999999998E-3"/>
  </r>
  <r>
    <n v="1963"/>
    <x v="67"/>
    <x v="166"/>
    <n v="9.554E-3"/>
    <n v="7.9350124000000001E-3"/>
    <n v="8.9215727999999994E-3"/>
  </r>
  <r>
    <n v="1963"/>
    <x v="68"/>
    <x v="167"/>
    <n v="1.0329826E-2"/>
    <n v="8.5958145E-3"/>
    <n v="9.7718998000000008E-3"/>
  </r>
  <r>
    <n v="1963"/>
    <x v="69"/>
    <x v="168"/>
    <n v="1.1162082E-2"/>
    <n v="9.3133469E-3"/>
    <n v="1.06920073E-2"/>
  </r>
  <r>
    <n v="1963"/>
    <x v="70"/>
    <x v="169"/>
    <n v="1.2063290000000001E-2"/>
    <n v="1.0100153400000001E-2"/>
    <n v="1.1695104200000001E-2"/>
  </r>
  <r>
    <n v="1963"/>
    <x v="71"/>
    <x v="170"/>
    <n v="1.3048999E-2"/>
    <n v="1.09718113E-2"/>
    <n v="1.27978472E-2"/>
  </r>
  <r>
    <n v="1963"/>
    <x v="72"/>
    <x v="171"/>
    <n v="1.4138E-2"/>
    <n v="1.19471469E-2"/>
    <n v="1.40208143E-2"/>
  </r>
  <r>
    <n v="1963"/>
    <x v="73"/>
    <x v="172"/>
    <n v="1.5352961E-2"/>
    <n v="1.30654377E-2"/>
    <n v="1.5362335E-2"/>
  </r>
  <r>
    <n v="1963"/>
    <x v="74"/>
    <x v="173"/>
    <n v="1.6711395E-2"/>
    <n v="1.4327728099999999E-2"/>
    <n v="1.68633841E-2"/>
  </r>
  <r>
    <n v="1963"/>
    <x v="75"/>
    <x v="174"/>
    <n v="1.8235497999999999E-2"/>
    <n v="1.5756263E-2"/>
    <n v="1.85486887E-2"/>
  </r>
  <r>
    <n v="1963"/>
    <x v="76"/>
    <x v="175"/>
    <n v="1.9953697999999999E-2"/>
    <n v="1.7379531899999998E-2"/>
    <n v="2.0449783400000001E-2"/>
  </r>
  <r>
    <n v="1963"/>
    <x v="77"/>
    <x v="176"/>
    <n v="2.1901E-2"/>
    <n v="1.9232616300000002E-2"/>
    <n v="2.2605532000000001E-2"/>
  </r>
  <r>
    <n v="1963"/>
    <x v="78"/>
    <x v="177"/>
    <n v="2.4124498000000001E-2"/>
    <n v="2.1434429200000001E-2"/>
    <n v="2.50680057E-2"/>
  </r>
  <r>
    <n v="1963"/>
    <x v="79"/>
    <x v="178"/>
    <n v="2.6674508999999999E-2"/>
    <n v="2.3963377399999999E-2"/>
    <n v="2.7893518799999999E-2"/>
  </r>
  <r>
    <n v="1963"/>
    <x v="80"/>
    <x v="179"/>
    <n v="2.9609529999999998E-2"/>
    <n v="2.68780544E-2"/>
    <n v="3.11478216E-2"/>
  </r>
  <r>
    <n v="1963"/>
    <x v="81"/>
    <x v="180"/>
    <n v="3.2995330000000003E-2"/>
    <n v="3.02443399E-2"/>
    <n v="3.4905265999999997E-2"/>
  </r>
  <r>
    <n v="1963"/>
    <x v="82"/>
    <x v="181"/>
    <n v="3.6902999999999998E-2"/>
    <n v="3.4133448400000002E-2"/>
    <n v="3.9246809100000002E-2"/>
  </r>
  <r>
    <n v="1963"/>
    <x v="83"/>
    <x v="182"/>
    <n v="4.1407775000000001E-2"/>
    <n v="3.8706334199999998E-2"/>
    <n v="4.4150973400000001E-2"/>
  </r>
  <r>
    <n v="1963"/>
    <x v="84"/>
    <x v="183"/>
    <n v="4.6557791000000001E-2"/>
    <n v="4.3924639100000003E-2"/>
    <n v="4.9764315500000003E-2"/>
  </r>
  <r>
    <n v="1963"/>
    <x v="85"/>
    <x v="184"/>
    <n v="5.2389128E-2"/>
    <n v="4.9824446799999998E-2"/>
    <n v="5.6129011299999997E-2"/>
  </r>
  <r>
    <n v="1963"/>
    <x v="86"/>
    <x v="185"/>
    <n v="5.8921157000000002E-2"/>
    <n v="5.6425107100000003E-2"/>
    <n v="6.3269296099999997E-2"/>
  </r>
  <r>
    <n v="1963"/>
    <x v="87"/>
    <x v="186"/>
    <n v="6.6155000000000005E-2"/>
    <n v="6.3727696099999995E-2"/>
    <n v="7.11886719E-2"/>
  </r>
  <r>
    <n v="1963"/>
    <x v="88"/>
    <x v="187"/>
    <n v="7.4081233999999996E-2"/>
    <n v="7.1722732600000005E-2"/>
    <n v="7.9879742000000004E-2"/>
  </r>
  <r>
    <n v="1963"/>
    <x v="89"/>
    <x v="188"/>
    <n v="8.2746584999999998E-2"/>
    <n v="8.0456957300000007E-2"/>
    <n v="8.9395391699999993E-2"/>
  </r>
  <r>
    <n v="1963"/>
    <x v="90"/>
    <x v="189"/>
    <n v="9.2221387000000002E-2"/>
    <n v="9.0000744800000004E-2"/>
    <n v="9.9814162400000003E-2"/>
  </r>
  <r>
    <n v="1963"/>
    <x v="91"/>
    <x v="190"/>
    <n v="0.102588662"/>
    <n v="0.10043716799999999"/>
    <n v="0.11122861840000001"/>
  </r>
  <r>
    <n v="1963"/>
    <x v="92"/>
    <x v="191"/>
    <n v="0.113943"/>
    <n v="0.1118608755"/>
    <n v="0.12374420949999999"/>
  </r>
  <r>
    <n v="1963"/>
    <x v="93"/>
    <x v="192"/>
    <n v="0.126384574"/>
    <n v="0.1243174143"/>
    <n v="0.13747281829999999"/>
  </r>
  <r>
    <n v="1963"/>
    <x v="94"/>
    <x v="193"/>
    <n v="0.13999607"/>
    <n v="0.13794544219999999"/>
    <n v="0.1525076289"/>
  </r>
  <r>
    <n v="1963"/>
    <x v="95"/>
    <x v="194"/>
    <n v="0.15484985800000001"/>
    <n v="0.15281746630000001"/>
    <n v="0.16893076949999999"/>
  </r>
  <r>
    <n v="1963"/>
    <x v="96"/>
    <x v="195"/>
    <n v="0.17102094500000001"/>
    <n v="0.1690086445"/>
    <n v="0.186827357"/>
  </r>
  <r>
    <n v="1963"/>
    <x v="97"/>
    <x v="196"/>
    <n v="0.188579"/>
    <n v="0.18658880259999999"/>
    <n v="0.20627677699999999"/>
  </r>
  <r>
    <n v="1963"/>
    <x v="98"/>
    <x v="197"/>
    <n v="0.207594535"/>
    <n v="0.2056286255"/>
    <n v="0.22735940230000001"/>
  </r>
  <r>
    <n v="1963"/>
    <x v="99"/>
    <x v="198"/>
    <n v="0.22815238099999999"/>
    <n v="0.22621315350000001"/>
    <n v="0.25017136099999998"/>
  </r>
  <r>
    <n v="1964"/>
    <x v="0"/>
    <x v="100"/>
    <n v="2.2298999999999999E-2"/>
    <n v="2.2298999999999999E-2"/>
    <n v="2.2298999999999999E-2"/>
  </r>
  <r>
    <n v="1964"/>
    <x v="1"/>
    <x v="101"/>
    <n v="1.4289999999999999E-3"/>
    <n v="1.4289999999999999E-3"/>
    <n v="1.4289999999999999E-3"/>
  </r>
  <r>
    <n v="1964"/>
    <x v="2"/>
    <x v="102"/>
    <n v="8.43E-4"/>
    <n v="8.43E-4"/>
    <n v="8.43E-4"/>
  </r>
  <r>
    <n v="1964"/>
    <x v="3"/>
    <x v="103"/>
    <n v="6.1700000000000004E-4"/>
    <n v="6.1700000000000004E-4"/>
    <n v="6.1700000000000004E-4"/>
  </r>
  <r>
    <n v="1964"/>
    <x v="4"/>
    <x v="104"/>
    <n v="5.1500000000000005E-4"/>
    <n v="5.1500000000000005E-4"/>
    <n v="5.1500000000000005E-4"/>
  </r>
  <r>
    <n v="1964"/>
    <x v="5"/>
    <x v="105"/>
    <n v="4.3899999999999999E-4"/>
    <n v="4.3899999999999999E-4"/>
    <n v="4.3899999999999999E-4"/>
  </r>
  <r>
    <n v="1964"/>
    <x v="6"/>
    <x v="106"/>
    <n v="4.08E-4"/>
    <n v="4.08E-4"/>
    <n v="4.08E-4"/>
  </r>
  <r>
    <n v="1964"/>
    <x v="7"/>
    <x v="107"/>
    <n v="3.5E-4"/>
    <n v="3.5E-4"/>
    <n v="3.5E-4"/>
  </r>
  <r>
    <n v="1964"/>
    <x v="8"/>
    <x v="108"/>
    <n v="2.99E-4"/>
    <n v="2.99E-4"/>
    <n v="2.99E-4"/>
  </r>
  <r>
    <n v="1964"/>
    <x v="9"/>
    <x v="109"/>
    <n v="2.6600000000000001E-4"/>
    <n v="2.6600000000000001E-4"/>
    <n v="2.6600000000000001E-4"/>
  </r>
  <r>
    <n v="1964"/>
    <x v="10"/>
    <x v="110"/>
    <n v="2.22E-4"/>
    <n v="2.22E-4"/>
    <n v="2.22E-4"/>
  </r>
  <r>
    <n v="1964"/>
    <x v="11"/>
    <x v="111"/>
    <n v="2.13E-4"/>
    <n v="2.13E-4"/>
    <n v="2.13E-4"/>
  </r>
  <r>
    <n v="1964"/>
    <x v="12"/>
    <x v="112"/>
    <n v="2.2100000000000001E-4"/>
    <n v="2.2100000000000001E-4"/>
    <n v="2.2100000000000001E-4"/>
  </r>
  <r>
    <n v="1964"/>
    <x v="13"/>
    <x v="113"/>
    <n v="2.6800000000000001E-4"/>
    <n v="2.6800000000000001E-4"/>
    <n v="2.6800000000000001E-4"/>
  </r>
  <r>
    <n v="1964"/>
    <x v="14"/>
    <x v="114"/>
    <n v="2.9700000000000001E-4"/>
    <n v="2.9700000000000001E-4"/>
    <n v="2.9700000000000001E-4"/>
  </r>
  <r>
    <n v="1964"/>
    <x v="15"/>
    <x v="115"/>
    <n v="3.8099999999999999E-4"/>
    <n v="3.8099999999999999E-4"/>
    <n v="3.8099999999999999E-4"/>
  </r>
  <r>
    <n v="1964"/>
    <x v="16"/>
    <x v="116"/>
    <n v="4.6799999999999999E-4"/>
    <n v="4.6799999999999999E-4"/>
    <n v="4.6799999999999999E-4"/>
  </r>
  <r>
    <n v="1964"/>
    <x v="17"/>
    <x v="117"/>
    <n v="5.2999999999999998E-4"/>
    <n v="5.2999999999999998E-4"/>
    <n v="5.2999999999999998E-4"/>
  </r>
  <r>
    <n v="1964"/>
    <x v="18"/>
    <x v="118"/>
    <n v="5.3399999999999997E-4"/>
    <n v="5.3399999999999997E-4"/>
    <n v="5.3399999999999997E-4"/>
  </r>
  <r>
    <n v="1964"/>
    <x v="19"/>
    <x v="119"/>
    <n v="5.4100000000000003E-4"/>
    <n v="5.4100000000000003E-4"/>
    <n v="5.4100000000000003E-4"/>
  </r>
  <r>
    <n v="1964"/>
    <x v="20"/>
    <x v="120"/>
    <n v="5.1000000000000004E-4"/>
    <n v="5.1000000000000004E-4"/>
    <n v="5.1000000000000004E-4"/>
  </r>
  <r>
    <n v="1964"/>
    <x v="21"/>
    <x v="121"/>
    <n v="5.1699999999999999E-4"/>
    <n v="5.1699999999999999E-4"/>
    <n v="5.1699999999999999E-4"/>
  </r>
  <r>
    <n v="1964"/>
    <x v="22"/>
    <x v="122"/>
    <n v="5.3600000000000002E-4"/>
    <n v="5.3600000000000002E-4"/>
    <n v="5.3600000000000002E-4"/>
  </r>
  <r>
    <n v="1964"/>
    <x v="23"/>
    <x v="123"/>
    <n v="5.6700000000000001E-4"/>
    <n v="5.665415E-4"/>
    <n v="5.6700000000000001E-4"/>
  </r>
  <r>
    <n v="1964"/>
    <x v="24"/>
    <x v="124"/>
    <n v="5.5199999999999997E-4"/>
    <n v="5.5118850000000004E-4"/>
    <n v="5.5199999999999997E-4"/>
  </r>
  <r>
    <n v="1964"/>
    <x v="25"/>
    <x v="125"/>
    <n v="6.1499999999999999E-4"/>
    <n v="6.1349250000000005E-4"/>
    <n v="6.1499999999999999E-4"/>
  </r>
  <r>
    <n v="1964"/>
    <x v="26"/>
    <x v="126"/>
    <n v="6.1899999999999998E-4"/>
    <n v="6.1696289999999996E-4"/>
    <n v="6.1899999999999998E-4"/>
  </r>
  <r>
    <n v="1964"/>
    <x v="27"/>
    <x v="127"/>
    <n v="6.4000000000000005E-4"/>
    <n v="6.3750459999999999E-4"/>
    <n v="6.4000000000000005E-4"/>
  </r>
  <r>
    <n v="1964"/>
    <x v="28"/>
    <x v="128"/>
    <n v="6.78E-4"/>
    <n v="6.7438640000000005E-4"/>
    <n v="6.78E-4"/>
  </r>
  <r>
    <n v="1964"/>
    <x v="29"/>
    <x v="129"/>
    <n v="6.9999999999999999E-4"/>
    <n v="6.9572099999999995E-4"/>
    <n v="6.9999999999999999E-4"/>
  </r>
  <r>
    <n v="1964"/>
    <x v="30"/>
    <x v="130"/>
    <n v="7.4200000000000004E-4"/>
    <n v="7.3616399999999998E-4"/>
    <n v="7.4200000000000004E-4"/>
  </r>
  <r>
    <n v="1964"/>
    <x v="31"/>
    <x v="131"/>
    <n v="8.5400000000000005E-4"/>
    <n v="8.4646829999999995E-4"/>
    <n v="8.5400000000000005E-4"/>
  </r>
  <r>
    <n v="1964"/>
    <x v="32"/>
    <x v="132"/>
    <n v="8.61E-4"/>
    <n v="8.5214049999999999E-4"/>
    <n v="8.61E-4"/>
  </r>
  <r>
    <n v="1964"/>
    <x v="33"/>
    <x v="133"/>
    <n v="8.4500000000000005E-4"/>
    <n v="8.3295370000000001E-4"/>
    <n v="8.4500000000000005E-4"/>
  </r>
  <r>
    <n v="1964"/>
    <x v="34"/>
    <x v="134"/>
    <n v="9.1100000000000003E-4"/>
    <n v="8.9419110000000005E-4"/>
    <n v="9.1100000000000003E-4"/>
  </r>
  <r>
    <n v="1964"/>
    <x v="35"/>
    <x v="135"/>
    <n v="9.3099999999999997E-4"/>
    <n v="9.1055900000000002E-4"/>
    <n v="9.3099999999999997E-4"/>
  </r>
  <r>
    <n v="1964"/>
    <x v="36"/>
    <x v="136"/>
    <n v="1.011E-3"/>
    <n v="9.8862309999999992E-4"/>
    <n v="1.011E-3"/>
  </r>
  <r>
    <n v="1964"/>
    <x v="37"/>
    <x v="137"/>
    <n v="1.155E-3"/>
    <n v="1.1258397E-3"/>
    <n v="1.155E-3"/>
  </r>
  <r>
    <n v="1964"/>
    <x v="38"/>
    <x v="138"/>
    <n v="1.2340000000000001E-3"/>
    <n v="1.1949320999999999E-3"/>
    <n v="1.2340000000000001E-3"/>
  </r>
  <r>
    <n v="1964"/>
    <x v="39"/>
    <x v="139"/>
    <n v="1.364E-3"/>
    <n v="1.3191695E-3"/>
    <n v="1.364E-3"/>
  </r>
  <r>
    <n v="1964"/>
    <x v="40"/>
    <x v="140"/>
    <n v="1.4829999999999999E-3"/>
    <n v="1.4267453E-3"/>
    <n v="1.4829999999999999E-3"/>
  </r>
  <r>
    <n v="1964"/>
    <x v="41"/>
    <x v="141"/>
    <n v="1.5759999999999999E-3"/>
    <n v="1.5078143E-3"/>
    <n v="1.5759999999999999E-3"/>
  </r>
  <r>
    <n v="1964"/>
    <x v="42"/>
    <x v="142"/>
    <n v="1.7329999999999999E-3"/>
    <n v="1.6636003E-3"/>
    <n v="1.71473E-3"/>
  </r>
  <r>
    <n v="1964"/>
    <x v="43"/>
    <x v="143"/>
    <n v="1.8159999999999999E-3"/>
    <n v="1.7246074999999999E-3"/>
    <n v="1.7634840000000001E-3"/>
  </r>
  <r>
    <n v="1964"/>
    <x v="44"/>
    <x v="144"/>
    <n v="2.029E-3"/>
    <n v="1.9265109000000001E-3"/>
    <n v="1.9365487E-3"/>
  </r>
  <r>
    <n v="1964"/>
    <x v="45"/>
    <x v="145"/>
    <n v="2.1719999999999999E-3"/>
    <n v="2.0463853000000001E-3"/>
    <n v="2.0402834000000001E-3"/>
  </r>
  <r>
    <n v="1964"/>
    <x v="46"/>
    <x v="146"/>
    <n v="2.346E-3"/>
    <n v="2.197269E-3"/>
    <n v="2.1717123999999998E-3"/>
  </r>
  <r>
    <n v="1964"/>
    <x v="47"/>
    <x v="147"/>
    <n v="2.5049999999999998E-3"/>
    <n v="2.3331593000000001E-3"/>
    <n v="2.2879922E-3"/>
  </r>
  <r>
    <n v="1964"/>
    <x v="48"/>
    <x v="148"/>
    <n v="2.700235E-3"/>
    <n v="2.4990615000000001E-3"/>
    <n v="2.4405261999999998E-3"/>
  </r>
  <r>
    <n v="1964"/>
    <x v="49"/>
    <x v="149"/>
    <n v="2.8940530000000002E-3"/>
    <n v="2.6635584E-3"/>
    <n v="2.5908144E-3"/>
  </r>
  <r>
    <n v="1964"/>
    <x v="50"/>
    <x v="150"/>
    <n v="3.086072E-3"/>
    <n v="2.8262678000000002E-3"/>
    <n v="2.7389284E-3"/>
  </r>
  <r>
    <n v="1964"/>
    <x v="51"/>
    <x v="151"/>
    <n v="3.2763050000000002E-3"/>
    <n v="2.9872026999999998E-3"/>
    <n v="2.8852819999999999E-3"/>
  </r>
  <r>
    <n v="1964"/>
    <x v="52"/>
    <x v="152"/>
    <n v="3.4659999999999999E-3"/>
    <n v="3.1476110999999998E-3"/>
    <n v="3.0313878999999998E-3"/>
  </r>
  <r>
    <n v="1964"/>
    <x v="53"/>
    <x v="153"/>
    <n v="3.6556480000000001E-3"/>
    <n v="3.2987249000000001E-3"/>
    <n v="3.178082E-3"/>
  </r>
  <r>
    <n v="1964"/>
    <x v="54"/>
    <x v="154"/>
    <n v="3.8516169999999999E-3"/>
    <n v="3.4561789000000002E-3"/>
    <n v="3.3308331000000001E-3"/>
  </r>
  <r>
    <n v="1964"/>
    <x v="55"/>
    <x v="155"/>
    <n v="4.0580379999999999E-3"/>
    <n v="3.6241055E-3"/>
    <n v="3.5030515999999999E-3"/>
  </r>
  <r>
    <n v="1964"/>
    <x v="56"/>
    <x v="156"/>
    <n v="4.2822570000000003E-3"/>
    <n v="3.8098529000000002E-3"/>
    <n v="3.7044244000000001E-3"/>
  </r>
  <r>
    <n v="1964"/>
    <x v="57"/>
    <x v="157"/>
    <n v="4.5319999999999996E-3"/>
    <n v="4.0211502000000003E-3"/>
    <n v="3.9311863000000002E-3"/>
  </r>
  <r>
    <n v="1964"/>
    <x v="58"/>
    <x v="158"/>
    <n v="4.8143600000000002E-3"/>
    <n v="4.2135387E-3"/>
    <n v="4.1901263999999999E-3"/>
  </r>
  <r>
    <n v="1964"/>
    <x v="59"/>
    <x v="159"/>
    <n v="5.1350509999999999E-3"/>
    <n v="4.4443416999999999E-3"/>
    <n v="4.4870298000000003E-3"/>
  </r>
  <r>
    <n v="1964"/>
    <x v="60"/>
    <x v="160"/>
    <n v="5.4958109999999998E-3"/>
    <n v="4.7153031999999998E-3"/>
    <n v="4.8244116E-3"/>
  </r>
  <r>
    <n v="1964"/>
    <x v="61"/>
    <x v="161"/>
    <n v="5.9018430000000004E-3"/>
    <n v="5.0316338E-3"/>
    <n v="5.2079886000000004E-3"/>
  </r>
  <r>
    <n v="1964"/>
    <x v="62"/>
    <x v="162"/>
    <n v="6.3569999999999998E-3"/>
    <n v="5.3971944000000003E-3"/>
    <n v="5.6423582000000002E-3"/>
  </r>
  <r>
    <n v="1964"/>
    <x v="63"/>
    <x v="163"/>
    <n v="6.8651980000000003E-3"/>
    <n v="5.7731051000000002E-3"/>
    <n v="6.1561003E-3"/>
  </r>
  <r>
    <n v="1964"/>
    <x v="64"/>
    <x v="164"/>
    <n v="7.4274160000000001E-3"/>
    <n v="6.2032411000000004E-3"/>
    <n v="6.7286762000000003E-3"/>
  </r>
  <r>
    <n v="1964"/>
    <x v="65"/>
    <x v="165"/>
    <n v="8.0444959999999999E-3"/>
    <n v="6.6884557000000001E-3"/>
    <n v="7.3622792000000003E-3"/>
  </r>
  <r>
    <n v="1964"/>
    <x v="66"/>
    <x v="166"/>
    <n v="8.7140380000000003E-3"/>
    <n v="7.2263578000000004E-3"/>
    <n v="8.0560979999999994E-3"/>
  </r>
  <r>
    <n v="1964"/>
    <x v="67"/>
    <x v="167"/>
    <n v="9.4330000000000004E-3"/>
    <n v="7.8139134000000006E-3"/>
    <n v="8.8085824000000007E-3"/>
  </r>
  <r>
    <n v="1964"/>
    <x v="68"/>
    <x v="168"/>
    <n v="1.0200015999999999E-2"/>
    <n v="8.4658906999999992E-3"/>
    <n v="9.6491010000000002E-3"/>
  </r>
  <r>
    <n v="1964"/>
    <x v="69"/>
    <x v="169"/>
    <n v="1.1022532999999999E-2"/>
    <n v="9.1736673000000005E-3"/>
    <n v="1.0558335199999999E-2"/>
  </r>
  <r>
    <n v="1964"/>
    <x v="70"/>
    <x v="170"/>
    <n v="1.1912239999999999E-2"/>
    <n v="9.9489531999999992E-3"/>
    <n v="1.15486644E-2"/>
  </r>
  <r>
    <n v="1964"/>
    <x v="71"/>
    <x v="171"/>
    <n v="1.2885542E-2"/>
    <n v="1.0808182100000001E-2"/>
    <n v="1.26375362E-2"/>
  </r>
  <r>
    <n v="1964"/>
    <x v="72"/>
    <x v="172"/>
    <n v="1.3960999999999999E-2"/>
    <n v="1.176995E-2"/>
    <n v="1.3845281399999999E-2"/>
  </r>
  <r>
    <n v="1964"/>
    <x v="73"/>
    <x v="173"/>
    <n v="1.5159624999999999E-2"/>
    <n v="1.2871876799999999E-2"/>
    <n v="1.5168881E-2"/>
  </r>
  <r>
    <n v="1964"/>
    <x v="74"/>
    <x v="174"/>
    <n v="1.6500171000000001E-2"/>
    <n v="1.4116247700000001E-2"/>
    <n v="1.6650239000000001E-2"/>
  </r>
  <r>
    <n v="1964"/>
    <x v="75"/>
    <x v="175"/>
    <n v="1.8005265999999999E-2"/>
    <n v="1.55257398E-2"/>
    <n v="1.83145025E-2"/>
  </r>
  <r>
    <n v="1964"/>
    <x v="76"/>
    <x v="176"/>
    <n v="1.9701792999999999E-2"/>
    <n v="1.7127295399999999E-2"/>
    <n v="2.0191615600000001E-2"/>
  </r>
  <r>
    <n v="1964"/>
    <x v="77"/>
    <x v="177"/>
    <n v="2.1628000000000001E-2"/>
    <n v="1.8959243000000001E-2"/>
    <n v="2.2323749899999999E-2"/>
  </r>
  <r>
    <n v="1964"/>
    <x v="78"/>
    <x v="178"/>
    <n v="2.3829136000000001E-2"/>
    <n v="2.1138659099999998E-2"/>
    <n v="2.47610921E-2"/>
  </r>
  <r>
    <n v="1964"/>
    <x v="79"/>
    <x v="179"/>
    <n v="2.6356904E-2"/>
    <n v="2.36453288E-2"/>
    <n v="2.7561399399999999E-2"/>
  </r>
  <r>
    <n v="1964"/>
    <x v="80"/>
    <x v="180"/>
    <n v="2.9269149000000001E-2"/>
    <n v="2.6537192599999999E-2"/>
    <n v="3.07897569E-2"/>
  </r>
  <r>
    <n v="1964"/>
    <x v="81"/>
    <x v="181"/>
    <n v="3.2628836000000001E-2"/>
    <n v="2.9877322500000001E-2"/>
    <n v="3.4517557499999997E-2"/>
  </r>
  <r>
    <n v="1964"/>
    <x v="82"/>
    <x v="182"/>
    <n v="3.6509E-2"/>
    <n v="3.3738879300000003E-2"/>
    <n v="3.8827785099999998E-2"/>
  </r>
  <r>
    <n v="1964"/>
    <x v="83"/>
    <x v="183"/>
    <n v="4.0981007E-2"/>
    <n v="3.8278961600000001E-2"/>
    <n v="4.3695932700000002E-2"/>
  </r>
  <r>
    <n v="1964"/>
    <x v="84"/>
    <x v="184"/>
    <n v="4.6095024999999998E-2"/>
    <n v="4.3461230000000003E-2"/>
    <n v="4.9269677900000003E-2"/>
  </r>
  <r>
    <n v="1964"/>
    <x v="85"/>
    <x v="185"/>
    <n v="5.1885063000000002E-2"/>
    <n v="4.9319694599999998E-2"/>
    <n v="5.5588962800000002E-2"/>
  </r>
  <r>
    <n v="1964"/>
    <x v="86"/>
    <x v="186"/>
    <n v="5.8373221000000003E-2"/>
    <n v="5.5876438100000002E-2"/>
    <n v="6.2680924700000001E-2"/>
  </r>
  <r>
    <n v="1964"/>
    <x v="87"/>
    <x v="187"/>
    <n v="6.5560999999999994E-2"/>
    <n v="6.3132916499999997E-2"/>
    <n v="7.0549474900000006E-2"/>
  </r>
  <r>
    <n v="1964"/>
    <x v="88"/>
    <x v="188"/>
    <n v="7.3440350000000001E-2"/>
    <n v="7.1081023100000001E-2"/>
    <n v="7.9188694500000004E-2"/>
  </r>
  <r>
    <n v="1964"/>
    <x v="89"/>
    <x v="189"/>
    <n v="8.2058169E-2"/>
    <n v="7.9767670999999998E-2"/>
    <n v="8.8651660500000007E-2"/>
  </r>
  <r>
    <n v="1964"/>
    <x v="90"/>
    <x v="190"/>
    <n v="9.1486775000000006E-2"/>
    <n v="8.9265221199999994E-2"/>
    <n v="9.9019068299999999E-2"/>
  </r>
  <r>
    <n v="1964"/>
    <x v="91"/>
    <x v="191"/>
    <n v="0.10180761300000001"/>
    <n v="9.96551673E-2"/>
    <n v="0.1103817899"/>
  </r>
  <r>
    <n v="1964"/>
    <x v="92"/>
    <x v="192"/>
    <n v="0.11311400000000001"/>
    <n v="0.11103088329999999"/>
    <n v="0.1228439001"/>
  </r>
  <r>
    <n v="1964"/>
    <x v="93"/>
    <x v="193"/>
    <n v="0.125509808"/>
    <n v="0.1234415916"/>
    <n v="0.13652130539999999"/>
  </r>
  <r>
    <n v="1964"/>
    <x v="94"/>
    <x v="194"/>
    <n v="0.13907428199999999"/>
    <n v="0.1370225293"/>
    <n v="0.15150346000000001"/>
  </r>
  <r>
    <n v="1964"/>
    <x v="95"/>
    <x v="195"/>
    <n v="0.15388469699999999"/>
    <n v="0.15185111409999999"/>
    <n v="0.16787784389999999"/>
  </r>
  <r>
    <n v="1964"/>
    <x v="96"/>
    <x v="196"/>
    <n v="0.170013254"/>
    <n v="0.16799969410000001"/>
    <n v="0.18572653140000001"/>
  </r>
  <r>
    <n v="1964"/>
    <x v="97"/>
    <x v="197"/>
    <n v="0.187532"/>
    <n v="0.18554047600000001"/>
    <n v="0.20513151809999999"/>
  </r>
  <r>
    <n v="1964"/>
    <x v="98"/>
    <x v="198"/>
    <n v="0.20651497599999999"/>
    <n v="0.20454767770000001"/>
    <n v="0.22617705960000001"/>
  </r>
  <r>
    <n v="1964"/>
    <x v="99"/>
    <x v="199"/>
    <n v="0.22704490499999999"/>
    <n v="0.22510422860000001"/>
    <n v="0.2489570026"/>
  </r>
  <r>
    <n v="1965"/>
    <x v="0"/>
    <x v="101"/>
    <n v="2.1464E-2"/>
    <n v="2.1464E-2"/>
    <n v="2.1464E-2"/>
  </r>
  <r>
    <n v="1965"/>
    <x v="1"/>
    <x v="102"/>
    <n v="1.3550000000000001E-3"/>
    <n v="1.3550000000000001E-3"/>
    <n v="1.3550000000000001E-3"/>
  </r>
  <r>
    <n v="1965"/>
    <x v="2"/>
    <x v="103"/>
    <n v="8.1899999999999996E-4"/>
    <n v="8.1899999999999996E-4"/>
    <n v="8.1899999999999996E-4"/>
  </r>
  <r>
    <n v="1965"/>
    <x v="3"/>
    <x v="104"/>
    <n v="6.2100000000000002E-4"/>
    <n v="6.2100000000000002E-4"/>
    <n v="6.2100000000000002E-4"/>
  </r>
  <r>
    <n v="1965"/>
    <x v="4"/>
    <x v="105"/>
    <n v="5.1500000000000005E-4"/>
    <n v="5.1500000000000005E-4"/>
    <n v="5.1500000000000005E-4"/>
  </r>
  <r>
    <n v="1965"/>
    <x v="5"/>
    <x v="106"/>
    <n v="4.4700000000000002E-4"/>
    <n v="4.4700000000000002E-4"/>
    <n v="4.4700000000000002E-4"/>
  </r>
  <r>
    <n v="1965"/>
    <x v="6"/>
    <x v="107"/>
    <n v="3.7100000000000002E-4"/>
    <n v="3.7100000000000002E-4"/>
    <n v="3.7100000000000002E-4"/>
  </r>
  <r>
    <n v="1965"/>
    <x v="7"/>
    <x v="108"/>
    <n v="3.5300000000000002E-4"/>
    <n v="3.5300000000000002E-4"/>
    <n v="3.5300000000000002E-4"/>
  </r>
  <r>
    <n v="1965"/>
    <x v="8"/>
    <x v="109"/>
    <n v="2.7900000000000001E-4"/>
    <n v="2.7900000000000001E-4"/>
    <n v="2.7900000000000001E-4"/>
  </r>
  <r>
    <n v="1965"/>
    <x v="9"/>
    <x v="110"/>
    <n v="2.3800000000000001E-4"/>
    <n v="2.3800000000000001E-4"/>
    <n v="2.3800000000000001E-4"/>
  </r>
  <r>
    <n v="1965"/>
    <x v="10"/>
    <x v="111"/>
    <n v="2.2499999999999999E-4"/>
    <n v="2.2499999999999999E-4"/>
    <n v="2.2499999999999999E-4"/>
  </r>
  <r>
    <n v="1965"/>
    <x v="11"/>
    <x v="112"/>
    <n v="2.2000000000000001E-4"/>
    <n v="2.2000000000000001E-4"/>
    <n v="2.2000000000000001E-4"/>
  </r>
  <r>
    <n v="1965"/>
    <x v="12"/>
    <x v="113"/>
    <n v="2.2699999999999999E-4"/>
    <n v="2.2699999999999999E-4"/>
    <n v="2.2699999999999999E-4"/>
  </r>
  <r>
    <n v="1965"/>
    <x v="13"/>
    <x v="114"/>
    <n v="2.5799999999999998E-4"/>
    <n v="2.5799999999999998E-4"/>
    <n v="2.5799999999999998E-4"/>
  </r>
  <r>
    <n v="1965"/>
    <x v="14"/>
    <x v="115"/>
    <n v="2.8899999999999998E-4"/>
    <n v="2.8899999999999998E-4"/>
    <n v="2.8899999999999998E-4"/>
  </r>
  <r>
    <n v="1965"/>
    <x v="15"/>
    <x v="116"/>
    <n v="3.6400000000000001E-4"/>
    <n v="3.6400000000000001E-4"/>
    <n v="3.6400000000000001E-4"/>
  </r>
  <r>
    <n v="1965"/>
    <x v="16"/>
    <x v="117"/>
    <n v="4.4099999999999999E-4"/>
    <n v="4.4099999999999999E-4"/>
    <n v="4.4099999999999999E-4"/>
  </r>
  <r>
    <n v="1965"/>
    <x v="17"/>
    <x v="118"/>
    <n v="4.6999999999999999E-4"/>
    <n v="4.6999999999999999E-4"/>
    <n v="4.6999999999999999E-4"/>
  </r>
  <r>
    <n v="1965"/>
    <x v="18"/>
    <x v="119"/>
    <n v="5.4000000000000001E-4"/>
    <n v="5.4000000000000001E-4"/>
    <n v="5.4000000000000001E-4"/>
  </r>
  <r>
    <n v="1965"/>
    <x v="19"/>
    <x v="120"/>
    <n v="5.4000000000000001E-4"/>
    <n v="5.4000000000000001E-4"/>
    <n v="5.4000000000000001E-4"/>
  </r>
  <r>
    <n v="1965"/>
    <x v="20"/>
    <x v="121"/>
    <n v="4.9100000000000001E-4"/>
    <n v="4.9100000000000001E-4"/>
    <n v="4.9100000000000001E-4"/>
  </r>
  <r>
    <n v="1965"/>
    <x v="21"/>
    <x v="122"/>
    <n v="5.4100000000000003E-4"/>
    <n v="5.4100000000000003E-4"/>
    <n v="5.4100000000000003E-4"/>
  </r>
  <r>
    <n v="1965"/>
    <x v="22"/>
    <x v="123"/>
    <n v="5.3300000000000005E-4"/>
    <n v="5.3300000000000005E-4"/>
    <n v="5.3300000000000005E-4"/>
  </r>
  <r>
    <n v="1965"/>
    <x v="23"/>
    <x v="124"/>
    <n v="5.8E-4"/>
    <n v="5.7959419999999997E-4"/>
    <n v="5.8E-4"/>
  </r>
  <r>
    <n v="1965"/>
    <x v="24"/>
    <x v="125"/>
    <n v="5.4299999999999997E-4"/>
    <n v="5.4199499999999998E-4"/>
    <n v="5.4299999999999997E-4"/>
  </r>
  <r>
    <n v="1965"/>
    <x v="25"/>
    <x v="126"/>
    <n v="5.7799999999999995E-4"/>
    <n v="5.764721E-4"/>
    <n v="5.7799999999999995E-4"/>
  </r>
  <r>
    <n v="1965"/>
    <x v="26"/>
    <x v="127"/>
    <n v="5.9199999999999997E-4"/>
    <n v="5.9000359999999996E-4"/>
    <n v="5.9199999999999997E-4"/>
  </r>
  <r>
    <n v="1965"/>
    <x v="27"/>
    <x v="128"/>
    <n v="5.9199999999999997E-4"/>
    <n v="5.8954850000000002E-4"/>
    <n v="5.9199999999999997E-4"/>
  </r>
  <r>
    <n v="1965"/>
    <x v="28"/>
    <x v="129"/>
    <n v="6.8199999999999999E-4"/>
    <n v="6.791589E-4"/>
    <n v="6.8199999999999999E-4"/>
  </r>
  <r>
    <n v="1965"/>
    <x v="29"/>
    <x v="130"/>
    <n v="6.9200000000000002E-4"/>
    <n v="6.8763349999999995E-4"/>
    <n v="6.9200000000000002E-4"/>
  </r>
  <r>
    <n v="1965"/>
    <x v="30"/>
    <x v="131"/>
    <n v="7.54E-4"/>
    <n v="7.4789069999999999E-4"/>
    <n v="7.54E-4"/>
  </r>
  <r>
    <n v="1965"/>
    <x v="31"/>
    <x v="132"/>
    <n v="7.7499999999999997E-4"/>
    <n v="7.6756760000000002E-4"/>
    <n v="7.7499999999999997E-4"/>
  </r>
  <r>
    <n v="1965"/>
    <x v="32"/>
    <x v="133"/>
    <n v="7.6800000000000002E-4"/>
    <n v="7.6061569999999999E-4"/>
    <n v="7.6800000000000002E-4"/>
  </r>
  <r>
    <n v="1965"/>
    <x v="33"/>
    <x v="134"/>
    <n v="8.2299999999999995E-4"/>
    <n v="8.1014399999999995E-4"/>
    <n v="8.2299999999999995E-4"/>
  </r>
  <r>
    <n v="1965"/>
    <x v="34"/>
    <x v="135"/>
    <n v="8.5599999999999999E-4"/>
    <n v="8.4035710000000005E-4"/>
    <n v="8.5599999999999999E-4"/>
  </r>
  <r>
    <n v="1965"/>
    <x v="35"/>
    <x v="136"/>
    <n v="9.2699999999999998E-4"/>
    <n v="9.081092E-4"/>
    <n v="9.2699999999999998E-4"/>
  </r>
  <r>
    <n v="1965"/>
    <x v="36"/>
    <x v="137"/>
    <n v="1.0640000000000001E-3"/>
    <n v="1.0394828E-3"/>
    <n v="1.0640000000000001E-3"/>
  </r>
  <r>
    <n v="1965"/>
    <x v="37"/>
    <x v="138"/>
    <n v="1.139E-3"/>
    <n v="1.1122065999999999E-3"/>
    <n v="1.139E-3"/>
  </r>
  <r>
    <n v="1965"/>
    <x v="38"/>
    <x v="139"/>
    <n v="1.2290000000000001E-3"/>
    <n v="1.1943235999999999E-3"/>
    <n v="1.2290000000000001E-3"/>
  </r>
  <r>
    <n v="1965"/>
    <x v="39"/>
    <x v="140"/>
    <n v="1.2979999999999999E-3"/>
    <n v="1.2530435999999999E-3"/>
    <n v="1.2979999999999999E-3"/>
  </r>
  <r>
    <n v="1965"/>
    <x v="40"/>
    <x v="141"/>
    <n v="1.4220000000000001E-3"/>
    <n v="1.3658901000000001E-3"/>
    <n v="1.4220000000000001E-3"/>
  </r>
  <r>
    <n v="1965"/>
    <x v="41"/>
    <x v="142"/>
    <n v="1.542E-3"/>
    <n v="1.4824485999999999E-3"/>
    <n v="1.542E-3"/>
  </r>
  <r>
    <n v="1965"/>
    <x v="42"/>
    <x v="143"/>
    <n v="1.5900000000000001E-3"/>
    <n v="1.5202326E-3"/>
    <n v="1.5732376000000001E-3"/>
  </r>
  <r>
    <n v="1965"/>
    <x v="43"/>
    <x v="144"/>
    <n v="1.7830000000000001E-3"/>
    <n v="1.7036396000000001E-3"/>
    <n v="1.7314383E-3"/>
  </r>
  <r>
    <n v="1965"/>
    <x v="44"/>
    <x v="145"/>
    <n v="1.9870000000000001E-3"/>
    <n v="1.8845088000000001E-3"/>
    <n v="1.8964623999999999E-3"/>
  </r>
  <r>
    <n v="1965"/>
    <x v="45"/>
    <x v="146"/>
    <n v="2.016E-3"/>
    <n v="1.8903754E-3"/>
    <n v="1.8937437000000001E-3"/>
  </r>
  <r>
    <n v="1965"/>
    <x v="46"/>
    <x v="147"/>
    <n v="2.2761560000000001E-3"/>
    <n v="2.1274198E-3"/>
    <n v="2.1070571999999999E-3"/>
  </r>
  <r>
    <n v="1965"/>
    <x v="47"/>
    <x v="148"/>
    <n v="2.467E-3"/>
    <n v="2.295156E-3"/>
    <n v="2.2532842E-3"/>
  </r>
  <r>
    <n v="1965"/>
    <x v="48"/>
    <x v="149"/>
    <n v="2.6587469999999999E-3"/>
    <n v="2.4575692999999998E-3"/>
    <n v="2.4030284999999999E-3"/>
  </r>
  <r>
    <n v="1965"/>
    <x v="49"/>
    <x v="150"/>
    <n v="2.849234E-3"/>
    <n v="2.6187341999999998E-3"/>
    <n v="2.5506915000000001E-3"/>
  </r>
  <r>
    <n v="1965"/>
    <x v="50"/>
    <x v="151"/>
    <n v="3.0386430000000002E-3"/>
    <n v="2.7788325999999999E-3"/>
    <n v="2.6968346000000002E-3"/>
  </r>
  <r>
    <n v="1965"/>
    <x v="51"/>
    <x v="152"/>
    <n v="3.226498E-3"/>
    <n v="2.9373884000000001E-3"/>
    <n v="2.8414194000000001E-3"/>
  </r>
  <r>
    <n v="1965"/>
    <x v="52"/>
    <x v="153"/>
    <n v="3.4129999999999998E-3"/>
    <n v="3.0946025999999999E-3"/>
    <n v="2.9850337E-3"/>
  </r>
  <r>
    <n v="1965"/>
    <x v="53"/>
    <x v="154"/>
    <n v="3.6015370000000001E-3"/>
    <n v="3.2446042E-3"/>
    <n v="3.1310399999999999E-3"/>
  </r>
  <r>
    <n v="1965"/>
    <x v="54"/>
    <x v="155"/>
    <n v="3.7948470000000001E-3"/>
    <n v="3.3993977E-3"/>
    <n v="3.2817391000000001E-3"/>
  </r>
  <r>
    <n v="1965"/>
    <x v="55"/>
    <x v="156"/>
    <n v="3.9993420000000003E-3"/>
    <n v="3.5653967E-3"/>
    <n v="3.4523829999999998E-3"/>
  </r>
  <r>
    <n v="1965"/>
    <x v="56"/>
    <x v="157"/>
    <n v="4.2213069999999997E-3"/>
    <n v="3.7488884999999999E-3"/>
    <n v="3.6516987999999999E-3"/>
  </r>
  <r>
    <n v="1965"/>
    <x v="57"/>
    <x v="158"/>
    <n v="4.4679999999999997E-3"/>
    <n v="3.9571338000000001E-3"/>
    <n v="3.8756708000000002E-3"/>
  </r>
  <r>
    <n v="1965"/>
    <x v="58"/>
    <x v="159"/>
    <n v="4.7485319999999998E-3"/>
    <n v="4.1476908000000002E-3"/>
    <n v="4.1328336999999996E-3"/>
  </r>
  <r>
    <n v="1965"/>
    <x v="59"/>
    <x v="160"/>
    <n v="5.0651400000000001E-3"/>
    <n v="4.3744064999999997E-3"/>
    <n v="4.4259412999999997E-3"/>
  </r>
  <r>
    <n v="1965"/>
    <x v="60"/>
    <x v="161"/>
    <n v="5.4223980000000001E-3"/>
    <n v="4.6418613999999999E-3"/>
    <n v="4.7599672000000004E-3"/>
  </r>
  <r>
    <n v="1965"/>
    <x v="61"/>
    <x v="162"/>
    <n v="5.8240169999999999E-3"/>
    <n v="4.9537736999999997E-3"/>
    <n v="5.1393122999999997E-3"/>
  </r>
  <r>
    <n v="1965"/>
    <x v="62"/>
    <x v="163"/>
    <n v="6.2740000000000001E-3"/>
    <n v="5.3141543000000003E-3"/>
    <n v="5.5686889000000003E-3"/>
  </r>
  <r>
    <n v="1965"/>
    <x v="63"/>
    <x v="164"/>
    <n v="6.776102E-3"/>
    <n v="5.6839600999999997E-3"/>
    <n v="6.0762068999999997E-3"/>
  </r>
  <r>
    <n v="1965"/>
    <x v="64"/>
    <x v="165"/>
    <n v="7.3325930000000001E-3"/>
    <n v="6.1083596E-3"/>
    <n v="6.6427737999999997E-3"/>
  </r>
  <r>
    <n v="1965"/>
    <x v="65"/>
    <x v="166"/>
    <n v="7.9419490000000002E-3"/>
    <n v="6.5858384999999998E-3"/>
    <n v="7.2684287999999998E-3"/>
  </r>
  <r>
    <n v="1965"/>
    <x v="66"/>
    <x v="167"/>
    <n v="8.6030989999999995E-3"/>
    <n v="7.1153355000000001E-3"/>
    <n v="7.9535353E-3"/>
  </r>
  <r>
    <n v="1965"/>
    <x v="67"/>
    <x v="168"/>
    <n v="9.3139999999999994E-3"/>
    <n v="7.6948160999999998E-3"/>
    <n v="8.6974596000000005E-3"/>
  </r>
  <r>
    <n v="1965"/>
    <x v="68"/>
    <x v="169"/>
    <n v="1.0072243999999999E-2"/>
    <n v="8.3380066999999992E-3"/>
    <n v="9.5282301E-3"/>
  </r>
  <r>
    <n v="1965"/>
    <x v="69"/>
    <x v="170"/>
    <n v="1.0883851E-2"/>
    <n v="9.0348554999999994E-3"/>
    <n v="1.04254936E-2"/>
  </r>
  <r>
    <n v="1965"/>
    <x v="70"/>
    <x v="171"/>
    <n v="1.1763335999999999E-2"/>
    <n v="9.7999010999999994E-3"/>
    <n v="1.14043051E-2"/>
  </r>
  <r>
    <n v="1965"/>
    <x v="71"/>
    <x v="172"/>
    <n v="1.272419E-2"/>
    <n v="1.06466601E-2"/>
    <n v="1.24792898E-2"/>
  </r>
  <r>
    <n v="1965"/>
    <x v="72"/>
    <x v="173"/>
    <n v="1.3786E-2"/>
    <n v="1.1594755300000001E-2"/>
    <n v="1.3671731899999999E-2"/>
  </r>
  <r>
    <n v="1965"/>
    <x v="73"/>
    <x v="174"/>
    <n v="1.4968741000000001E-2"/>
    <n v="1.2680770799999999E-2"/>
    <n v="1.4977880400000001E-2"/>
  </r>
  <r>
    <n v="1965"/>
    <x v="74"/>
    <x v="175"/>
    <n v="1.6292306999999999E-2"/>
    <n v="1.3908131400000001E-2"/>
    <n v="1.6440484500000001E-2"/>
  </r>
  <r>
    <n v="1965"/>
    <x v="75"/>
    <x v="176"/>
    <n v="1.7777185000000001E-2"/>
    <n v="1.52973704E-2"/>
    <n v="1.80825043E-2"/>
  </r>
  <r>
    <n v="1965"/>
    <x v="76"/>
    <x v="177"/>
    <n v="1.9453663999999999E-2"/>
    <n v="1.6878839999999999E-2"/>
    <n v="1.9937317699999998E-2"/>
  </r>
  <r>
    <n v="1965"/>
    <x v="77"/>
    <x v="178"/>
    <n v="2.1357999999999999E-2"/>
    <n v="1.8688874000000001E-2"/>
    <n v="2.20450643E-2"/>
  </r>
  <r>
    <n v="1965"/>
    <x v="78"/>
    <x v="179"/>
    <n v="2.3537296999999999E-2"/>
    <n v="2.0846416900000001E-2"/>
    <n v="2.4457839299999999E-2"/>
  </r>
  <r>
    <n v="1965"/>
    <x v="79"/>
    <x v="180"/>
    <n v="2.6043482999999999E-2"/>
    <n v="2.333147E-2"/>
    <n v="2.7233655200000002E-2"/>
  </r>
  <r>
    <n v="1965"/>
    <x v="80"/>
    <x v="181"/>
    <n v="2.8931867E-2"/>
    <n v="2.6199434399999999E-2"/>
    <n v="3.0434952299999998E-2"/>
  </r>
  <r>
    <n v="1965"/>
    <x v="81"/>
    <x v="182"/>
    <n v="3.2266914000000001E-2"/>
    <n v="2.9514883700000001E-2"/>
    <n v="3.4134685599999999E-2"/>
  </r>
  <r>
    <n v="1965"/>
    <x v="82"/>
    <x v="183"/>
    <n v="3.6118999999999998E-2"/>
    <n v="3.3348316000000003E-2"/>
    <n v="3.8413015199999997E-2"/>
  </r>
  <r>
    <n v="1965"/>
    <x v="83"/>
    <x v="184"/>
    <n v="4.0559515999999997E-2"/>
    <n v="3.78568736E-2"/>
    <n v="4.3246518599999999E-2"/>
  </r>
  <r>
    <n v="1965"/>
    <x v="84"/>
    <x v="185"/>
    <n v="4.5636268000000001E-2"/>
    <n v="4.3001835699999998E-2"/>
    <n v="4.8779325499999998E-2"/>
  </r>
  <r>
    <n v="1965"/>
    <x v="85"/>
    <x v="186"/>
    <n v="5.1385632000000001E-2"/>
    <n v="4.8819582899999998E-2"/>
    <n v="5.5053879100000001E-2"/>
  </r>
  <r>
    <n v="1965"/>
    <x v="86"/>
    <x v="187"/>
    <n v="5.7830579E-2"/>
    <n v="5.5333070599999999E-2"/>
    <n v="6.2098238E-2"/>
  </r>
  <r>
    <n v="1965"/>
    <x v="87"/>
    <x v="188"/>
    <n v="6.4972000000000002E-2"/>
    <n v="6.2543143699999998E-2"/>
    <n v="6.9915658500000005E-2"/>
  </r>
  <r>
    <n v="1965"/>
    <x v="88"/>
    <x v="189"/>
    <n v="7.2804408000000001E-2"/>
    <n v="7.0444262399999999E-2"/>
    <n v="7.8502975899999994E-2"/>
  </r>
  <r>
    <n v="1965"/>
    <x v="89"/>
    <x v="190"/>
    <n v="8.1376388999999993E-2"/>
    <n v="7.9085029500000001E-2"/>
    <n v="8.7915098499999997E-2"/>
  </r>
  <r>
    <n v="1965"/>
    <x v="90"/>
    <x v="191"/>
    <n v="9.0758447000000006E-2"/>
    <n v="8.8535989699999998E-2"/>
    <n v="9.82307756E-2"/>
  </r>
  <r>
    <n v="1965"/>
    <x v="91"/>
    <x v="192"/>
    <n v="0.101031442"/>
    <n v="9.8878050999999995E-2"/>
    <n v="0.1095402503"/>
  </r>
  <r>
    <n v="1965"/>
    <x v="92"/>
    <x v="193"/>
    <n v="0.112292"/>
    <n v="0.1102079"/>
    <n v="0.12195119290000001"/>
  </r>
  <r>
    <n v="1965"/>
    <x v="93"/>
    <x v="194"/>
    <n v="0.124640045"/>
    <n v="0.1225707786"/>
    <n v="0.1355752345"/>
  </r>
  <r>
    <n v="1965"/>
    <x v="94"/>
    <x v="195"/>
    <n v="0.138159794"/>
    <n v="0.1361069261"/>
    <n v="0.1505072435"/>
  </r>
  <r>
    <n v="1965"/>
    <x v="95"/>
    <x v="196"/>
    <n v="0.15292497799999999"/>
    <n v="0.15089021150000001"/>
    <n v="0.16683085510000001"/>
  </r>
  <r>
    <n v="1965"/>
    <x v="96"/>
    <x v="197"/>
    <n v="0.16901113700000001"/>
    <n v="0.1669963257"/>
    <n v="0.18463179490000001"/>
  </r>
  <r>
    <n v="1965"/>
    <x v="97"/>
    <x v="198"/>
    <n v="0.18649199999999999"/>
    <n v="0.18449915929999999"/>
    <n v="0.20399391610000001"/>
  </r>
  <r>
    <n v="1965"/>
    <x v="98"/>
    <x v="199"/>
    <n v="0.20544116800000001"/>
    <n v="0.20347248940000001"/>
    <n v="0.2250010154"/>
  </r>
  <r>
    <n v="1965"/>
    <x v="99"/>
    <x v="200"/>
    <n v="0.22594254599999999"/>
    <n v="0.2240004287"/>
    <n v="0.24774825489999999"/>
  </r>
  <r>
    <n v="1966"/>
    <x v="0"/>
    <x v="102"/>
    <n v="2.0728E-2"/>
    <n v="2.0728E-2"/>
    <n v="2.0728E-2"/>
  </r>
  <r>
    <n v="1966"/>
    <x v="1"/>
    <x v="103"/>
    <n v="1.3129999999999999E-3"/>
    <n v="1.3129999999999999E-3"/>
    <n v="1.3129999999999999E-3"/>
  </r>
  <r>
    <n v="1966"/>
    <x v="2"/>
    <x v="104"/>
    <n v="8.2700000000000004E-4"/>
    <n v="8.2700000000000004E-4"/>
    <n v="8.2700000000000004E-4"/>
  </r>
  <r>
    <n v="1966"/>
    <x v="3"/>
    <x v="105"/>
    <n v="6.2600000000000004E-4"/>
    <n v="6.2600000000000004E-4"/>
    <n v="6.2600000000000004E-4"/>
  </r>
  <r>
    <n v="1966"/>
    <x v="4"/>
    <x v="106"/>
    <n v="4.9100000000000001E-4"/>
    <n v="4.9100000000000001E-4"/>
    <n v="4.9100000000000001E-4"/>
  </r>
  <r>
    <n v="1966"/>
    <x v="5"/>
    <x v="107"/>
    <n v="4.46E-4"/>
    <n v="4.46E-4"/>
    <n v="4.46E-4"/>
  </r>
  <r>
    <n v="1966"/>
    <x v="6"/>
    <x v="108"/>
    <n v="3.8699999999999997E-4"/>
    <n v="3.8699999999999997E-4"/>
    <n v="3.8699999999999997E-4"/>
  </r>
  <r>
    <n v="1966"/>
    <x v="7"/>
    <x v="109"/>
    <n v="3.21E-4"/>
    <n v="3.21E-4"/>
    <n v="3.21E-4"/>
  </r>
  <r>
    <n v="1966"/>
    <x v="8"/>
    <x v="110"/>
    <n v="2.6800000000000001E-4"/>
    <n v="2.6800000000000001E-4"/>
    <n v="2.6800000000000001E-4"/>
  </r>
  <r>
    <n v="1966"/>
    <x v="9"/>
    <x v="111"/>
    <n v="2.31E-4"/>
    <n v="2.31E-4"/>
    <n v="2.31E-4"/>
  </r>
  <r>
    <n v="1966"/>
    <x v="10"/>
    <x v="112"/>
    <n v="2.2000000000000001E-4"/>
    <n v="2.2000000000000001E-4"/>
    <n v="2.2000000000000001E-4"/>
  </r>
  <r>
    <n v="1966"/>
    <x v="11"/>
    <x v="113"/>
    <n v="2.1800000000000001E-4"/>
    <n v="2.1800000000000001E-4"/>
    <n v="2.1800000000000001E-4"/>
  </r>
  <r>
    <n v="1966"/>
    <x v="12"/>
    <x v="114"/>
    <n v="2.2699999999999999E-4"/>
    <n v="2.2699999999999999E-4"/>
    <n v="2.2699999999999999E-4"/>
  </r>
  <r>
    <n v="1966"/>
    <x v="13"/>
    <x v="115"/>
    <n v="2.4600000000000002E-4"/>
    <n v="2.4600000000000002E-4"/>
    <n v="2.4600000000000002E-4"/>
  </r>
  <r>
    <n v="1966"/>
    <x v="14"/>
    <x v="116"/>
    <n v="2.8200000000000002E-4"/>
    <n v="2.8200000000000002E-4"/>
    <n v="2.8200000000000002E-4"/>
  </r>
  <r>
    <n v="1966"/>
    <x v="15"/>
    <x v="117"/>
    <n v="3.3300000000000002E-4"/>
    <n v="3.3300000000000002E-4"/>
    <n v="3.3300000000000002E-4"/>
  </r>
  <r>
    <n v="1966"/>
    <x v="16"/>
    <x v="118"/>
    <n v="4.0999999999999999E-4"/>
    <n v="4.0999999999999999E-4"/>
    <n v="4.0999999999999999E-4"/>
  </r>
  <r>
    <n v="1966"/>
    <x v="17"/>
    <x v="119"/>
    <n v="4.7600000000000002E-4"/>
    <n v="4.7600000000000002E-4"/>
    <n v="4.7600000000000002E-4"/>
  </r>
  <r>
    <n v="1966"/>
    <x v="18"/>
    <x v="120"/>
    <n v="5.2099999999999998E-4"/>
    <n v="5.2099999999999998E-4"/>
    <n v="5.2099999999999998E-4"/>
  </r>
  <r>
    <n v="1966"/>
    <x v="19"/>
    <x v="121"/>
    <n v="5.2099999999999998E-4"/>
    <n v="5.2099999999999998E-4"/>
    <n v="5.2099999999999998E-4"/>
  </r>
  <r>
    <n v="1966"/>
    <x v="20"/>
    <x v="122"/>
    <n v="5.3499999999999999E-4"/>
    <n v="5.3499999999999999E-4"/>
    <n v="5.3499999999999999E-4"/>
  </r>
  <r>
    <n v="1966"/>
    <x v="21"/>
    <x v="123"/>
    <n v="5.5999999999999995E-4"/>
    <n v="5.5999999999999995E-4"/>
    <n v="5.5999999999999995E-4"/>
  </r>
  <r>
    <n v="1966"/>
    <x v="22"/>
    <x v="124"/>
    <n v="5.3499999999999999E-4"/>
    <n v="5.3499999999999999E-4"/>
    <n v="5.3499999999999999E-4"/>
  </r>
  <r>
    <n v="1966"/>
    <x v="23"/>
    <x v="125"/>
    <n v="5.5999999999999995E-4"/>
    <n v="5.5949750000000001E-4"/>
    <n v="5.5999999999999995E-4"/>
  </r>
  <r>
    <n v="1966"/>
    <x v="24"/>
    <x v="126"/>
    <n v="5.4199999999999995E-4"/>
    <n v="5.4098139999999998E-4"/>
    <n v="5.4199999999999995E-4"/>
  </r>
  <r>
    <n v="1966"/>
    <x v="25"/>
    <x v="127"/>
    <n v="5.6499999999999996E-4"/>
    <n v="5.6350270000000004E-4"/>
    <n v="5.6499999999999996E-4"/>
  </r>
  <r>
    <n v="1966"/>
    <x v="26"/>
    <x v="128"/>
    <n v="5.7499999999999999E-4"/>
    <n v="5.7276270000000001E-4"/>
    <n v="5.7499999999999999E-4"/>
  </r>
  <r>
    <n v="1966"/>
    <x v="27"/>
    <x v="129"/>
    <n v="6.2100000000000002E-4"/>
    <n v="6.1959690000000002E-4"/>
    <n v="6.2100000000000002E-4"/>
  </r>
  <r>
    <n v="1966"/>
    <x v="28"/>
    <x v="130"/>
    <n v="6.8099999999999996E-4"/>
    <n v="6.7810319999999996E-4"/>
    <n v="6.8099999999999996E-4"/>
  </r>
  <r>
    <n v="1966"/>
    <x v="29"/>
    <x v="131"/>
    <n v="6.87E-4"/>
    <n v="6.8231330000000003E-4"/>
    <n v="6.87E-4"/>
  </r>
  <r>
    <n v="1966"/>
    <x v="30"/>
    <x v="132"/>
    <n v="6.8300000000000001E-4"/>
    <n v="6.7699489999999997E-4"/>
    <n v="6.8300000000000001E-4"/>
  </r>
  <r>
    <n v="1966"/>
    <x v="31"/>
    <x v="133"/>
    <n v="7.36E-4"/>
    <n v="7.2956629999999995E-4"/>
    <n v="7.36E-4"/>
  </r>
  <r>
    <n v="1966"/>
    <x v="32"/>
    <x v="134"/>
    <n v="7.3300000000000004E-4"/>
    <n v="7.2409769999999996E-4"/>
    <n v="7.3300000000000004E-4"/>
  </r>
  <r>
    <n v="1966"/>
    <x v="33"/>
    <x v="135"/>
    <n v="7.9299999999999998E-4"/>
    <n v="7.8215589999999996E-4"/>
    <n v="7.9299999999999998E-4"/>
  </r>
  <r>
    <n v="1966"/>
    <x v="34"/>
    <x v="136"/>
    <n v="8.5999999999999998E-4"/>
    <n v="8.4459599999999998E-4"/>
    <n v="8.5999999999999998E-4"/>
  </r>
  <r>
    <n v="1966"/>
    <x v="35"/>
    <x v="137"/>
    <n v="9.5699999999999995E-4"/>
    <n v="9.3712660000000003E-4"/>
    <n v="9.5699999999999995E-4"/>
  </r>
  <r>
    <n v="1966"/>
    <x v="36"/>
    <x v="138"/>
    <n v="1.034E-3"/>
    <n v="1.0114159E-3"/>
    <n v="1.034E-3"/>
  </r>
  <r>
    <n v="1966"/>
    <x v="37"/>
    <x v="139"/>
    <n v="1.1360000000000001E-3"/>
    <n v="1.1114808E-3"/>
    <n v="1.1360000000000001E-3"/>
  </r>
  <r>
    <n v="1966"/>
    <x v="38"/>
    <x v="140"/>
    <n v="1.178E-3"/>
    <n v="1.1443464E-3"/>
    <n v="1.178E-3"/>
  </r>
  <r>
    <n v="1966"/>
    <x v="39"/>
    <x v="141"/>
    <n v="1.341E-3"/>
    <n v="1.2969708E-3"/>
    <n v="1.341E-3"/>
  </r>
  <r>
    <n v="1966"/>
    <x v="40"/>
    <x v="142"/>
    <n v="1.39E-3"/>
    <n v="1.3403009999999999E-3"/>
    <n v="1.39E-3"/>
  </r>
  <r>
    <n v="1966"/>
    <x v="41"/>
    <x v="143"/>
    <n v="1.4760000000000001E-3"/>
    <n v="1.4168859E-3"/>
    <n v="1.4760000000000001E-3"/>
  </r>
  <r>
    <n v="1966"/>
    <x v="42"/>
    <x v="144"/>
    <n v="1.6100000000000001E-3"/>
    <n v="1.5537798E-3"/>
    <n v="1.5930267E-3"/>
  </r>
  <r>
    <n v="1966"/>
    <x v="43"/>
    <x v="145"/>
    <n v="1.7619999999999999E-3"/>
    <n v="1.6826388E-3"/>
    <n v="1.7110456E-3"/>
  </r>
  <r>
    <n v="1966"/>
    <x v="44"/>
    <x v="146"/>
    <n v="1.8730000000000001E-3"/>
    <n v="1.7705029000000001E-3"/>
    <n v="1.7876567999999999E-3"/>
  </r>
  <r>
    <n v="1966"/>
    <x v="45"/>
    <x v="147"/>
    <n v="2.0611649999999998E-3"/>
    <n v="1.9355433E-3"/>
    <n v="1.9361698E-3"/>
  </r>
  <r>
    <n v="1966"/>
    <x v="46"/>
    <x v="148"/>
    <n v="2.2413020000000001E-3"/>
    <n v="2.0925632E-3"/>
    <n v="2.0747925E-3"/>
  </r>
  <r>
    <n v="1966"/>
    <x v="47"/>
    <x v="149"/>
    <n v="2.4290000000000002E-3"/>
    <n v="2.2571526999999999E-3"/>
    <n v="2.2185760999999999E-3"/>
  </r>
  <r>
    <n v="1966"/>
    <x v="48"/>
    <x v="150"/>
    <n v="2.6173699999999999E-3"/>
    <n v="2.4161881000000001E-3"/>
    <n v="2.3656312000000001E-3"/>
  </r>
  <r>
    <n v="1966"/>
    <x v="49"/>
    <x v="151"/>
    <n v="2.8057540000000001E-3"/>
    <n v="2.5752492E-3"/>
    <n v="2.5117672999999999E-3"/>
  </r>
  <r>
    <n v="1966"/>
    <x v="50"/>
    <x v="152"/>
    <n v="2.9920900000000002E-3"/>
    <n v="2.7322735000000001E-3"/>
    <n v="2.6555182E-3"/>
  </r>
  <r>
    <n v="1966"/>
    <x v="51"/>
    <x v="153"/>
    <n v="3.1769720000000001E-3"/>
    <n v="2.8878552E-3"/>
    <n v="2.7978043000000002E-3"/>
  </r>
  <r>
    <n v="1966"/>
    <x v="52"/>
    <x v="154"/>
    <n v="3.362E-3"/>
    <n v="3.0435944999999999E-3"/>
    <n v="2.9404286999999999E-3"/>
  </r>
  <r>
    <n v="1966"/>
    <x v="53"/>
    <x v="155"/>
    <n v="3.547611E-3"/>
    <n v="3.1906685E-3"/>
    <n v="3.0841586999999998E-3"/>
  </r>
  <r>
    <n v="1966"/>
    <x v="54"/>
    <x v="156"/>
    <n v="3.7389960000000001E-3"/>
    <n v="3.3435356000000001E-3"/>
    <n v="3.2334398000000001E-3"/>
  </r>
  <r>
    <n v="1966"/>
    <x v="55"/>
    <x v="157"/>
    <n v="3.9410809999999999E-3"/>
    <n v="3.507123E-3"/>
    <n v="3.4020898999999999E-3"/>
  </r>
  <r>
    <n v="1966"/>
    <x v="56"/>
    <x v="158"/>
    <n v="4.1605059999999996E-3"/>
    <n v="3.688073E-3"/>
    <n v="3.5991020999999999E-3"/>
  </r>
  <r>
    <n v="1966"/>
    <x v="57"/>
    <x v="159"/>
    <n v="4.4060000000000002E-3"/>
    <n v="3.8951178999999999E-3"/>
    <n v="3.8218903000000002E-3"/>
  </r>
  <r>
    <n v="1966"/>
    <x v="58"/>
    <x v="160"/>
    <n v="4.6828959999999998E-3"/>
    <n v="4.0820350000000004E-3"/>
    <n v="4.0757081000000004E-3"/>
  </r>
  <r>
    <n v="1966"/>
    <x v="59"/>
    <x v="161"/>
    <n v="4.9964040000000003E-3"/>
    <n v="4.3056466E-3"/>
    <n v="4.3658793999999997E-3"/>
  </r>
  <r>
    <n v="1966"/>
    <x v="60"/>
    <x v="162"/>
    <n v="5.3499940000000003E-3"/>
    <n v="4.5694289999999999E-3"/>
    <n v="4.6964084999999997E-3"/>
  </r>
  <r>
    <n v="1966"/>
    <x v="61"/>
    <x v="163"/>
    <n v="5.7471479999999997E-3"/>
    <n v="4.8768709999999996E-3"/>
    <n v="5.0714803999999999E-3"/>
  </r>
  <r>
    <n v="1966"/>
    <x v="62"/>
    <x v="164"/>
    <n v="6.1919999999999996E-3"/>
    <n v="5.2321147000000002E-3"/>
    <n v="5.4959071999999996E-3"/>
  </r>
  <r>
    <n v="1966"/>
    <x v="63"/>
    <x v="165"/>
    <n v="6.689179E-3"/>
    <n v="5.5969892999999998E-3"/>
    <n v="5.9982619999999999E-3"/>
  </r>
  <r>
    <n v="1966"/>
    <x v="64"/>
    <x v="166"/>
    <n v="7.2384440000000001E-3"/>
    <n v="6.0141524999999998E-3"/>
    <n v="6.5574819000000003E-3"/>
  </r>
  <r>
    <n v="1966"/>
    <x v="65"/>
    <x v="167"/>
    <n v="7.8402409999999995E-3"/>
    <n v="6.4840610000000002E-3"/>
    <n v="7.1753462E-3"/>
  </r>
  <r>
    <n v="1966"/>
    <x v="66"/>
    <x v="168"/>
    <n v="8.4939779999999993E-3"/>
    <n v="7.0061326000000002E-3"/>
    <n v="7.8526532999999999E-3"/>
  </r>
  <r>
    <n v="1966"/>
    <x v="67"/>
    <x v="169"/>
    <n v="9.1970000000000003E-3"/>
    <n v="7.5777203999999997E-3"/>
    <n v="8.5882044000000005E-3"/>
  </r>
  <r>
    <n v="1966"/>
    <x v="68"/>
    <x v="170"/>
    <n v="9.9448030000000003E-3"/>
    <n v="8.2104540000000007E-3"/>
    <n v="9.4076722999999994E-3"/>
  </r>
  <r>
    <n v="1966"/>
    <x v="69"/>
    <x v="171"/>
    <n v="1.0747860999999999E-2"/>
    <n v="8.8987383000000003E-3"/>
    <n v="1.02952306E-2"/>
  </r>
  <r>
    <n v="1966"/>
    <x v="70"/>
    <x v="172"/>
    <n v="1.1615623E-2"/>
    <n v="9.6520411999999993E-3"/>
    <n v="1.1261100499999999E-2"/>
  </r>
  <r>
    <n v="1966"/>
    <x v="71"/>
    <x v="173"/>
    <n v="1.2565262000000001E-2"/>
    <n v="1.04875647E-2"/>
    <n v="1.2323420599999999E-2"/>
  </r>
  <r>
    <n v="1966"/>
    <x v="72"/>
    <x v="174"/>
    <n v="1.3613E-2"/>
    <n v="1.14215629E-2"/>
    <n v="1.35001658E-2"/>
  </r>
  <r>
    <n v="1966"/>
    <x v="73"/>
    <x v="175"/>
    <n v="1.4781014E-2"/>
    <n v="1.2492825500000001E-2"/>
    <n v="1.47900388E-2"/>
  </r>
  <r>
    <n v="1966"/>
    <x v="74"/>
    <x v="176"/>
    <n v="1.6086188000000001E-2"/>
    <n v="1.37017623E-2"/>
    <n v="1.62324909E-2"/>
  </r>
  <r>
    <n v="1966"/>
    <x v="75"/>
    <x v="177"/>
    <n v="1.7552620000000001E-2"/>
    <n v="1.50725214E-2"/>
    <n v="1.7854082399999999E-2"/>
  </r>
  <r>
    <n v="1966"/>
    <x v="76"/>
    <x v="178"/>
    <n v="1.9208321E-2"/>
    <n v="1.66331742E-2"/>
    <n v="1.9685874999999999E-2"/>
  </r>
  <r>
    <n v="1966"/>
    <x v="77"/>
    <x v="179"/>
    <n v="2.1090999999999999E-2"/>
    <n v="1.84215091E-2"/>
    <n v="2.1769475199999999E-2"/>
  </r>
  <r>
    <n v="1966"/>
    <x v="78"/>
    <x v="180"/>
    <n v="2.3249494999999998E-2"/>
    <n v="2.0558217300000001E-2"/>
    <n v="2.4158781399999999E-2"/>
  </r>
  <r>
    <n v="1966"/>
    <x v="79"/>
    <x v="181"/>
    <n v="2.5733236999999999E-2"/>
    <n v="2.30207908E-2"/>
    <n v="2.6909231200000001E-2"/>
  </r>
  <r>
    <n v="1966"/>
    <x v="80"/>
    <x v="182"/>
    <n v="2.8598680000000001E-2"/>
    <n v="2.5865777E-2"/>
    <n v="3.00844553E-2"/>
  </r>
  <r>
    <n v="1966"/>
    <x v="81"/>
    <x v="183"/>
    <n v="3.1909141000000002E-2"/>
    <n v="2.9156600000000001E-2"/>
    <n v="3.3756202899999997E-2"/>
  </r>
  <r>
    <n v="1966"/>
    <x v="82"/>
    <x v="184"/>
    <n v="3.5734000000000002E-2"/>
    <n v="3.2962760200000003E-2"/>
    <n v="3.8003562800000001E-2"/>
  </r>
  <r>
    <n v="1966"/>
    <x v="83"/>
    <x v="185"/>
    <n v="4.0141549999999998E-2"/>
    <n v="3.7438315700000002E-2"/>
    <n v="4.2800863000000001E-2"/>
  </r>
  <r>
    <n v="1966"/>
    <x v="84"/>
    <x v="186"/>
    <n v="4.5181695000000001E-2"/>
    <n v="4.2546631299999998E-2"/>
    <n v="4.82934452E-2"/>
  </r>
  <r>
    <n v="1966"/>
    <x v="85"/>
    <x v="187"/>
    <n v="5.0891705000000002E-2"/>
    <n v="4.8324983000000002E-2"/>
    <n v="5.4524692299999997E-2"/>
  </r>
  <r>
    <n v="1966"/>
    <x v="86"/>
    <x v="188"/>
    <n v="5.7292244999999999E-2"/>
    <n v="5.4794017100000002E-2"/>
    <n v="6.1520177099999997E-2"/>
  </r>
  <r>
    <n v="1966"/>
    <x v="87"/>
    <x v="189"/>
    <n v="6.4388000000000001E-2"/>
    <n v="6.19583779E-2"/>
    <n v="6.9287222499999995E-2"/>
  </r>
  <r>
    <n v="1966"/>
    <x v="88"/>
    <x v="190"/>
    <n v="7.2174923000000002E-2"/>
    <n v="6.9813967300000002E-2"/>
    <n v="7.7824219599999994E-2"/>
  </r>
  <r>
    <n v="1966"/>
    <x v="89"/>
    <x v="191"/>
    <n v="8.0700443999999996E-2"/>
    <n v="7.8408230800000006E-2"/>
    <n v="8.7184840299999997E-2"/>
  </r>
  <r>
    <n v="1966"/>
    <x v="90"/>
    <x v="192"/>
    <n v="9.0034984999999998E-2"/>
    <n v="8.7811630799999998E-2"/>
    <n v="9.74477495E-2"/>
  </r>
  <r>
    <n v="1966"/>
    <x v="91"/>
    <x v="193"/>
    <n v="0.100262007"/>
    <n v="9.8107679399999995E-2"/>
    <n v="0.1087060139"/>
  </r>
  <r>
    <n v="1966"/>
    <x v="92"/>
    <x v="194"/>
    <n v="0.111475"/>
    <n v="0.1093899233"/>
    <n v="0.1210639157"/>
  </r>
  <r>
    <n v="1966"/>
    <x v="93"/>
    <x v="195"/>
    <n v="0.123777578"/>
    <n v="0.1217072711"/>
    <n v="0.13463709970000001"/>
  </r>
  <r>
    <n v="1966"/>
    <x v="94"/>
    <x v="196"/>
    <n v="0.13725051299999999"/>
    <n v="0.13519653700000001"/>
    <n v="0.1495166993"/>
  </r>
  <r>
    <n v="1966"/>
    <x v="95"/>
    <x v="197"/>
    <n v="0.15197143599999999"/>
    <n v="0.1499354943"/>
    <n v="0.1657906049"/>
  </r>
  <r>
    <n v="1966"/>
    <x v="96"/>
    <x v="198"/>
    <n v="0.16801560800000001"/>
    <n v="0.16599955450000001"/>
    <n v="0.18354425529999999"/>
  </r>
  <r>
    <n v="1966"/>
    <x v="97"/>
    <x v="199"/>
    <n v="0.18545800000000001"/>
    <n v="0.18346385130000001"/>
    <n v="0.20286287720000001"/>
  </r>
  <r>
    <n v="1966"/>
    <x v="98"/>
    <x v="200"/>
    <n v="0.20437243399999999"/>
    <n v="0.20240238290000001"/>
    <n v="0.2238305283"/>
  </r>
  <r>
    <n v="1966"/>
    <x v="99"/>
    <x v="201"/>
    <n v="0.224845669"/>
    <n v="0.22290211930000001"/>
    <n v="0.2465455184"/>
  </r>
  <r>
    <n v="1967"/>
    <x v="0"/>
    <x v="103"/>
    <n v="1.9876000000000001E-2"/>
    <n v="1.9876000000000001E-2"/>
    <n v="1.9876000000000001E-2"/>
  </r>
  <r>
    <n v="1967"/>
    <x v="1"/>
    <x v="104"/>
    <n v="1.2719999999999999E-3"/>
    <n v="1.2719999999999999E-3"/>
    <n v="1.2719999999999999E-3"/>
  </r>
  <r>
    <n v="1967"/>
    <x v="2"/>
    <x v="105"/>
    <n v="7.7899999999999996E-4"/>
    <n v="7.7899999999999996E-4"/>
    <n v="7.7899999999999996E-4"/>
  </r>
  <r>
    <n v="1967"/>
    <x v="3"/>
    <x v="106"/>
    <n v="5.8200000000000005E-4"/>
    <n v="5.8200000000000005E-4"/>
    <n v="5.8200000000000005E-4"/>
  </r>
  <r>
    <n v="1967"/>
    <x v="4"/>
    <x v="107"/>
    <n v="4.5600000000000003E-4"/>
    <n v="4.5600000000000003E-4"/>
    <n v="4.5600000000000003E-4"/>
  </r>
  <r>
    <n v="1967"/>
    <x v="5"/>
    <x v="108"/>
    <n v="4.15E-4"/>
    <n v="4.15E-4"/>
    <n v="4.15E-4"/>
  </r>
  <r>
    <n v="1967"/>
    <x v="6"/>
    <x v="109"/>
    <n v="3.5599999999999998E-4"/>
    <n v="3.5599999999999998E-4"/>
    <n v="3.5599999999999998E-4"/>
  </r>
  <r>
    <n v="1967"/>
    <x v="7"/>
    <x v="110"/>
    <n v="2.8899999999999998E-4"/>
    <n v="2.8899999999999998E-4"/>
    <n v="2.8899999999999998E-4"/>
  </r>
  <r>
    <n v="1967"/>
    <x v="8"/>
    <x v="111"/>
    <n v="2.5399999999999999E-4"/>
    <n v="2.5399999999999999E-4"/>
    <n v="2.5399999999999999E-4"/>
  </r>
  <r>
    <n v="1967"/>
    <x v="9"/>
    <x v="112"/>
    <n v="2.2699999999999999E-4"/>
    <n v="2.2699999999999999E-4"/>
    <n v="2.2699999999999999E-4"/>
  </r>
  <r>
    <n v="1967"/>
    <x v="10"/>
    <x v="113"/>
    <n v="2.04E-4"/>
    <n v="2.04E-4"/>
    <n v="2.04E-4"/>
  </r>
  <r>
    <n v="1967"/>
    <x v="11"/>
    <x v="114"/>
    <n v="1.8900000000000001E-4"/>
    <n v="1.8900000000000001E-4"/>
    <n v="1.8900000000000001E-4"/>
  </r>
  <r>
    <n v="1967"/>
    <x v="12"/>
    <x v="115"/>
    <n v="2.31E-4"/>
    <n v="2.31E-4"/>
    <n v="2.31E-4"/>
  </r>
  <r>
    <n v="1967"/>
    <x v="13"/>
    <x v="116"/>
    <n v="2.24E-4"/>
    <n v="2.24E-4"/>
    <n v="2.24E-4"/>
  </r>
  <r>
    <n v="1967"/>
    <x v="14"/>
    <x v="117"/>
    <n v="2.8299999999999999E-4"/>
    <n v="2.8299999999999999E-4"/>
    <n v="2.8299999999999999E-4"/>
  </r>
  <r>
    <n v="1967"/>
    <x v="15"/>
    <x v="118"/>
    <n v="3.2000000000000003E-4"/>
    <n v="3.2000000000000003E-4"/>
    <n v="3.2000000000000003E-4"/>
  </r>
  <r>
    <n v="1967"/>
    <x v="16"/>
    <x v="119"/>
    <n v="3.97E-4"/>
    <n v="3.97E-4"/>
    <n v="3.97E-4"/>
  </r>
  <r>
    <n v="1967"/>
    <x v="17"/>
    <x v="120"/>
    <n v="4.5399999999999998E-4"/>
    <n v="4.5399999999999998E-4"/>
    <n v="4.5399999999999998E-4"/>
  </r>
  <r>
    <n v="1967"/>
    <x v="18"/>
    <x v="121"/>
    <n v="5.5199999999999997E-4"/>
    <n v="5.5199999999999997E-4"/>
    <n v="5.5199999999999997E-4"/>
  </r>
  <r>
    <n v="1967"/>
    <x v="19"/>
    <x v="122"/>
    <n v="5.3300000000000005E-4"/>
    <n v="5.3300000000000005E-4"/>
    <n v="5.3300000000000005E-4"/>
  </r>
  <r>
    <n v="1967"/>
    <x v="20"/>
    <x v="123"/>
    <n v="5.0500000000000002E-4"/>
    <n v="5.0500000000000002E-4"/>
    <n v="5.0500000000000002E-4"/>
  </r>
  <r>
    <n v="1967"/>
    <x v="21"/>
    <x v="124"/>
    <n v="5.5599999999999996E-4"/>
    <n v="5.5599999999999996E-4"/>
    <n v="5.5599999999999996E-4"/>
  </r>
  <r>
    <n v="1967"/>
    <x v="22"/>
    <x v="125"/>
    <n v="5.1500000000000005E-4"/>
    <n v="5.1500000000000005E-4"/>
    <n v="5.1500000000000005E-4"/>
  </r>
  <r>
    <n v="1967"/>
    <x v="23"/>
    <x v="126"/>
    <n v="5.4799999999999998E-4"/>
    <n v="5.474907E-4"/>
    <n v="5.4799999999999998E-4"/>
  </r>
  <r>
    <n v="1967"/>
    <x v="24"/>
    <x v="127"/>
    <n v="5.5599999999999996E-4"/>
    <n v="5.5500180000000001E-4"/>
    <n v="5.5599999999999996E-4"/>
  </r>
  <r>
    <n v="1967"/>
    <x v="25"/>
    <x v="128"/>
    <n v="5.7399999999999997E-4"/>
    <n v="5.7197699999999999E-4"/>
    <n v="5.7399999999999997E-4"/>
  </r>
  <r>
    <n v="1967"/>
    <x v="26"/>
    <x v="129"/>
    <n v="5.8799999999999998E-4"/>
    <n v="5.8687750000000003E-4"/>
    <n v="5.8799999999999998E-4"/>
  </r>
  <r>
    <n v="1967"/>
    <x v="27"/>
    <x v="130"/>
    <n v="6.5099999999999999E-4"/>
    <n v="6.4957290000000004E-4"/>
    <n v="6.5099999999999999E-4"/>
  </r>
  <r>
    <n v="1967"/>
    <x v="28"/>
    <x v="131"/>
    <n v="6.9800000000000005E-4"/>
    <n v="6.9473620000000001E-4"/>
    <n v="6.9800000000000005E-4"/>
  </r>
  <r>
    <n v="1967"/>
    <x v="29"/>
    <x v="132"/>
    <n v="6.8400000000000004E-4"/>
    <n v="6.7942250000000001E-4"/>
    <n v="6.8400000000000004E-4"/>
  </r>
  <r>
    <n v="1967"/>
    <x v="30"/>
    <x v="133"/>
    <n v="6.4800000000000003E-4"/>
    <n v="6.4251689999999997E-4"/>
    <n v="6.4800000000000003E-4"/>
  </r>
  <r>
    <n v="1967"/>
    <x v="31"/>
    <x v="134"/>
    <n v="7.3499999999999998E-4"/>
    <n v="7.2753219999999999E-4"/>
    <n v="7.3499999999999998E-4"/>
  </r>
  <r>
    <n v="1967"/>
    <x v="32"/>
    <x v="135"/>
    <n v="7.4299999999999995E-4"/>
    <n v="7.3695550000000003E-4"/>
    <n v="7.4299999999999995E-4"/>
  </r>
  <r>
    <n v="1967"/>
    <x v="33"/>
    <x v="136"/>
    <n v="8.0400000000000003E-4"/>
    <n v="7.9208339999999999E-4"/>
    <n v="8.0400000000000003E-4"/>
  </r>
  <r>
    <n v="1967"/>
    <x v="34"/>
    <x v="137"/>
    <n v="8.7900000000000001E-4"/>
    <n v="8.6377139999999997E-4"/>
    <n v="8.7900000000000001E-4"/>
  </r>
  <r>
    <n v="1967"/>
    <x v="35"/>
    <x v="138"/>
    <n v="9.59E-4"/>
    <n v="9.4062620000000003E-4"/>
    <n v="9.59E-4"/>
  </r>
  <r>
    <n v="1967"/>
    <x v="36"/>
    <x v="139"/>
    <n v="1.036E-3"/>
    <n v="1.0152854E-3"/>
    <n v="1.036E-3"/>
  </r>
  <r>
    <n v="1967"/>
    <x v="37"/>
    <x v="140"/>
    <n v="1.1019999999999999E-3"/>
    <n v="1.0796524000000001E-3"/>
    <n v="1.1019999999999999E-3"/>
  </r>
  <r>
    <n v="1967"/>
    <x v="38"/>
    <x v="141"/>
    <n v="1.1709999999999999E-3"/>
    <n v="1.1390524999999999E-3"/>
    <n v="1.1709999999999999E-3"/>
  </r>
  <r>
    <n v="1967"/>
    <x v="39"/>
    <x v="142"/>
    <n v="1.325E-3"/>
    <n v="1.2851577999999999E-3"/>
    <n v="1.325E-3"/>
  </r>
  <r>
    <n v="1967"/>
    <x v="40"/>
    <x v="143"/>
    <n v="1.407E-3"/>
    <n v="1.3585426999999999E-3"/>
    <n v="1.407E-3"/>
  </r>
  <r>
    <n v="1967"/>
    <x v="41"/>
    <x v="144"/>
    <n v="1.4970000000000001E-3"/>
    <n v="1.4487956999999999E-3"/>
    <n v="1.4970000000000001E-3"/>
  </r>
  <r>
    <n v="1967"/>
    <x v="42"/>
    <x v="145"/>
    <n v="1.5969999999999999E-3"/>
    <n v="1.5407795000000001E-3"/>
    <n v="1.5801637999999999E-3"/>
  </r>
  <r>
    <n v="1967"/>
    <x v="43"/>
    <x v="146"/>
    <n v="1.684E-3"/>
    <n v="1.6046356999999999E-3"/>
    <n v="1.6353012999999999E-3"/>
  </r>
  <r>
    <n v="1967"/>
    <x v="44"/>
    <x v="147"/>
    <n v="1.8649599999999999E-3"/>
    <n v="1.7624625E-3"/>
    <n v="1.7799832E-3"/>
  </r>
  <r>
    <n v="1967"/>
    <x v="45"/>
    <x v="148"/>
    <n v="2.0291469999999998E-3"/>
    <n v="1.9035232999999999E-3"/>
    <n v="1.9060933999999999E-3"/>
  </r>
  <r>
    <n v="1967"/>
    <x v="46"/>
    <x v="149"/>
    <n v="2.2067530000000001E-3"/>
    <n v="2.0580116E-3"/>
    <n v="2.0428102E-3"/>
  </r>
  <r>
    <n v="1967"/>
    <x v="47"/>
    <x v="150"/>
    <n v="2.3909999999999999E-3"/>
    <n v="2.2191494999999999E-3"/>
    <n v="2.1838679999999998E-3"/>
  </r>
  <r>
    <n v="1967"/>
    <x v="48"/>
    <x v="151"/>
    <n v="2.5777370000000001E-3"/>
    <n v="2.3765510999999998E-3"/>
    <n v="2.3298100999999999E-3"/>
  </r>
  <r>
    <n v="1967"/>
    <x v="49"/>
    <x v="152"/>
    <n v="2.7624529999999998E-3"/>
    <n v="2.5319432000000001E-3"/>
    <n v="2.4730033999999998E-3"/>
  </r>
  <r>
    <n v="1967"/>
    <x v="50"/>
    <x v="153"/>
    <n v="2.946223E-3"/>
    <n v="2.6864006E-3"/>
    <n v="2.6148106000000002E-3"/>
  </r>
  <r>
    <n v="1967"/>
    <x v="51"/>
    <x v="154"/>
    <n v="3.1292059999999998E-3"/>
    <n v="2.8400823E-3"/>
    <n v="2.7557391000000001E-3"/>
  </r>
  <r>
    <n v="1967"/>
    <x v="52"/>
    <x v="155"/>
    <n v="3.3110000000000001E-3"/>
    <n v="2.9925862999999999E-3"/>
    <n v="2.8958237999999999E-3"/>
  </r>
  <r>
    <n v="1967"/>
    <x v="53"/>
    <x v="156"/>
    <n v="3.494619E-3"/>
    <n v="3.1376669999999998E-3"/>
    <n v="3.0380895000000001E-3"/>
  </r>
  <r>
    <n v="1967"/>
    <x v="54"/>
    <x v="157"/>
    <n v="3.6833259999999998E-3"/>
    <n v="3.2878544999999999E-3"/>
    <n v="3.1852970000000001E-3"/>
  </r>
  <r>
    <n v="1967"/>
    <x v="55"/>
    <x v="158"/>
    <n v="3.8832530000000001E-3"/>
    <n v="3.4492823999999998E-3"/>
    <n v="3.3521706E-3"/>
  </r>
  <r>
    <n v="1967"/>
    <x v="56"/>
    <x v="159"/>
    <n v="4.1019109999999998E-3"/>
    <n v="3.6294640999999998E-3"/>
    <n v="3.5484137000000001E-3"/>
  </r>
  <r>
    <n v="1967"/>
    <x v="57"/>
    <x v="160"/>
    <n v="4.3439999999999998E-3"/>
    <n v="3.8331020000000001E-3"/>
    <n v="3.7681097000000002E-3"/>
  </r>
  <r>
    <n v="1967"/>
    <x v="58"/>
    <x v="161"/>
    <n v="4.6182649999999999E-3"/>
    <n v="4.0173845000000003E-3"/>
    <n v="4.0194571999999998E-3"/>
  </r>
  <r>
    <n v="1967"/>
    <x v="59"/>
    <x v="162"/>
    <n v="4.9287360000000004E-3"/>
    <n v="4.2379551000000003E-3"/>
    <n v="4.3067508000000001E-3"/>
  </r>
  <r>
    <n v="1967"/>
    <x v="60"/>
    <x v="163"/>
    <n v="5.2785030000000004E-3"/>
    <n v="4.4979099000000003E-3"/>
    <n v="4.6336512E-3"/>
  </r>
  <r>
    <n v="1967"/>
    <x v="61"/>
    <x v="164"/>
    <n v="5.6714219999999997E-3"/>
    <n v="4.8011119000000001E-3"/>
    <n v="5.0046572000000001E-3"/>
  </r>
  <r>
    <n v="1967"/>
    <x v="62"/>
    <x v="165"/>
    <n v="6.1120000000000002E-3"/>
    <n v="5.1520760000000002E-3"/>
    <n v="5.4249006000000001E-3"/>
  </r>
  <r>
    <n v="1967"/>
    <x v="63"/>
    <x v="166"/>
    <n v="6.6025379999999998E-3"/>
    <n v="5.5103006000000003E-3"/>
    <n v="5.9205700999999996E-3"/>
  </r>
  <r>
    <n v="1967"/>
    <x v="64"/>
    <x v="167"/>
    <n v="7.1451279999999997E-3"/>
    <n v="5.9207788999999997E-3"/>
    <n v="6.4729447000000002E-3"/>
  </r>
  <r>
    <n v="1967"/>
    <x v="65"/>
    <x v="168"/>
    <n v="7.7401220000000003E-3"/>
    <n v="6.3838734999999997E-3"/>
    <n v="7.0837178000000001E-3"/>
  </r>
  <r>
    <n v="1967"/>
    <x v="66"/>
    <x v="169"/>
    <n v="8.386915E-3"/>
    <n v="6.8989892000000004E-3"/>
    <n v="7.7536738999999999E-3"/>
  </r>
  <r>
    <n v="1967"/>
    <x v="67"/>
    <x v="170"/>
    <n v="9.0799999999999995E-3"/>
    <n v="7.4606246999999997E-3"/>
    <n v="8.4789492000000004E-3"/>
  </r>
  <r>
    <n v="1967"/>
    <x v="68"/>
    <x v="171"/>
    <n v="9.8203720000000008E-3"/>
    <n v="8.0859139E-3"/>
    <n v="9.2899620000000006E-3"/>
  </r>
  <r>
    <n v="1967"/>
    <x v="69"/>
    <x v="172"/>
    <n v="1.0612325000000001E-2"/>
    <n v="8.7630755999999997E-3"/>
    <n v="1.01654025E-2"/>
  </r>
  <r>
    <n v="1967"/>
    <x v="70"/>
    <x v="173"/>
    <n v="1.1470826999999999E-2"/>
    <n v="9.5071012999999992E-3"/>
    <n v="1.1120723799999999E-2"/>
  </r>
  <r>
    <n v="1967"/>
    <x v="71"/>
    <x v="174"/>
    <n v="1.2407726000000001E-2"/>
    <n v="1.0329862800000001E-2"/>
    <n v="1.2168916700000001E-2"/>
  </r>
  <r>
    <n v="1967"/>
    <x v="72"/>
    <x v="175"/>
    <n v="1.3443E-2"/>
    <n v="1.1251373800000001E-2"/>
    <n v="1.33315749E-2"/>
  </r>
  <r>
    <n v="1967"/>
    <x v="73"/>
    <x v="176"/>
    <n v="1.4594647000000001E-2"/>
    <n v="1.2306241799999999E-2"/>
    <n v="1.4603558000000001E-2"/>
  </r>
  <r>
    <n v="1967"/>
    <x v="74"/>
    <x v="177"/>
    <n v="1.5883345E-2"/>
    <n v="1.3498673100000001E-2"/>
    <n v="1.6027803E-2"/>
  </r>
  <r>
    <n v="1967"/>
    <x v="75"/>
    <x v="178"/>
    <n v="1.7330625999999998E-2"/>
    <n v="1.48502468E-2"/>
    <n v="1.7628275700000001E-2"/>
  </r>
  <r>
    <n v="1967"/>
    <x v="76"/>
    <x v="179"/>
    <n v="1.8965389999999999E-2"/>
    <n v="1.63899237E-2"/>
    <n v="1.9436904299999998E-2"/>
  </r>
  <r>
    <n v="1967"/>
    <x v="77"/>
    <x v="180"/>
    <n v="2.0827999999999999E-2"/>
    <n v="1.8158149700000001E-2"/>
    <n v="2.1498014700000002E-2"/>
  </r>
  <r>
    <n v="1967"/>
    <x v="78"/>
    <x v="181"/>
    <n v="2.2964848E-2"/>
    <n v="2.0273177199999999E-2"/>
    <n v="2.38630019E-2"/>
  </r>
  <r>
    <n v="1967"/>
    <x v="79"/>
    <x v="182"/>
    <n v="2.5426636999999998E-2"/>
    <n v="2.2713762799999999E-2"/>
    <n v="2.65886197E-2"/>
  </r>
  <r>
    <n v="1967"/>
    <x v="80"/>
    <x v="183"/>
    <n v="2.8269820000000001E-2"/>
    <n v="2.5536452899999999E-2"/>
    <n v="2.9738510199999998E-2"/>
  </r>
  <r>
    <n v="1967"/>
    <x v="81"/>
    <x v="184"/>
    <n v="3.1556051000000002E-2"/>
    <n v="2.88030061E-2"/>
    <n v="3.3382674299999998E-2"/>
  </r>
  <r>
    <n v="1967"/>
    <x v="82"/>
    <x v="185"/>
    <n v="3.5352000000000001E-2"/>
    <n v="3.2580208800000003E-2"/>
    <n v="3.7597300899999998E-2"/>
  </r>
  <r>
    <n v="1967"/>
    <x v="83"/>
    <x v="186"/>
    <n v="3.9727552999999999E-2"/>
    <n v="3.7023732699999999E-2"/>
    <n v="4.2359439399999997E-2"/>
  </r>
  <r>
    <n v="1967"/>
    <x v="84"/>
    <x v="187"/>
    <n v="4.4732665999999997E-2"/>
    <n v="4.2096978899999998E-2"/>
    <n v="4.7813490700000003E-2"/>
  </r>
  <r>
    <n v="1967"/>
    <x v="85"/>
    <x v="188"/>
    <n v="5.0401472000000003E-2"/>
    <n v="4.7834082399999998E-2"/>
    <n v="5.39994632E-2"/>
  </r>
  <r>
    <n v="1967"/>
    <x v="86"/>
    <x v="189"/>
    <n v="5.6759078999999997E-2"/>
    <n v="5.4260138700000002E-2"/>
    <n v="6.09476657E-2"/>
  </r>
  <r>
    <n v="1967"/>
    <x v="87"/>
    <x v="190"/>
    <n v="6.3810000000000006E-2"/>
    <n v="6.1379620199999999E-2"/>
    <n v="6.8665243000000001E-2"/>
  </r>
  <r>
    <n v="1967"/>
    <x v="88"/>
    <x v="191"/>
    <n v="7.1550833999999994E-2"/>
    <n v="6.9189075500000002E-2"/>
    <n v="7.7151281799999999E-2"/>
  </r>
  <r>
    <n v="1967"/>
    <x v="89"/>
    <x v="192"/>
    <n v="8.0029404999999998E-2"/>
    <n v="7.7736344700000001E-2"/>
    <n v="8.6459882399999993E-2"/>
  </r>
  <r>
    <n v="1967"/>
    <x v="90"/>
    <x v="193"/>
    <n v="8.9317834999999998E-2"/>
    <n v="8.70935922E-2"/>
    <n v="9.6671555000000006E-2"/>
  </r>
  <r>
    <n v="1967"/>
    <x v="91"/>
    <x v="194"/>
    <n v="9.9497844000000002E-2"/>
    <n v="9.7342586800000006E-2"/>
    <n v="0.1078774936"/>
  </r>
  <r>
    <n v="1967"/>
    <x v="92"/>
    <x v="195"/>
    <n v="0.110665"/>
    <n v="0.1085789556"/>
    <n v="0.1201842407"/>
  </r>
  <r>
    <n v="1967"/>
    <x v="93"/>
    <x v="196"/>
    <n v="0.122920164"/>
    <n v="0.1208488234"/>
    <n v="0.13370446120000001"/>
  </r>
  <r>
    <n v="1967"/>
    <x v="94"/>
    <x v="197"/>
    <n v="0.13634789899999999"/>
    <n v="0.13429282370000001"/>
    <n v="0.148533418"/>
  </r>
  <r>
    <n v="1967"/>
    <x v="95"/>
    <x v="198"/>
    <n v="0.15102395800000001"/>
    <n v="0.14898684949999999"/>
    <n v="0.16475697019999999"/>
  </r>
  <r>
    <n v="1967"/>
    <x v="96"/>
    <x v="199"/>
    <n v="0.167026232"/>
    <n v="0.16500894499999999"/>
    <n v="0.1824634373"/>
  </r>
  <r>
    <n v="1967"/>
    <x v="97"/>
    <x v="200"/>
    <n v="0.18442900000000001"/>
    <n v="0.1824335507"/>
    <n v="0.20173730749999999"/>
  </r>
  <r>
    <n v="1967"/>
    <x v="98"/>
    <x v="201"/>
    <n v="0.20330932800000001"/>
    <n v="0.20133791279999999"/>
    <n v="0.22266620509999999"/>
  </r>
  <r>
    <n v="1967"/>
    <x v="99"/>
    <x v="202"/>
    <n v="0.22375524699999999"/>
    <n v="0.2218102746"/>
    <n v="0.24534985979999999"/>
  </r>
  <r>
    <n v="1968"/>
    <x v="0"/>
    <x v="104"/>
    <n v="1.9252999999999999E-2"/>
    <n v="1.9252999999999999E-2"/>
    <n v="1.9252999999999999E-2"/>
  </r>
  <r>
    <n v="1968"/>
    <x v="1"/>
    <x v="105"/>
    <n v="1.2390000000000001E-3"/>
    <n v="1.2390000000000001E-3"/>
    <n v="1.2390000000000001E-3"/>
  </r>
  <r>
    <n v="1968"/>
    <x v="2"/>
    <x v="106"/>
    <n v="7.4799999999999997E-4"/>
    <n v="7.4799999999999997E-4"/>
    <n v="7.4799999999999997E-4"/>
  </r>
  <r>
    <n v="1968"/>
    <x v="3"/>
    <x v="107"/>
    <n v="5.7600000000000001E-4"/>
    <n v="5.7600000000000001E-4"/>
    <n v="5.7600000000000001E-4"/>
  </r>
  <r>
    <n v="1968"/>
    <x v="4"/>
    <x v="108"/>
    <n v="4.4900000000000002E-4"/>
    <n v="4.4900000000000002E-4"/>
    <n v="4.4900000000000002E-4"/>
  </r>
  <r>
    <n v="1968"/>
    <x v="5"/>
    <x v="109"/>
    <n v="3.8200000000000002E-4"/>
    <n v="3.8200000000000002E-4"/>
    <n v="3.8200000000000002E-4"/>
  </r>
  <r>
    <n v="1968"/>
    <x v="6"/>
    <x v="110"/>
    <n v="3.1399999999999999E-4"/>
    <n v="3.1399999999999999E-4"/>
    <n v="3.1399999999999999E-4"/>
  </r>
  <r>
    <n v="1968"/>
    <x v="7"/>
    <x v="111"/>
    <n v="2.7900000000000001E-4"/>
    <n v="2.7900000000000001E-4"/>
    <n v="2.7900000000000001E-4"/>
  </r>
  <r>
    <n v="1968"/>
    <x v="8"/>
    <x v="112"/>
    <n v="2.6200000000000003E-4"/>
    <n v="2.6200000000000003E-4"/>
    <n v="2.6200000000000003E-4"/>
  </r>
  <r>
    <n v="1968"/>
    <x v="9"/>
    <x v="113"/>
    <n v="2.31E-4"/>
    <n v="2.31E-4"/>
    <n v="2.31E-4"/>
  </r>
  <r>
    <n v="1968"/>
    <x v="10"/>
    <x v="114"/>
    <n v="2.12E-4"/>
    <n v="2.12E-4"/>
    <n v="2.12E-4"/>
  </r>
  <r>
    <n v="1968"/>
    <x v="11"/>
    <x v="115"/>
    <n v="1.9100000000000001E-4"/>
    <n v="1.9100000000000001E-4"/>
    <n v="1.9100000000000001E-4"/>
  </r>
  <r>
    <n v="1968"/>
    <x v="12"/>
    <x v="116"/>
    <n v="2.1499999999999999E-4"/>
    <n v="2.1499999999999999E-4"/>
    <n v="2.1499999999999999E-4"/>
  </r>
  <r>
    <n v="1968"/>
    <x v="13"/>
    <x v="117"/>
    <n v="2.2900000000000001E-4"/>
    <n v="2.2900000000000001E-4"/>
    <n v="2.2900000000000001E-4"/>
  </r>
  <r>
    <n v="1968"/>
    <x v="14"/>
    <x v="118"/>
    <n v="2.7300000000000002E-4"/>
    <n v="2.7300000000000002E-4"/>
    <n v="2.7300000000000002E-4"/>
  </r>
  <r>
    <n v="1968"/>
    <x v="15"/>
    <x v="119"/>
    <n v="3.1E-4"/>
    <n v="3.1E-4"/>
    <n v="3.1E-4"/>
  </r>
  <r>
    <n v="1968"/>
    <x v="16"/>
    <x v="120"/>
    <n v="4.3899999999999999E-4"/>
    <n v="4.3899999999999999E-4"/>
    <n v="4.3899999999999999E-4"/>
  </r>
  <r>
    <n v="1968"/>
    <x v="17"/>
    <x v="121"/>
    <n v="4.6799999999999999E-4"/>
    <n v="4.6799999999999999E-4"/>
    <n v="4.6799999999999999E-4"/>
  </r>
  <r>
    <n v="1968"/>
    <x v="18"/>
    <x v="122"/>
    <n v="5.62E-4"/>
    <n v="5.62E-4"/>
    <n v="5.62E-4"/>
  </r>
  <r>
    <n v="1968"/>
    <x v="19"/>
    <x v="123"/>
    <n v="4.9899999999999999E-4"/>
    <n v="4.9899999999999999E-4"/>
    <n v="4.9899999999999999E-4"/>
  </r>
  <r>
    <n v="1968"/>
    <x v="20"/>
    <x v="124"/>
    <n v="5.04E-4"/>
    <n v="5.04E-4"/>
    <n v="5.04E-4"/>
  </r>
  <r>
    <n v="1968"/>
    <x v="21"/>
    <x v="125"/>
    <n v="5.1999999999999995E-4"/>
    <n v="5.1999999999999995E-4"/>
    <n v="5.1999999999999995E-4"/>
  </r>
  <r>
    <n v="1968"/>
    <x v="22"/>
    <x v="126"/>
    <n v="4.9700000000000005E-4"/>
    <n v="4.9700000000000005E-4"/>
    <n v="4.9700000000000005E-4"/>
  </r>
  <r>
    <n v="1968"/>
    <x v="23"/>
    <x v="127"/>
    <n v="5.0799999999999999E-4"/>
    <n v="5.0750090000000001E-4"/>
    <n v="5.0799999999999999E-4"/>
  </r>
  <r>
    <n v="1968"/>
    <x v="24"/>
    <x v="128"/>
    <n v="5.2999999999999998E-4"/>
    <n v="5.2819119999999997E-4"/>
    <n v="5.2999999999999998E-4"/>
  </r>
  <r>
    <n v="1968"/>
    <x v="25"/>
    <x v="129"/>
    <n v="5.6899999999999995E-4"/>
    <n v="5.6815809999999996E-4"/>
    <n v="5.6899999999999995E-4"/>
  </r>
  <r>
    <n v="1968"/>
    <x v="26"/>
    <x v="130"/>
    <n v="5.9900000000000003E-4"/>
    <n v="5.9785830000000004E-4"/>
    <n v="5.9900000000000003E-4"/>
  </r>
  <r>
    <n v="1968"/>
    <x v="27"/>
    <x v="131"/>
    <n v="6.2600000000000004E-4"/>
    <n v="6.2415919999999996E-4"/>
    <n v="6.2600000000000004E-4"/>
  </r>
  <r>
    <n v="1968"/>
    <x v="28"/>
    <x v="132"/>
    <n v="6.5499999999999998E-4"/>
    <n v="6.518502E-4"/>
    <n v="6.5499999999999998E-4"/>
  </r>
  <r>
    <n v="1968"/>
    <x v="29"/>
    <x v="133"/>
    <n v="5.9999999999999995E-4"/>
    <n v="5.9546760000000001E-4"/>
    <n v="5.9999999999999995E-4"/>
  </r>
  <r>
    <n v="1968"/>
    <x v="30"/>
    <x v="134"/>
    <n v="6.3199999999999997E-4"/>
    <n v="6.259665E-4"/>
    <n v="6.3199999999999997E-4"/>
  </r>
  <r>
    <n v="1968"/>
    <x v="31"/>
    <x v="135"/>
    <n v="6.8199999999999999E-4"/>
    <n v="6.7677239999999999E-4"/>
    <n v="6.8199999999999999E-4"/>
  </r>
  <r>
    <n v="1968"/>
    <x v="32"/>
    <x v="136"/>
    <n v="7.3399999999999995E-4"/>
    <n v="7.2557120000000001E-4"/>
    <n v="7.3399999999999995E-4"/>
  </r>
  <r>
    <n v="1968"/>
    <x v="33"/>
    <x v="137"/>
    <n v="8.1599999999999999E-4"/>
    <n v="8.0541710000000004E-4"/>
    <n v="8.1599999999999999E-4"/>
  </r>
  <r>
    <n v="1968"/>
    <x v="34"/>
    <x v="138"/>
    <n v="8.5899999999999995E-4"/>
    <n v="8.4483699999999998E-4"/>
    <n v="8.5899999999999995E-4"/>
  </r>
  <r>
    <n v="1968"/>
    <x v="35"/>
    <x v="139"/>
    <n v="9.7599999999999998E-4"/>
    <n v="9.5909109999999995E-4"/>
    <n v="9.7599999999999998E-4"/>
  </r>
  <r>
    <n v="1968"/>
    <x v="36"/>
    <x v="140"/>
    <n v="9.6199999999999996E-4"/>
    <n v="9.432043E-4"/>
    <n v="9.6199999999999996E-4"/>
  </r>
  <r>
    <n v="1968"/>
    <x v="37"/>
    <x v="141"/>
    <n v="1.0610000000000001E-3"/>
    <n v="1.0411382999999999E-3"/>
    <n v="1.0610000000000001E-3"/>
  </r>
  <r>
    <n v="1968"/>
    <x v="38"/>
    <x v="142"/>
    <n v="1.1659999999999999E-3"/>
    <n v="1.136015E-3"/>
    <n v="1.1659999999999999E-3"/>
  </r>
  <r>
    <n v="1968"/>
    <x v="39"/>
    <x v="143"/>
    <n v="1.2520000000000001E-3"/>
    <n v="1.2141998000000001E-3"/>
    <n v="1.2520000000000001E-3"/>
  </r>
  <r>
    <n v="1968"/>
    <x v="40"/>
    <x v="144"/>
    <n v="1.3600000000000001E-3"/>
    <n v="1.3198128999999999E-3"/>
    <n v="1.3600000000000001E-3"/>
  </r>
  <r>
    <n v="1968"/>
    <x v="41"/>
    <x v="145"/>
    <n v="1.477E-3"/>
    <n v="1.4287951999999999E-3"/>
    <n v="1.477E-3"/>
  </r>
  <r>
    <n v="1968"/>
    <x v="42"/>
    <x v="146"/>
    <n v="1.508E-3"/>
    <n v="1.4517769E-3"/>
    <n v="1.4921021E-3"/>
  </r>
  <r>
    <n v="1968"/>
    <x v="43"/>
    <x v="147"/>
    <n v="1.690448E-3"/>
    <n v="1.6110839E-3"/>
    <n v="1.6415627999999999E-3"/>
  </r>
  <r>
    <n v="1968"/>
    <x v="44"/>
    <x v="148"/>
    <n v="1.83551E-3"/>
    <n v="1.733011E-3"/>
    <n v="1.751875E-3"/>
  </r>
  <r>
    <n v="1968"/>
    <x v="45"/>
    <x v="149"/>
    <n v="1.997839E-3"/>
    <n v="1.8722133000000001E-3"/>
    <n v="1.8766841E-3"/>
  </r>
  <r>
    <n v="1968"/>
    <x v="46"/>
    <x v="150"/>
    <n v="2.1720189999999999E-3"/>
    <n v="2.0232750000000002E-3"/>
    <n v="2.0106566999999998E-3"/>
  </r>
  <r>
    <n v="1968"/>
    <x v="47"/>
    <x v="151"/>
    <n v="2.3549999999999999E-3"/>
    <n v="2.1831464000000001E-3"/>
    <n v="2.1509866999999999E-3"/>
  </r>
  <r>
    <n v="1968"/>
    <x v="48"/>
    <x v="152"/>
    <n v="2.5376330000000001E-3"/>
    <n v="2.3364431000000001E-3"/>
    <n v="2.2935632999999999E-3"/>
  </r>
  <r>
    <n v="1968"/>
    <x v="49"/>
    <x v="153"/>
    <n v="2.7202979999999999E-3"/>
    <n v="2.4897832999999999E-3"/>
    <n v="2.4352654E-3"/>
  </r>
  <r>
    <n v="1968"/>
    <x v="50"/>
    <x v="154"/>
    <n v="2.9017470000000001E-3"/>
    <n v="2.6419187999999999E-3"/>
    <n v="2.5753375999999998E-3"/>
  </r>
  <r>
    <n v="1968"/>
    <x v="51"/>
    <x v="155"/>
    <n v="3.0812729999999998E-3"/>
    <n v="2.7921424000000002E-3"/>
    <n v="2.7135267999999998E-3"/>
  </r>
  <r>
    <n v="1968"/>
    <x v="52"/>
    <x v="156"/>
    <n v="3.261E-3"/>
    <n v="2.9425783E-3"/>
    <n v="2.8520934000000001E-3"/>
  </r>
  <r>
    <n v="1968"/>
    <x v="53"/>
    <x v="157"/>
    <n v="3.441651E-3"/>
    <n v="3.0846896E-3"/>
    <n v="2.9920411E-3"/>
  </r>
  <r>
    <n v="1968"/>
    <x v="54"/>
    <x v="158"/>
    <n v="3.6283869999999998E-3"/>
    <n v="3.2329046000000002E-3"/>
    <n v="3.1377864000000002E-3"/>
  </r>
  <r>
    <n v="1968"/>
    <x v="55"/>
    <x v="159"/>
    <n v="3.8277599999999999E-3"/>
    <n v="3.3937772999999998E-3"/>
    <n v="3.3042669E-3"/>
  </r>
  <r>
    <n v="1968"/>
    <x v="56"/>
    <x v="160"/>
    <n v="4.0429910000000001E-3"/>
    <n v="3.5705302000000002E-3"/>
    <n v="3.4974441000000002E-3"/>
  </r>
  <r>
    <n v="1968"/>
    <x v="57"/>
    <x v="161"/>
    <n v="4.2830000000000003E-3"/>
    <n v="3.7720863000000001E-3"/>
    <n v="3.7151965000000002E-3"/>
  </r>
  <r>
    <n v="1968"/>
    <x v="58"/>
    <x v="162"/>
    <n v="4.5547130000000002E-3"/>
    <n v="3.9538133000000001E-3"/>
    <n v="3.9641453999999998E-3"/>
  </r>
  <r>
    <n v="1968"/>
    <x v="59"/>
    <x v="163"/>
    <n v="4.861967E-3"/>
    <n v="4.1711628999999998E-3"/>
    <n v="4.2484078000000003E-3"/>
  </r>
  <r>
    <n v="1968"/>
    <x v="60"/>
    <x v="164"/>
    <n v="5.2082700000000001E-3"/>
    <n v="4.4276493000000002E-3"/>
    <n v="4.5719983000000004E-3"/>
  </r>
  <r>
    <n v="1968"/>
    <x v="61"/>
    <x v="165"/>
    <n v="5.5974019999999996E-3"/>
    <n v="4.7270595000000002E-3"/>
    <n v="4.9393394000000002E-3"/>
  </r>
  <r>
    <n v="1968"/>
    <x v="62"/>
    <x v="166"/>
    <n v="6.032E-3"/>
    <n v="5.0720373999999999E-3"/>
    <n v="5.3538941000000001E-3"/>
  </r>
  <r>
    <n v="1968"/>
    <x v="63"/>
    <x v="167"/>
    <n v="6.516783E-3"/>
    <n v="5.4244985000000004E-3"/>
    <n v="5.8436725999999996E-3"/>
  </r>
  <r>
    <n v="1968"/>
    <x v="64"/>
    <x v="168"/>
    <n v="7.0531680000000003E-3"/>
    <n v="5.8287622000000004E-3"/>
    <n v="6.3896359000000002E-3"/>
  </r>
  <r>
    <n v="1968"/>
    <x v="65"/>
    <x v="169"/>
    <n v="7.6421429999999997E-3"/>
    <n v="6.2858274999999996E-3"/>
    <n v="6.9940478999999996E-3"/>
  </r>
  <r>
    <n v="1968"/>
    <x v="66"/>
    <x v="170"/>
    <n v="8.2797310000000002E-3"/>
    <n v="6.7917246999999997E-3"/>
    <n v="7.6545826999999999E-3"/>
  </r>
  <r>
    <n v="1968"/>
    <x v="67"/>
    <x v="171"/>
    <n v="8.966E-3"/>
    <n v="7.3465314999999996E-3"/>
    <n v="8.3724955000000004E-3"/>
  </r>
  <r>
    <n v="1968"/>
    <x v="68"/>
    <x v="172"/>
    <n v="9.6959679999999993E-3"/>
    <n v="7.9614009000000003E-3"/>
    <n v="9.1722772000000004E-3"/>
  </r>
  <r>
    <n v="1968"/>
    <x v="69"/>
    <x v="173"/>
    <n v="1.0480056E-2"/>
    <n v="8.6306827999999992E-3"/>
    <n v="1.00387038E-2"/>
  </r>
  <r>
    <n v="1968"/>
    <x v="70"/>
    <x v="174"/>
    <n v="1.1326809E-2"/>
    <n v="9.3629400999999998E-3"/>
    <n v="1.09811014E-2"/>
  </r>
  <r>
    <n v="1968"/>
    <x v="71"/>
    <x v="175"/>
    <n v="1.2253078000000001E-2"/>
    <n v="1.0175052E-2"/>
    <n v="1.20172452E-2"/>
  </r>
  <r>
    <n v="1968"/>
    <x v="72"/>
    <x v="176"/>
    <n v="1.3273999999999999E-2"/>
    <n v="1.1082185899999999E-2"/>
    <n v="1.31639757E-2"/>
  </r>
  <r>
    <n v="1968"/>
    <x v="73"/>
    <x v="177"/>
    <n v="1.4411377E-2"/>
    <n v="1.21227587E-2"/>
    <n v="1.4420176099999999E-2"/>
  </r>
  <r>
    <n v="1968"/>
    <x v="74"/>
    <x v="178"/>
    <n v="1.5682867999999999E-2"/>
    <n v="1.32979529E-2"/>
    <n v="1.5825502700000001E-2"/>
  </r>
  <r>
    <n v="1968"/>
    <x v="75"/>
    <x v="179"/>
    <n v="1.7110487000000001E-2"/>
    <n v="1.46298295E-2"/>
    <n v="1.7404355900000001E-2"/>
  </r>
  <r>
    <n v="1968"/>
    <x v="76"/>
    <x v="180"/>
    <n v="1.8726508999999999E-2"/>
    <n v="1.6150728600000001E-2"/>
    <n v="1.9192084299999999E-2"/>
  </r>
  <r>
    <n v="1968"/>
    <x v="77"/>
    <x v="181"/>
    <n v="2.0567999999999999E-2"/>
    <n v="1.7897794599999999E-2"/>
    <n v="2.1229650799999999E-2"/>
  </r>
  <r>
    <n v="1968"/>
    <x v="78"/>
    <x v="182"/>
    <n v="2.2683475000000002E-2"/>
    <n v="1.9991415700000001E-2"/>
    <n v="2.35706244E-2"/>
  </r>
  <r>
    <n v="1968"/>
    <x v="79"/>
    <x v="183"/>
    <n v="2.5124444999999999E-2"/>
    <n v="2.2411148999999998E-2"/>
    <n v="2.6272617700000001E-2"/>
  </r>
  <r>
    <n v="1968"/>
    <x v="80"/>
    <x v="184"/>
    <n v="2.7945289000000002E-2"/>
    <n v="2.5211463999999999E-2"/>
    <n v="2.9397118999999999E-2"/>
  </r>
  <r>
    <n v="1968"/>
    <x v="81"/>
    <x v="185"/>
    <n v="3.1205439000000001E-2"/>
    <n v="2.8451893900000001E-2"/>
    <n v="3.3011767099999999E-2"/>
  </r>
  <r>
    <n v="1968"/>
    <x v="82"/>
    <x v="186"/>
    <n v="3.4973999999999998E-2"/>
    <n v="3.2201663300000002E-2"/>
    <n v="3.7195293099999999E-2"/>
  </r>
  <r>
    <n v="1968"/>
    <x v="83"/>
    <x v="187"/>
    <n v="3.9318932000000001E-2"/>
    <n v="3.6614533400000003E-2"/>
    <n v="4.1923747900000002E-2"/>
  </r>
  <r>
    <n v="1968"/>
    <x v="84"/>
    <x v="188"/>
    <n v="4.4286884999999998E-2"/>
    <n v="4.1650579200000003E-2"/>
    <n v="4.7337007899999999E-2"/>
  </r>
  <r>
    <n v="1968"/>
    <x v="85"/>
    <x v="189"/>
    <n v="4.9916560999999998E-2"/>
    <n v="4.7348511199999999E-2"/>
    <n v="5.34799361E-2"/>
  </r>
  <r>
    <n v="1968"/>
    <x v="86"/>
    <x v="190"/>
    <n v="5.6231219999999998E-2"/>
    <n v="5.37315747E-2"/>
    <n v="6.0380852800000002E-2"/>
  </r>
  <r>
    <n v="1968"/>
    <x v="87"/>
    <x v="191"/>
    <n v="6.3237000000000002E-2"/>
    <n v="6.0805869300000003E-2"/>
    <n v="6.8048644000000005E-2"/>
  </r>
  <r>
    <n v="1968"/>
    <x v="88"/>
    <x v="192"/>
    <n v="7.0931706999999997E-2"/>
    <n v="6.8569152499999994E-2"/>
    <n v="7.6483694300000002E-2"/>
  </r>
  <r>
    <n v="1968"/>
    <x v="89"/>
    <x v="193"/>
    <n v="7.9364204999999993E-2"/>
    <n v="7.7070305399999997E-2"/>
    <n v="8.5741232599999995E-2"/>
  </r>
  <r>
    <n v="1968"/>
    <x v="90"/>
    <x v="194"/>
    <n v="8.8606324E-2"/>
    <n v="8.63812001E-2"/>
    <n v="9.5901463899999997E-2"/>
  </r>
  <r>
    <n v="1968"/>
    <x v="91"/>
    <x v="195"/>
    <n v="9.8740126999999997E-2"/>
    <n v="9.6583948500000003E-2"/>
    <n v="0.1070559621"/>
  </r>
  <r>
    <n v="1968"/>
    <x v="92"/>
    <x v="196"/>
    <n v="0.10986"/>
    <n v="0.1077729944"/>
    <n v="0.1193099958"/>
  </r>
  <r>
    <n v="1968"/>
    <x v="93"/>
    <x v="197"/>
    <n v="0.122069707"/>
    <n v="0.1199973417"/>
    <n v="0.13277939"/>
  </r>
  <r>
    <n v="1968"/>
    <x v="94"/>
    <x v="198"/>
    <n v="0.13545085600000001"/>
    <n v="0.13339468900000001"/>
    <n v="0.14755620559999999"/>
  </r>
  <r>
    <n v="1968"/>
    <x v="95"/>
    <x v="199"/>
    <n v="0.15008270000000001"/>
    <n v="0.14804443310000001"/>
    <n v="0.16373012109999999"/>
  </r>
  <r>
    <n v="1968"/>
    <x v="96"/>
    <x v="200"/>
    <n v="0.16604176100000001"/>
    <n v="0.1640232475"/>
    <n v="0.18138797770000001"/>
  </r>
  <r>
    <n v="1968"/>
    <x v="97"/>
    <x v="201"/>
    <n v="0.18340600000000001"/>
    <n v="0.18140925869999999"/>
    <n v="0.20061830089999999"/>
  </r>
  <r>
    <n v="1968"/>
    <x v="98"/>
    <x v="202"/>
    <n v="0.20225317200000001"/>
    <n v="0.2002804027"/>
    <n v="0.22150949349999999"/>
  </r>
  <r>
    <n v="1968"/>
    <x v="99"/>
    <x v="203"/>
    <n v="0.22266929699999999"/>
    <n v="0.22072290899999999"/>
    <n v="0.2441591048"/>
  </r>
  <r>
    <n v="1969"/>
    <x v="0"/>
    <x v="105"/>
    <n v="1.8506000000000002E-2"/>
    <n v="1.8506000000000002E-2"/>
    <n v="1.8506000000000002E-2"/>
  </r>
  <r>
    <n v="1969"/>
    <x v="1"/>
    <x v="106"/>
    <n v="1.158E-3"/>
    <n v="1.158E-3"/>
    <n v="1.158E-3"/>
  </r>
  <r>
    <n v="1969"/>
    <x v="2"/>
    <x v="107"/>
    <n v="7.5799999999999999E-4"/>
    <n v="7.5799999999999999E-4"/>
    <n v="7.5799999999999999E-4"/>
  </r>
  <r>
    <n v="1969"/>
    <x v="3"/>
    <x v="108"/>
    <n v="5.3899999999999998E-4"/>
    <n v="5.3899999999999998E-4"/>
    <n v="5.3899999999999998E-4"/>
  </r>
  <r>
    <n v="1969"/>
    <x v="4"/>
    <x v="109"/>
    <n v="4.4499999999999997E-4"/>
    <n v="4.4499999999999997E-4"/>
    <n v="4.4499999999999997E-4"/>
  </r>
  <r>
    <n v="1969"/>
    <x v="5"/>
    <x v="110"/>
    <n v="3.5E-4"/>
    <n v="3.5E-4"/>
    <n v="3.5E-4"/>
  </r>
  <r>
    <n v="1969"/>
    <x v="6"/>
    <x v="111"/>
    <n v="2.9999999999999997E-4"/>
    <n v="2.9999999999999997E-4"/>
    <n v="2.9999999999999997E-4"/>
  </r>
  <r>
    <n v="1969"/>
    <x v="7"/>
    <x v="112"/>
    <n v="2.6200000000000003E-4"/>
    <n v="2.6200000000000003E-4"/>
    <n v="2.6200000000000003E-4"/>
  </r>
  <r>
    <n v="1969"/>
    <x v="8"/>
    <x v="113"/>
    <n v="2.5799999999999998E-4"/>
    <n v="2.5799999999999998E-4"/>
    <n v="2.5799999999999998E-4"/>
  </r>
  <r>
    <n v="1969"/>
    <x v="9"/>
    <x v="114"/>
    <n v="2.1699999999999999E-4"/>
    <n v="2.1699999999999999E-4"/>
    <n v="2.1699999999999999E-4"/>
  </r>
  <r>
    <n v="1969"/>
    <x v="10"/>
    <x v="115"/>
    <n v="2.02E-4"/>
    <n v="2.02E-4"/>
    <n v="2.02E-4"/>
  </r>
  <r>
    <n v="1969"/>
    <x v="11"/>
    <x v="116"/>
    <n v="2.0900000000000001E-4"/>
    <n v="2.0900000000000001E-4"/>
    <n v="2.0900000000000001E-4"/>
  </r>
  <r>
    <n v="1969"/>
    <x v="12"/>
    <x v="117"/>
    <n v="2.2599999999999999E-4"/>
    <n v="2.2599999999999999E-4"/>
    <n v="2.2599999999999999E-4"/>
  </r>
  <r>
    <n v="1969"/>
    <x v="13"/>
    <x v="118"/>
    <n v="2.1699999999999999E-4"/>
    <n v="2.1699999999999999E-4"/>
    <n v="2.1699999999999999E-4"/>
  </r>
  <r>
    <n v="1969"/>
    <x v="14"/>
    <x v="119"/>
    <n v="2.61E-4"/>
    <n v="2.61E-4"/>
    <n v="2.61E-4"/>
  </r>
  <r>
    <n v="1969"/>
    <x v="15"/>
    <x v="120"/>
    <n v="3.39E-4"/>
    <n v="3.39E-4"/>
    <n v="3.39E-4"/>
  </r>
  <r>
    <n v="1969"/>
    <x v="16"/>
    <x v="121"/>
    <n v="4.28E-4"/>
    <n v="4.28E-4"/>
    <n v="4.28E-4"/>
  </r>
  <r>
    <n v="1969"/>
    <x v="17"/>
    <x v="122"/>
    <n v="5.0799999999999999E-4"/>
    <n v="5.0799999999999999E-4"/>
    <n v="5.0799999999999999E-4"/>
  </r>
  <r>
    <n v="1969"/>
    <x v="18"/>
    <x v="123"/>
    <n v="5.4600000000000004E-4"/>
    <n v="5.4600000000000004E-4"/>
    <n v="5.4600000000000004E-4"/>
  </r>
  <r>
    <n v="1969"/>
    <x v="19"/>
    <x v="124"/>
    <n v="5.2300000000000003E-4"/>
    <n v="5.2300000000000003E-4"/>
    <n v="5.2300000000000003E-4"/>
  </r>
  <r>
    <n v="1969"/>
    <x v="20"/>
    <x v="125"/>
    <n v="5.0500000000000002E-4"/>
    <n v="5.0500000000000002E-4"/>
    <n v="5.0500000000000002E-4"/>
  </r>
  <r>
    <n v="1969"/>
    <x v="21"/>
    <x v="126"/>
    <n v="5.0299999999999997E-4"/>
    <n v="5.0299999999999997E-4"/>
    <n v="5.0299999999999997E-4"/>
  </r>
  <r>
    <n v="1969"/>
    <x v="22"/>
    <x v="127"/>
    <n v="5.2300000000000003E-4"/>
    <n v="5.2300000000000003E-4"/>
    <n v="5.2300000000000003E-4"/>
  </r>
  <r>
    <n v="1969"/>
    <x v="23"/>
    <x v="128"/>
    <n v="5.13E-4"/>
    <n v="5.1140539999999996E-4"/>
    <n v="5.13E-4"/>
  </r>
  <r>
    <n v="1969"/>
    <x v="24"/>
    <x v="129"/>
    <n v="5.3499999999999999E-4"/>
    <n v="5.3443869999999995E-4"/>
    <n v="5.3499999999999999E-4"/>
  </r>
  <r>
    <n v="1969"/>
    <x v="25"/>
    <x v="130"/>
    <n v="5.5099999999999995E-4"/>
    <n v="5.5014370000000003E-4"/>
    <n v="5.5099999999999995E-4"/>
  </r>
  <r>
    <n v="1969"/>
    <x v="26"/>
    <x v="131"/>
    <n v="5.7799999999999995E-4"/>
    <n v="5.7652729999999996E-4"/>
    <n v="5.7799999999999995E-4"/>
  </r>
  <r>
    <n v="1969"/>
    <x v="27"/>
    <x v="132"/>
    <n v="5.8500000000000002E-4"/>
    <n v="5.8327800000000001E-4"/>
    <n v="5.8500000000000002E-4"/>
  </r>
  <r>
    <n v="1969"/>
    <x v="28"/>
    <x v="133"/>
    <n v="5.9000000000000003E-4"/>
    <n v="5.8641849999999996E-4"/>
    <n v="5.9000000000000003E-4"/>
  </r>
  <r>
    <n v="1969"/>
    <x v="29"/>
    <x v="134"/>
    <n v="6.02E-4"/>
    <n v="5.9740119999999997E-4"/>
    <n v="6.02E-4"/>
  </r>
  <r>
    <n v="1969"/>
    <x v="30"/>
    <x v="135"/>
    <n v="6.3400000000000001E-4"/>
    <n v="6.2958939999999998E-4"/>
    <n v="6.3400000000000001E-4"/>
  </r>
  <r>
    <n v="1969"/>
    <x v="31"/>
    <x v="136"/>
    <n v="6.6799999999999997E-4"/>
    <n v="6.6125660000000003E-4"/>
    <n v="6.6799999999999997E-4"/>
  </r>
  <r>
    <n v="1969"/>
    <x v="32"/>
    <x v="137"/>
    <n v="7.6000000000000004E-4"/>
    <n v="7.5406349999999997E-4"/>
    <n v="7.6000000000000004E-4"/>
  </r>
  <r>
    <n v="1969"/>
    <x v="33"/>
    <x v="138"/>
    <n v="7.9100000000000004E-4"/>
    <n v="7.8104879999999995E-4"/>
    <n v="7.9100000000000004E-4"/>
  </r>
  <r>
    <n v="1969"/>
    <x v="34"/>
    <x v="139"/>
    <n v="8.5099999999999998E-4"/>
    <n v="8.3789680000000003E-4"/>
    <n v="8.5099999999999998E-4"/>
  </r>
  <r>
    <n v="1969"/>
    <x v="35"/>
    <x v="140"/>
    <n v="9.0300000000000005E-4"/>
    <n v="8.8775759999999997E-4"/>
    <n v="9.0300000000000005E-4"/>
  </r>
  <r>
    <n v="1969"/>
    <x v="36"/>
    <x v="141"/>
    <n v="9.8999999999999999E-4"/>
    <n v="9.7337750000000005E-4"/>
    <n v="9.8999999999999999E-4"/>
  </r>
  <r>
    <n v="1969"/>
    <x v="37"/>
    <x v="142"/>
    <n v="1.042E-3"/>
    <n v="1.0218753000000001E-3"/>
    <n v="1.042E-3"/>
  </r>
  <r>
    <n v="1969"/>
    <x v="38"/>
    <x v="143"/>
    <n v="1.1540000000000001E-3"/>
    <n v="1.1268604000000001E-3"/>
    <n v="1.1540000000000001E-3"/>
  </r>
  <r>
    <n v="1969"/>
    <x v="39"/>
    <x v="144"/>
    <n v="1.1980000000000001E-3"/>
    <n v="1.1658318E-3"/>
    <n v="1.1980000000000001E-3"/>
  </r>
  <r>
    <n v="1969"/>
    <x v="40"/>
    <x v="145"/>
    <n v="1.3600000000000001E-3"/>
    <n v="1.3198128999999999E-3"/>
    <n v="1.3600000000000001E-3"/>
  </r>
  <r>
    <n v="1969"/>
    <x v="41"/>
    <x v="146"/>
    <n v="1.382E-3"/>
    <n v="1.3337929E-3"/>
    <n v="1.382E-3"/>
  </r>
  <r>
    <n v="1969"/>
    <x v="42"/>
    <x v="147"/>
    <n v="1.539E-3"/>
    <n v="1.4827778000000001E-3"/>
    <n v="1.5227751999999999E-3"/>
  </r>
  <r>
    <n v="1969"/>
    <x v="43"/>
    <x v="148"/>
    <n v="1.6633290000000001E-3"/>
    <n v="1.5839637999999999E-3"/>
    <n v="1.615228E-3"/>
  </r>
  <r>
    <n v="1969"/>
    <x v="44"/>
    <x v="149"/>
    <n v="1.8070919999999999E-3"/>
    <n v="1.7045915E-3"/>
    <n v="1.7247518999999999E-3"/>
  </r>
  <r>
    <n v="1969"/>
    <x v="45"/>
    <x v="150"/>
    <n v="1.9661850000000001E-3"/>
    <n v="1.8405572999999999E-3"/>
    <n v="1.8469496000000001E-3"/>
  </r>
  <r>
    <n v="1969"/>
    <x v="46"/>
    <x v="151"/>
    <n v="2.1393549999999999E-3"/>
    <n v="1.9906085999999998E-3"/>
    <n v="1.9804192999999999E-3"/>
  </r>
  <r>
    <n v="1969"/>
    <x v="47"/>
    <x v="152"/>
    <n v="2.3180000000000002E-3"/>
    <n v="2.1461432000000002E-3"/>
    <n v="2.1171919999999999E-3"/>
  </r>
  <r>
    <n v="1969"/>
    <x v="48"/>
    <x v="153"/>
    <n v="2.49913E-3"/>
    <n v="2.2979362000000001E-3"/>
    <n v="2.2587635000000002E-3"/>
  </r>
  <r>
    <n v="1969"/>
    <x v="49"/>
    <x v="154"/>
    <n v="2.6790859999999998E-3"/>
    <n v="2.4485664999999998E-3"/>
    <n v="2.3983716E-3"/>
  </r>
  <r>
    <n v="1969"/>
    <x v="50"/>
    <x v="155"/>
    <n v="2.8569929999999999E-3"/>
    <n v="2.5971588999999999E-3"/>
    <n v="2.5356178999999999E-3"/>
  </r>
  <r>
    <n v="1969"/>
    <x v="51"/>
    <x v="156"/>
    <n v="3.0344510000000001E-3"/>
    <n v="2.7453135999999999E-3"/>
    <n v="2.6722930000000001E-3"/>
  </r>
  <r>
    <n v="1969"/>
    <x v="52"/>
    <x v="157"/>
    <n v="3.2109999999999999E-3"/>
    <n v="2.8925703999999998E-3"/>
    <n v="2.8083631E-3"/>
  </r>
  <r>
    <n v="1969"/>
    <x v="53"/>
    <x v="158"/>
    <n v="3.3896260000000002E-3"/>
    <n v="3.0326552000000001E-3"/>
    <n v="2.9468125999999998E-3"/>
  </r>
  <r>
    <n v="1969"/>
    <x v="54"/>
    <x v="159"/>
    <n v="3.5758040000000001E-3"/>
    <n v="3.1803112E-3"/>
    <n v="3.0923132999999998E-3"/>
  </r>
  <r>
    <n v="1969"/>
    <x v="55"/>
    <x v="160"/>
    <n v="3.7715880000000002E-3"/>
    <n v="3.3375930999999998E-3"/>
    <n v="3.2557771000000001E-3"/>
  </r>
  <r>
    <n v="1969"/>
    <x v="56"/>
    <x v="161"/>
    <n v="3.9852439999999998E-3"/>
    <n v="3.5127695E-3"/>
    <n v="3.4474892999999999E-3"/>
  </r>
  <r>
    <n v="1969"/>
    <x v="57"/>
    <x v="162"/>
    <n v="4.2230000000000002E-3"/>
    <n v="3.7120708999999999E-3"/>
    <n v="3.6631507999999998E-3"/>
  </r>
  <r>
    <n v="1969"/>
    <x v="58"/>
    <x v="163"/>
    <n v="4.4920840000000004E-3"/>
    <n v="3.8911654E-3"/>
    <n v="3.9096369999999997E-3"/>
  </r>
  <r>
    <n v="1969"/>
    <x v="59"/>
    <x v="164"/>
    <n v="4.7964870000000003E-3"/>
    <n v="4.1056601999999998E-3"/>
    <n v="4.1911911E-3"/>
  </r>
  <r>
    <n v="1969"/>
    <x v="60"/>
    <x v="165"/>
    <n v="5.1394209999999999E-3"/>
    <n v="4.3587733000000004E-3"/>
    <n v="4.5115603000000001E-3"/>
  </r>
  <r>
    <n v="1969"/>
    <x v="61"/>
    <x v="166"/>
    <n v="5.523226E-3"/>
    <n v="4.6528510000000004E-3"/>
    <n v="4.8738840000000002E-3"/>
  </r>
  <r>
    <n v="1969"/>
    <x v="62"/>
    <x v="167"/>
    <n v="5.953E-3"/>
    <n v="4.9929991999999998E-3"/>
    <n v="5.2837750999999997E-3"/>
  </r>
  <r>
    <n v="1969"/>
    <x v="63"/>
    <x v="168"/>
    <n v="6.4321819999999998E-3"/>
    <n v="5.3398509E-3"/>
    <n v="5.7678099000000004E-3"/>
  </r>
  <r>
    <n v="1969"/>
    <x v="64"/>
    <x v="169"/>
    <n v="6.9633910000000002E-3"/>
    <n v="5.7389297999999997E-3"/>
    <n v="6.3083046999999996E-3"/>
  </r>
  <r>
    <n v="1969"/>
    <x v="65"/>
    <x v="170"/>
    <n v="7.5440530000000002E-3"/>
    <n v="6.1876704000000003E-3"/>
    <n v="6.9042764999999997E-3"/>
  </r>
  <r>
    <n v="1969"/>
    <x v="66"/>
    <x v="171"/>
    <n v="8.1752049999999996E-3"/>
    <n v="6.6871203000000001E-3"/>
    <n v="7.5579486999999999E-3"/>
  </r>
  <r>
    <n v="1969"/>
    <x v="67"/>
    <x v="172"/>
    <n v="8.8520000000000005E-3"/>
    <n v="7.2324383000000004E-3"/>
    <n v="8.2660417000000007E-3"/>
  </r>
  <r>
    <n v="1969"/>
    <x v="68"/>
    <x v="173"/>
    <n v="9.5748900000000008E-3"/>
    <n v="7.8402166999999995E-3"/>
    <n v="9.0577387999999995E-3"/>
  </r>
  <r>
    <n v="1969"/>
    <x v="69"/>
    <x v="174"/>
    <n v="1.0348072E-2"/>
    <n v="8.4985753999999997E-3"/>
    <n v="9.9122780999999997E-3"/>
  </r>
  <r>
    <n v="1969"/>
    <x v="70"/>
    <x v="175"/>
    <n v="1.1185558E-2"/>
    <n v="9.2215487000000002E-3"/>
    <n v="1.0844161600000001E-2"/>
  </r>
  <r>
    <n v="1969"/>
    <x v="71"/>
    <x v="176"/>
    <n v="1.2099110999999999E-2"/>
    <n v="1.00209229E-2"/>
    <n v="1.1866241499999999E-2"/>
  </r>
  <r>
    <n v="1969"/>
    <x v="72"/>
    <x v="177"/>
    <n v="1.3108E-2"/>
    <n v="1.09160013E-2"/>
    <n v="1.29993516E-2"/>
  </r>
  <r>
    <n v="1969"/>
    <x v="73"/>
    <x v="178"/>
    <n v="1.423028E-2"/>
    <n v="1.19414512E-2"/>
    <n v="1.42389686E-2"/>
  </r>
  <r>
    <n v="1969"/>
    <x v="74"/>
    <x v="179"/>
    <n v="1.5483794E-2"/>
    <n v="1.30986374E-2"/>
    <n v="1.5624618099999999E-2"/>
  </r>
  <r>
    <n v="1969"/>
    <x v="75"/>
    <x v="180"/>
    <n v="1.6894406000000001E-2"/>
    <n v="1.44134754E-2"/>
    <n v="1.71845638E-2"/>
  </r>
  <r>
    <n v="1969"/>
    <x v="76"/>
    <x v="181"/>
    <n v="1.8490340000000001E-2"/>
    <n v="1.59142491E-2"/>
    <n v="1.8950043699999999E-2"/>
  </r>
  <r>
    <n v="1969"/>
    <x v="77"/>
    <x v="182"/>
    <n v="2.0310999999999999E-2"/>
    <n v="1.7640443499999998E-2"/>
    <n v="2.0964383400000002E-2"/>
  </r>
  <r>
    <n v="1969"/>
    <x v="78"/>
    <x v="183"/>
    <n v="2.2406413999999999E-2"/>
    <n v="1.9713972199999999E-2"/>
    <n v="2.3282727600000001E-2"/>
  </r>
  <r>
    <n v="1969"/>
    <x v="79"/>
    <x v="184"/>
    <n v="2.4826181999999999E-2"/>
    <n v="2.2112469799999999E-2"/>
    <n v="2.5960724300000002E-2"/>
  </r>
  <r>
    <n v="1969"/>
    <x v="80"/>
    <x v="185"/>
    <n v="2.7622817000000001E-2"/>
    <n v="2.48885371E-2"/>
    <n v="2.90578937E-2"/>
  </r>
  <r>
    <n v="1969"/>
    <x v="81"/>
    <x v="186"/>
    <n v="3.0859055999999999E-2"/>
    <n v="2.81050168E-2"/>
    <n v="3.2645333700000001E-2"/>
  </r>
  <r>
    <n v="1969"/>
    <x v="82"/>
    <x v="187"/>
    <n v="3.4601E-2"/>
    <n v="3.1828125200000001E-2"/>
    <n v="3.6798602899999998E-2"/>
  </r>
  <r>
    <n v="1969"/>
    <x v="83"/>
    <x v="188"/>
    <n v="3.8913323999999999E-2"/>
    <n v="3.6208351600000001E-2"/>
    <n v="4.1491268999999997E-2"/>
  </r>
  <r>
    <n v="1969"/>
    <x v="84"/>
    <x v="189"/>
    <n v="4.3846472999999997E-2"/>
    <n v="4.1209556100000003E-2"/>
    <n v="4.6866263800000002E-2"/>
  </r>
  <r>
    <n v="1969"/>
    <x v="85"/>
    <x v="190"/>
    <n v="4.9436198000000001E-2"/>
    <n v="4.6867494400000001E-2"/>
    <n v="5.2965281599999997E-2"/>
  </r>
  <r>
    <n v="1969"/>
    <x v="86"/>
    <x v="191"/>
    <n v="5.5708021000000003E-2"/>
    <n v="5.3207677199999998E-2"/>
    <n v="5.98190439E-2"/>
  </r>
  <r>
    <n v="1969"/>
    <x v="87"/>
    <x v="192"/>
    <n v="6.2669000000000002E-2"/>
    <n v="6.0237125400000001E-2"/>
    <n v="6.7437425400000001E-2"/>
  </r>
  <r>
    <n v="1969"/>
    <x v="88"/>
    <x v="193"/>
    <n v="7.0317965999999996E-2"/>
    <n v="6.7954622699999995E-2"/>
    <n v="7.5821914399999996E-2"/>
  </r>
  <r>
    <n v="1969"/>
    <x v="89"/>
    <x v="194"/>
    <n v="7.8704945999999998E-2"/>
    <n v="7.6410215000000004E-2"/>
    <n v="8.5029001199999996E-2"/>
  </r>
  <r>
    <n v="1969"/>
    <x v="90"/>
    <x v="195"/>
    <n v="8.7900583000000004E-2"/>
    <n v="8.5674585499999997E-2"/>
    <n v="9.5137617800000004E-2"/>
  </r>
  <r>
    <n v="1969"/>
    <x v="91"/>
    <x v="196"/>
    <n v="9.7987447000000005E-2"/>
    <n v="9.5830353899999998E-2"/>
    <n v="0.1062398918"/>
  </r>
  <r>
    <n v="1969"/>
    <x v="92"/>
    <x v="197"/>
    <n v="0.10906200000000001"/>
    <n v="0.1069740421"/>
    <n v="0.118443353"/>
  </r>
  <r>
    <n v="1969"/>
    <x v="93"/>
    <x v="198"/>
    <n v="0.121224449"/>
    <n v="0.11915106590000001"/>
    <n v="0.13185997399999999"/>
  </r>
  <r>
    <n v="1969"/>
    <x v="94"/>
    <x v="199"/>
    <n v="0.13456002"/>
    <n v="0.13250276950000001"/>
    <n v="0.1465857548"/>
  </r>
  <r>
    <n v="1969"/>
    <x v="95"/>
    <x v="200"/>
    <n v="0.149146273"/>
    <n v="0.1471068546"/>
    <n v="0.16270854230000001"/>
  </r>
  <r>
    <n v="1969"/>
    <x v="96"/>
    <x v="201"/>
    <n v="0.16506384399999999"/>
    <n v="0.16304411299999999"/>
    <n v="0.1803196779"/>
  </r>
  <r>
    <n v="1969"/>
    <x v="97"/>
    <x v="202"/>
    <n v="0.18239"/>
    <n v="0.1803919766"/>
    <n v="0.19950695130000001"/>
  </r>
  <r>
    <n v="1969"/>
    <x v="98"/>
    <x v="203"/>
    <n v="0.20120117200000001"/>
    <n v="0.19922705509999999"/>
    <n v="0.22035733360000001"/>
  </r>
  <r>
    <n v="1969"/>
    <x v="99"/>
    <x v="204"/>
    <n v="0.22158947200000001"/>
    <n v="0.2196416776"/>
    <n v="0.24297506590000001"/>
  </r>
  <r>
    <n v="1970"/>
    <x v="0"/>
    <x v="106"/>
    <n v="1.8227E-2"/>
    <n v="1.8227E-2"/>
    <n v="1.8227E-2"/>
  </r>
  <r>
    <n v="1970"/>
    <x v="1"/>
    <x v="107"/>
    <n v="1.077E-3"/>
    <n v="1.077E-3"/>
    <n v="1.077E-3"/>
  </r>
  <r>
    <n v="1970"/>
    <x v="2"/>
    <x v="108"/>
    <n v="7.3800000000000005E-4"/>
    <n v="7.3800000000000005E-4"/>
    <n v="7.3800000000000005E-4"/>
  </r>
  <r>
    <n v="1970"/>
    <x v="3"/>
    <x v="109"/>
    <n v="5.2499999999999997E-4"/>
    <n v="5.2499999999999997E-4"/>
    <n v="5.2499999999999997E-4"/>
  </r>
  <r>
    <n v="1970"/>
    <x v="4"/>
    <x v="110"/>
    <n v="4.1199999999999999E-4"/>
    <n v="4.1199999999999999E-4"/>
    <n v="4.1199999999999999E-4"/>
  </r>
  <r>
    <n v="1970"/>
    <x v="5"/>
    <x v="111"/>
    <n v="3.4600000000000001E-4"/>
    <n v="3.4600000000000001E-4"/>
    <n v="3.4600000000000001E-4"/>
  </r>
  <r>
    <n v="1970"/>
    <x v="6"/>
    <x v="112"/>
    <n v="2.9E-4"/>
    <n v="2.9E-4"/>
    <n v="2.9E-4"/>
  </r>
  <r>
    <n v="1970"/>
    <x v="7"/>
    <x v="113"/>
    <n v="2.5399999999999999E-4"/>
    <n v="2.5399999999999999E-4"/>
    <n v="2.5399999999999999E-4"/>
  </r>
  <r>
    <n v="1970"/>
    <x v="8"/>
    <x v="114"/>
    <n v="2.5300000000000002E-4"/>
    <n v="2.5300000000000002E-4"/>
    <n v="2.5300000000000002E-4"/>
  </r>
  <r>
    <n v="1970"/>
    <x v="9"/>
    <x v="115"/>
    <n v="2.24E-4"/>
    <n v="2.24E-4"/>
    <n v="2.24E-4"/>
  </r>
  <r>
    <n v="1970"/>
    <x v="10"/>
    <x v="116"/>
    <n v="1.85E-4"/>
    <n v="1.85E-4"/>
    <n v="1.85E-4"/>
  </r>
  <r>
    <n v="1970"/>
    <x v="11"/>
    <x v="117"/>
    <n v="1.93E-4"/>
    <n v="1.93E-4"/>
    <n v="1.93E-4"/>
  </r>
  <r>
    <n v="1970"/>
    <x v="12"/>
    <x v="118"/>
    <n v="1.9799999999999999E-4"/>
    <n v="1.9799999999999999E-4"/>
    <n v="1.9799999999999999E-4"/>
  </r>
  <r>
    <n v="1970"/>
    <x v="13"/>
    <x v="119"/>
    <n v="2.0900000000000001E-4"/>
    <n v="2.0900000000000001E-4"/>
    <n v="2.0900000000000001E-4"/>
  </r>
  <r>
    <n v="1970"/>
    <x v="14"/>
    <x v="120"/>
    <n v="2.5700000000000001E-4"/>
    <n v="2.5700000000000001E-4"/>
    <n v="2.5700000000000001E-4"/>
  </r>
  <r>
    <n v="1970"/>
    <x v="15"/>
    <x v="121"/>
    <n v="3.3399999999999999E-4"/>
    <n v="3.3399999999999999E-4"/>
    <n v="3.3399999999999999E-4"/>
  </r>
  <r>
    <n v="1970"/>
    <x v="16"/>
    <x v="122"/>
    <n v="4.66E-4"/>
    <n v="4.66E-4"/>
    <n v="4.66E-4"/>
  </r>
  <r>
    <n v="1970"/>
    <x v="17"/>
    <x v="123"/>
    <n v="5.2800000000000004E-4"/>
    <n v="5.2800000000000004E-4"/>
    <n v="5.2800000000000004E-4"/>
  </r>
  <r>
    <n v="1970"/>
    <x v="18"/>
    <x v="124"/>
    <n v="5.4799999999999998E-4"/>
    <n v="5.4799999999999998E-4"/>
    <n v="5.4799999999999998E-4"/>
  </r>
  <r>
    <n v="1970"/>
    <x v="19"/>
    <x v="125"/>
    <n v="4.95E-4"/>
    <n v="4.95E-4"/>
    <n v="4.95E-4"/>
  </r>
  <r>
    <n v="1970"/>
    <x v="20"/>
    <x v="126"/>
    <n v="4.7199999999999998E-4"/>
    <n v="4.7199999999999998E-4"/>
    <n v="4.7199999999999998E-4"/>
  </r>
  <r>
    <n v="1970"/>
    <x v="21"/>
    <x v="127"/>
    <n v="5.3499999999999999E-4"/>
    <n v="5.3499999999999999E-4"/>
    <n v="5.3499999999999999E-4"/>
  </r>
  <r>
    <n v="1970"/>
    <x v="22"/>
    <x v="128"/>
    <n v="4.7199999999999998E-4"/>
    <n v="4.706197E-4"/>
    <n v="4.7199999999999998E-4"/>
  </r>
  <r>
    <n v="1970"/>
    <x v="23"/>
    <x v="129"/>
    <n v="5.1800000000000001E-4"/>
    <n v="5.1771930000000003E-4"/>
    <n v="5.1800000000000001E-4"/>
  </r>
  <r>
    <n v="1970"/>
    <x v="24"/>
    <x v="130"/>
    <n v="5.1199999999999998E-4"/>
    <n v="5.1142910000000002E-4"/>
    <n v="5.1199999999999998E-4"/>
  </r>
  <r>
    <n v="1970"/>
    <x v="25"/>
    <x v="131"/>
    <n v="5.3200000000000003E-4"/>
    <n v="5.3089540000000001E-4"/>
    <n v="5.3200000000000003E-4"/>
  </r>
  <r>
    <n v="1970"/>
    <x v="26"/>
    <x v="132"/>
    <n v="5.3499999999999999E-4"/>
    <n v="5.3362240000000001E-4"/>
    <n v="5.3499999999999999E-4"/>
  </r>
  <r>
    <n v="1970"/>
    <x v="27"/>
    <x v="133"/>
    <n v="5.7399999999999997E-4"/>
    <n v="5.7136950000000002E-4"/>
    <n v="5.7399999999999997E-4"/>
  </r>
  <r>
    <n v="1970"/>
    <x v="28"/>
    <x v="134"/>
    <n v="5.2400000000000005E-4"/>
    <n v="5.2083589999999996E-4"/>
    <n v="5.2400000000000005E-4"/>
  </r>
  <r>
    <n v="1970"/>
    <x v="29"/>
    <x v="135"/>
    <n v="5.8600000000000004E-4"/>
    <n v="5.8240660000000004E-4"/>
    <n v="5.8600000000000004E-4"/>
  </r>
  <r>
    <n v="1970"/>
    <x v="30"/>
    <x v="136"/>
    <n v="6.0599999999999998E-4"/>
    <n v="6.0094219999999999E-4"/>
    <n v="6.0599999999999998E-4"/>
  </r>
  <r>
    <n v="1970"/>
    <x v="31"/>
    <x v="137"/>
    <n v="6.5600000000000001E-4"/>
    <n v="6.5084270000000002E-4"/>
    <n v="6.5600000000000001E-4"/>
  </r>
  <r>
    <n v="1970"/>
    <x v="32"/>
    <x v="138"/>
    <n v="7.4399999999999998E-4"/>
    <n v="7.382612E-4"/>
    <n v="7.4399999999999998E-4"/>
  </r>
  <r>
    <n v="1970"/>
    <x v="33"/>
    <x v="139"/>
    <n v="8.1700000000000002E-4"/>
    <n v="8.0770379999999995E-4"/>
    <n v="8.1700000000000002E-4"/>
  </r>
  <r>
    <n v="1970"/>
    <x v="34"/>
    <x v="140"/>
    <n v="8.6200000000000003E-4"/>
    <n v="8.5031150000000003E-4"/>
    <n v="8.6200000000000003E-4"/>
  </r>
  <r>
    <n v="1970"/>
    <x v="35"/>
    <x v="141"/>
    <n v="9.0200000000000002E-4"/>
    <n v="8.8861699999999997E-4"/>
    <n v="9.0200000000000002E-4"/>
  </r>
  <r>
    <n v="1970"/>
    <x v="36"/>
    <x v="142"/>
    <n v="9.8499999999999998E-4"/>
    <n v="9.6779570000000005E-4"/>
    <n v="9.8499999999999998E-4"/>
  </r>
  <r>
    <n v="1970"/>
    <x v="37"/>
    <x v="143"/>
    <n v="1.0189999999999999E-3"/>
    <n v="1.0025231E-3"/>
    <n v="1.0189999999999999E-3"/>
  </r>
  <r>
    <n v="1970"/>
    <x v="38"/>
    <x v="144"/>
    <n v="1.09E-3"/>
    <n v="1.0658536000000001E-3"/>
    <n v="1.09E-3"/>
  </r>
  <r>
    <n v="1970"/>
    <x v="39"/>
    <x v="145"/>
    <n v="1.2030000000000001E-3"/>
    <n v="1.1708319000000001E-3"/>
    <n v="1.2030000000000001E-3"/>
  </r>
  <r>
    <n v="1970"/>
    <x v="40"/>
    <x v="146"/>
    <n v="1.2539999999999999E-3"/>
    <n v="1.2138107999999999E-3"/>
    <n v="1.2539999999999999E-3"/>
  </r>
  <r>
    <n v="1970"/>
    <x v="41"/>
    <x v="147"/>
    <n v="1.409972E-3"/>
    <n v="1.3617656E-3"/>
    <n v="1.409972E-3"/>
  </r>
  <r>
    <n v="1970"/>
    <x v="42"/>
    <x v="148"/>
    <n v="1.5139999999999999E-3"/>
    <n v="1.4577771E-3"/>
    <n v="1.4980388E-3"/>
  </r>
  <r>
    <n v="1970"/>
    <x v="43"/>
    <x v="149"/>
    <n v="1.6373620000000001E-3"/>
    <n v="1.5579958E-3"/>
    <n v="1.590012E-3"/>
  </r>
  <r>
    <n v="1970"/>
    <x v="44"/>
    <x v="150"/>
    <n v="1.778275E-3"/>
    <n v="1.6757731E-3"/>
    <n v="1.6972479999999999E-3"/>
  </r>
  <r>
    <n v="1970"/>
    <x v="45"/>
    <x v="151"/>
    <n v="1.9365090000000001E-3"/>
    <n v="1.8108794E-3"/>
    <n v="1.8190732999999999E-3"/>
  </r>
  <r>
    <n v="1970"/>
    <x v="46"/>
    <x v="152"/>
    <n v="2.1053310000000002E-3"/>
    <n v="1.9565821000000001E-3"/>
    <n v="1.948923E-3"/>
  </r>
  <r>
    <n v="1970"/>
    <x v="47"/>
    <x v="153"/>
    <n v="2.2829999999999999E-3"/>
    <n v="2.1111402000000001E-3"/>
    <n v="2.0852241000000001E-3"/>
  </r>
  <r>
    <n v="1970"/>
    <x v="48"/>
    <x v="154"/>
    <n v="2.4610930000000001E-3"/>
    <n v="2.2598954000000002E-3"/>
    <n v="2.2243849000000001E-3"/>
  </r>
  <r>
    <n v="1970"/>
    <x v="49"/>
    <x v="155"/>
    <n v="2.6375750000000001E-3"/>
    <n v="2.4070506999999998E-3"/>
    <n v="2.3612100999999999E-3"/>
  </r>
  <r>
    <n v="1970"/>
    <x v="50"/>
    <x v="156"/>
    <n v="2.8134509999999998E-3"/>
    <n v="2.5536112E-3"/>
    <n v="2.4969737999999998E-3"/>
  </r>
  <r>
    <n v="1970"/>
    <x v="51"/>
    <x v="157"/>
    <n v="2.9877530000000001E-3"/>
    <n v="2.6986088000000002E-3"/>
    <n v="2.6311682999999998E-3"/>
  </r>
  <r>
    <n v="1970"/>
    <x v="52"/>
    <x v="158"/>
    <n v="3.1619999999999999E-3"/>
    <n v="2.8435625000000002E-3"/>
    <n v="2.7655073000000001E-3"/>
  </r>
  <r>
    <n v="1970"/>
    <x v="53"/>
    <x v="159"/>
    <n v="3.3398500000000001E-3"/>
    <n v="2.9828703E-3"/>
    <n v="2.9035392000000002E-3"/>
  </r>
  <r>
    <n v="1970"/>
    <x v="54"/>
    <x v="160"/>
    <n v="3.522262E-3"/>
    <n v="3.1267586000000001E-3"/>
    <n v="3.0460107999999999E-3"/>
  </r>
  <r>
    <n v="1970"/>
    <x v="55"/>
    <x v="161"/>
    <n v="3.7168539999999999E-3"/>
    <n v="3.2828471999999998E-3"/>
    <n v="3.2085286999999998E-3"/>
  </r>
  <r>
    <n v="1970"/>
    <x v="56"/>
    <x v="162"/>
    <n v="3.9283119999999998E-3"/>
    <n v="3.4558240000000001E-3"/>
    <n v="3.3982395000000001E-3"/>
  </r>
  <r>
    <n v="1970"/>
    <x v="57"/>
    <x v="163"/>
    <n v="4.1640000000000002E-3"/>
    <n v="3.6530557999999999E-3"/>
    <n v="3.6119724999999999E-3"/>
  </r>
  <r>
    <n v="1970"/>
    <x v="58"/>
    <x v="164"/>
    <n v="4.4306670000000001E-3"/>
    <n v="3.8297297999999999E-3"/>
    <n v="3.8561833000000001E-3"/>
  </r>
  <r>
    <n v="1970"/>
    <x v="59"/>
    <x v="165"/>
    <n v="4.7321300000000002E-3"/>
    <n v="4.0412807999999998E-3"/>
    <n v="4.1349556999999999E-3"/>
  </r>
  <r>
    <n v="1970"/>
    <x v="60"/>
    <x v="166"/>
    <n v="5.0703600000000003E-3"/>
    <n v="4.2896851999999997E-3"/>
    <n v="4.4509361000000004E-3"/>
  </r>
  <r>
    <n v="1970"/>
    <x v="61"/>
    <x v="167"/>
    <n v="5.4502079999999998E-3"/>
    <n v="4.5798009999999997E-3"/>
    <n v="4.8094504E-3"/>
  </r>
  <r>
    <n v="1970"/>
    <x v="62"/>
    <x v="168"/>
    <n v="5.875E-3"/>
    <n v="4.9149615000000004E-3"/>
    <n v="5.2145437000000001E-3"/>
  </r>
  <r>
    <n v="1970"/>
    <x v="63"/>
    <x v="169"/>
    <n v="6.3497240000000002E-3"/>
    <n v="5.2573476000000001E-3"/>
    <n v="5.6938689000000002E-3"/>
  </r>
  <r>
    <n v="1970"/>
    <x v="64"/>
    <x v="170"/>
    <n v="6.8735610000000003E-3"/>
    <n v="5.6490443999999999E-3"/>
    <n v="6.2269255000000001E-3"/>
  </r>
  <r>
    <n v="1970"/>
    <x v="65"/>
    <x v="171"/>
    <n v="7.4481119999999998E-3"/>
    <n v="6.0916638999999996E-3"/>
    <n v="6.8164717999999996E-3"/>
  </r>
  <r>
    <n v="1970"/>
    <x v="66"/>
    <x v="172"/>
    <n v="8.0710399999999998E-3"/>
    <n v="6.5828770999999996E-3"/>
    <n v="7.4616485999999997E-3"/>
  </r>
  <r>
    <n v="1970"/>
    <x v="67"/>
    <x v="173"/>
    <n v="8.7410000000000005E-3"/>
    <n v="7.1213476000000003E-3"/>
    <n v="8.1623892999999996E-3"/>
  </r>
  <r>
    <n v="1970"/>
    <x v="68"/>
    <x v="174"/>
    <n v="9.4538209999999994E-3"/>
    <n v="7.7190415999999996E-3"/>
    <n v="8.9432087999999996E-3"/>
  </r>
  <r>
    <n v="1970"/>
    <x v="69"/>
    <x v="175"/>
    <n v="1.0218687000000001E-2"/>
    <n v="8.3690694E-3"/>
    <n v="9.7883420000000002E-3"/>
  </r>
  <r>
    <n v="1970"/>
    <x v="70"/>
    <x v="176"/>
    <n v="1.1044784E-2"/>
    <n v="9.0806347999999992E-3"/>
    <n v="1.0707684199999999E-2"/>
  </r>
  <r>
    <n v="1970"/>
    <x v="71"/>
    <x v="177"/>
    <n v="1.1948123E-2"/>
    <n v="9.8697759000000006E-3"/>
    <n v="1.17181596E-2"/>
  </r>
  <r>
    <n v="1970"/>
    <x v="72"/>
    <x v="178"/>
    <n v="1.2944000000000001E-2"/>
    <n v="1.0751818999999999E-2"/>
    <n v="1.2836711000000001E-2"/>
  </r>
  <r>
    <n v="1970"/>
    <x v="73"/>
    <x v="179"/>
    <n v="1.4050293E-2"/>
    <n v="1.1761255E-2"/>
    <n v="1.4058871699999999E-2"/>
  </r>
  <r>
    <n v="1970"/>
    <x v="74"/>
    <x v="180"/>
    <n v="1.5288645999999999E-2"/>
    <n v="1.2903252699999999E-2"/>
    <n v="1.54276953E-2"/>
  </r>
  <r>
    <n v="1970"/>
    <x v="75"/>
    <x v="181"/>
    <n v="1.6680719E-2"/>
    <n v="1.41995184E-2"/>
    <n v="1.6967206700000001E-2"/>
  </r>
  <r>
    <n v="1970"/>
    <x v="76"/>
    <x v="182"/>
    <n v="1.8256993999999999E-2"/>
    <n v="1.5680596299999999E-2"/>
    <n v="1.8710896300000002E-2"/>
  </r>
  <r>
    <n v="1970"/>
    <x v="77"/>
    <x v="183"/>
    <n v="2.0057999999999999E-2"/>
    <n v="1.7387098E-2"/>
    <n v="2.07032446E-2"/>
  </r>
  <r>
    <n v="1970"/>
    <x v="78"/>
    <x v="184"/>
    <n v="2.2132839000000001E-2"/>
    <n v="1.94400196E-2"/>
    <n v="2.29984531E-2"/>
  </r>
  <r>
    <n v="1970"/>
    <x v="79"/>
    <x v="185"/>
    <n v="2.4529741000000001E-2"/>
    <n v="2.1815615199999999E-2"/>
    <n v="2.5650736100000002E-2"/>
  </r>
  <r>
    <n v="1970"/>
    <x v="80"/>
    <x v="186"/>
    <n v="2.7304812000000001E-2"/>
    <n v="2.4570083499999999E-2"/>
    <n v="2.8723367499999999E-2"/>
  </r>
  <r>
    <n v="1970"/>
    <x v="81"/>
    <x v="187"/>
    <n v="3.0517131999999999E-2"/>
    <n v="2.7762605100000001E-2"/>
    <n v="3.2283617399999999E-2"/>
  </r>
  <r>
    <n v="1970"/>
    <x v="82"/>
    <x v="188"/>
    <n v="3.4230999999999998E-2"/>
    <n v="3.14575915E-2"/>
    <n v="3.6405103199999997E-2"/>
  </r>
  <r>
    <n v="1970"/>
    <x v="83"/>
    <x v="189"/>
    <n v="3.8512983000000001E-2"/>
    <n v="3.5807444299999998E-2"/>
    <n v="4.1064406099999999E-2"/>
  </r>
  <r>
    <n v="1970"/>
    <x v="84"/>
    <x v="190"/>
    <n v="4.3409925000000002E-2"/>
    <n v="4.0772402499999999E-2"/>
    <n v="4.6399649899999999E-2"/>
  </r>
  <r>
    <n v="1970"/>
    <x v="85"/>
    <x v="191"/>
    <n v="4.8960223999999997E-2"/>
    <n v="4.6390872899999998E-2"/>
    <n v="5.24553294E-2"/>
  </r>
  <r>
    <n v="1970"/>
    <x v="86"/>
    <x v="192"/>
    <n v="5.5189818000000002E-2"/>
    <n v="5.2688782599999998E-2"/>
    <n v="5.9262599700000002E-2"/>
  </r>
  <r>
    <n v="1970"/>
    <x v="87"/>
    <x v="193"/>
    <n v="6.2106000000000001E-2"/>
    <n v="5.9673388199999997E-2"/>
    <n v="6.6831587200000001E-2"/>
  </r>
  <r>
    <n v="1970"/>
    <x v="88"/>
    <x v="194"/>
    <n v="6.9710306E-2"/>
    <n v="6.7346182099999999E-2"/>
    <n v="7.5166691399999999E-2"/>
  </r>
  <r>
    <n v="1970"/>
    <x v="89"/>
    <x v="195"/>
    <n v="7.8050779000000001E-2"/>
    <n v="7.5755223299999994E-2"/>
    <n v="8.4322270899999996E-2"/>
  </r>
  <r>
    <n v="1970"/>
    <x v="90"/>
    <x v="196"/>
    <n v="8.7199943000000002E-2"/>
    <n v="8.4973078699999996E-2"/>
    <n v="9.4379292700000006E-2"/>
  </r>
  <r>
    <n v="1970"/>
    <x v="91"/>
    <x v="197"/>
    <n v="9.7241564000000003E-2"/>
    <n v="9.5083564999999995E-2"/>
    <n v="0.10543119099999999"/>
  </r>
  <r>
    <n v="1970"/>
    <x v="92"/>
    <x v="198"/>
    <n v="0.108269"/>
    <n v="0.10618009640000001"/>
    <n v="0.1175821403"/>
  </r>
  <r>
    <n v="1970"/>
    <x v="93"/>
    <x v="199"/>
    <n v="0.120385322"/>
    <n v="0.1183109291"/>
    <n v="0.13094722689999999"/>
  </r>
  <r>
    <n v="1970"/>
    <x v="94"/>
    <x v="200"/>
    <n v="0.13367399999999999"/>
    <n v="0.13161567269999999"/>
    <n v="0.1456205505"/>
  </r>
  <r>
    <n v="1970"/>
    <x v="95"/>
    <x v="201"/>
    <n v="0.148216922"/>
    <n v="0.14617636149999999"/>
    <n v="0.1616946829"/>
  </r>
  <r>
    <n v="1970"/>
    <x v="96"/>
    <x v="202"/>
    <n v="0.16409257199999999"/>
    <n v="0.1620716328"/>
    <n v="0.17925863719999999"/>
  </r>
  <r>
    <n v="1970"/>
    <x v="97"/>
    <x v="203"/>
    <n v="0.18137800000000001"/>
    <n v="0.1793787006"/>
    <n v="0.19839997700000001"/>
  </r>
  <r>
    <n v="1970"/>
    <x v="98"/>
    <x v="204"/>
    <n v="0.20015571700000001"/>
    <n v="0.1981802621"/>
    <n v="0.2192123419"/>
  </r>
  <r>
    <n v="1970"/>
    <x v="99"/>
    <x v="205"/>
    <n v="0.22051454100000001"/>
    <n v="0.21856534790000001"/>
    <n v="0.2417963933"/>
  </r>
  <r>
    <n v="1971"/>
    <x v="0"/>
    <x v="107"/>
    <n v="1.6808E-2"/>
    <n v="1.6808E-2"/>
    <n v="1.6808E-2"/>
  </r>
  <r>
    <n v="1971"/>
    <x v="1"/>
    <x v="108"/>
    <n v="1.09E-3"/>
    <n v="1.09E-3"/>
    <n v="1.09E-3"/>
  </r>
  <r>
    <n v="1971"/>
    <x v="2"/>
    <x v="109"/>
    <n v="6.8800000000000003E-4"/>
    <n v="6.8800000000000003E-4"/>
    <n v="6.8800000000000003E-4"/>
  </r>
  <r>
    <n v="1971"/>
    <x v="3"/>
    <x v="110"/>
    <n v="5.1099999999999995E-4"/>
    <n v="5.1099999999999995E-4"/>
    <n v="5.1099999999999995E-4"/>
  </r>
  <r>
    <n v="1971"/>
    <x v="4"/>
    <x v="111"/>
    <n v="3.9599999999999998E-4"/>
    <n v="3.9599999999999998E-4"/>
    <n v="3.9599999999999998E-4"/>
  </r>
  <r>
    <n v="1971"/>
    <x v="5"/>
    <x v="112"/>
    <n v="3.3100000000000002E-4"/>
    <n v="3.3100000000000002E-4"/>
    <n v="3.3100000000000002E-4"/>
  </r>
  <r>
    <n v="1971"/>
    <x v="6"/>
    <x v="113"/>
    <n v="2.7799999999999998E-4"/>
    <n v="2.7799999999999998E-4"/>
    <n v="2.7799999999999998E-4"/>
  </r>
  <r>
    <n v="1971"/>
    <x v="7"/>
    <x v="114"/>
    <n v="2.34E-4"/>
    <n v="2.34E-4"/>
    <n v="2.34E-4"/>
  </r>
  <r>
    <n v="1971"/>
    <x v="8"/>
    <x v="115"/>
    <n v="2.3800000000000001E-4"/>
    <n v="2.3800000000000001E-4"/>
    <n v="2.3800000000000001E-4"/>
  </r>
  <r>
    <n v="1971"/>
    <x v="9"/>
    <x v="116"/>
    <n v="2.0000000000000001E-4"/>
    <n v="2.0000000000000001E-4"/>
    <n v="2.0000000000000001E-4"/>
  </r>
  <r>
    <n v="1971"/>
    <x v="10"/>
    <x v="117"/>
    <n v="1.75E-4"/>
    <n v="1.75E-4"/>
    <n v="1.75E-4"/>
  </r>
  <r>
    <n v="1971"/>
    <x v="11"/>
    <x v="118"/>
    <n v="1.8699999999999999E-4"/>
    <n v="1.8699999999999999E-4"/>
    <n v="1.8699999999999999E-4"/>
  </r>
  <r>
    <n v="1971"/>
    <x v="12"/>
    <x v="119"/>
    <n v="1.95E-4"/>
    <n v="1.95E-4"/>
    <n v="1.95E-4"/>
  </r>
  <r>
    <n v="1971"/>
    <x v="13"/>
    <x v="120"/>
    <n v="2.3800000000000001E-4"/>
    <n v="2.3800000000000001E-4"/>
    <n v="2.3800000000000001E-4"/>
  </r>
  <r>
    <n v="1971"/>
    <x v="14"/>
    <x v="121"/>
    <n v="2.6699999999999998E-4"/>
    <n v="2.6699999999999998E-4"/>
    <n v="2.6699999999999998E-4"/>
  </r>
  <r>
    <n v="1971"/>
    <x v="15"/>
    <x v="122"/>
    <n v="3.4900000000000003E-4"/>
    <n v="3.4900000000000003E-4"/>
    <n v="3.4900000000000003E-4"/>
  </r>
  <r>
    <n v="1971"/>
    <x v="16"/>
    <x v="123"/>
    <n v="4.6999999999999999E-4"/>
    <n v="4.6999999999999999E-4"/>
    <n v="4.6999999999999999E-4"/>
  </r>
  <r>
    <n v="1971"/>
    <x v="17"/>
    <x v="124"/>
    <n v="5.0799999999999999E-4"/>
    <n v="5.0799999999999999E-4"/>
    <n v="5.0799999999999999E-4"/>
  </r>
  <r>
    <n v="1971"/>
    <x v="18"/>
    <x v="125"/>
    <n v="5.4000000000000001E-4"/>
    <n v="5.4000000000000001E-4"/>
    <n v="5.4000000000000001E-4"/>
  </r>
  <r>
    <n v="1971"/>
    <x v="19"/>
    <x v="126"/>
    <n v="4.8500000000000003E-4"/>
    <n v="4.8500000000000003E-4"/>
    <n v="4.8500000000000003E-4"/>
  </r>
  <r>
    <n v="1971"/>
    <x v="20"/>
    <x v="127"/>
    <n v="5.0100000000000003E-4"/>
    <n v="5.0100000000000003E-4"/>
    <n v="5.0100000000000003E-4"/>
  </r>
  <r>
    <n v="1971"/>
    <x v="21"/>
    <x v="128"/>
    <n v="5.0000000000000001E-4"/>
    <n v="4.9889569999999998E-4"/>
    <n v="5.0000000000000001E-4"/>
  </r>
  <r>
    <n v="1971"/>
    <x v="22"/>
    <x v="129"/>
    <n v="4.8899999999999996E-4"/>
    <n v="4.8899999999999996E-4"/>
    <n v="4.8899999999999996E-4"/>
  </r>
  <r>
    <n v="1971"/>
    <x v="23"/>
    <x v="130"/>
    <n v="5.0900000000000001E-4"/>
    <n v="5.0871450000000002E-4"/>
    <n v="5.0900000000000001E-4"/>
  </r>
  <r>
    <n v="1971"/>
    <x v="24"/>
    <x v="131"/>
    <n v="5.0500000000000002E-4"/>
    <n v="5.0426360000000001E-4"/>
    <n v="5.0500000000000002E-4"/>
  </r>
  <r>
    <n v="1971"/>
    <x v="25"/>
    <x v="132"/>
    <n v="5.4199999999999995E-4"/>
    <n v="5.4096679999999999E-4"/>
    <n v="5.4199999999999995E-4"/>
  </r>
  <r>
    <n v="1971"/>
    <x v="26"/>
    <x v="133"/>
    <n v="5.2599999999999999E-4"/>
    <n v="5.2389549999999998E-4"/>
    <n v="5.2599999999999999E-4"/>
  </r>
  <r>
    <n v="1971"/>
    <x v="27"/>
    <x v="134"/>
    <n v="5.3700000000000004E-4"/>
    <n v="5.352709E-4"/>
    <n v="5.3700000000000004E-4"/>
  </r>
  <r>
    <n v="1971"/>
    <x v="28"/>
    <x v="135"/>
    <n v="5.4500000000000002E-4"/>
    <n v="5.4222380000000004E-4"/>
    <n v="5.4500000000000002E-4"/>
  </r>
  <r>
    <n v="1971"/>
    <x v="29"/>
    <x v="136"/>
    <n v="5.8200000000000005E-4"/>
    <n v="5.7862799999999998E-4"/>
    <n v="5.8200000000000005E-4"/>
  </r>
  <r>
    <n v="1971"/>
    <x v="30"/>
    <x v="137"/>
    <n v="6.6200000000000005E-4"/>
    <n v="6.5762229999999995E-4"/>
    <n v="6.6200000000000005E-4"/>
  </r>
  <r>
    <n v="1971"/>
    <x v="31"/>
    <x v="138"/>
    <n v="6.8000000000000005E-4"/>
    <n v="6.750638E-4"/>
    <n v="6.8000000000000005E-4"/>
  </r>
  <r>
    <n v="1971"/>
    <x v="32"/>
    <x v="139"/>
    <n v="6.9800000000000005E-4"/>
    <n v="6.925109E-4"/>
    <n v="6.9800000000000005E-4"/>
  </r>
  <r>
    <n v="1971"/>
    <x v="33"/>
    <x v="140"/>
    <n v="7.6300000000000001E-4"/>
    <n v="7.5486550000000003E-4"/>
    <n v="7.6300000000000001E-4"/>
  </r>
  <r>
    <n v="1971"/>
    <x v="34"/>
    <x v="141"/>
    <n v="8.25E-4"/>
    <n v="8.1485699999999999E-4"/>
    <n v="8.25E-4"/>
  </r>
  <r>
    <n v="1971"/>
    <x v="35"/>
    <x v="142"/>
    <n v="9.19E-4"/>
    <n v="9.0471639999999999E-4"/>
    <n v="9.19E-4"/>
  </r>
  <r>
    <n v="1971"/>
    <x v="36"/>
    <x v="143"/>
    <n v="9.6299999999999999E-4"/>
    <n v="9.4895929999999997E-4"/>
    <n v="9.6299999999999999E-4"/>
  </r>
  <r>
    <n v="1971"/>
    <x v="37"/>
    <x v="144"/>
    <n v="1.0349999999999999E-3"/>
    <n v="1.0188776000000001E-3"/>
    <n v="1.0349999999999999E-3"/>
  </r>
  <r>
    <n v="1971"/>
    <x v="38"/>
    <x v="145"/>
    <n v="1.1360000000000001E-3"/>
    <n v="1.1118541E-3"/>
    <n v="1.1360000000000001E-3"/>
  </r>
  <r>
    <n v="1971"/>
    <x v="39"/>
    <x v="146"/>
    <n v="1.1980000000000001E-3"/>
    <n v="1.1658318E-3"/>
    <n v="1.1980000000000001E-3"/>
  </r>
  <r>
    <n v="1971"/>
    <x v="40"/>
    <x v="147"/>
    <n v="1.2988209999999999E-3"/>
    <n v="1.2586327E-3"/>
    <n v="1.2988209999999999E-3"/>
  </r>
  <r>
    <n v="1971"/>
    <x v="41"/>
    <x v="148"/>
    <n v="1.3868960000000001E-3"/>
    <n v="1.3386889999999999E-3"/>
    <n v="1.3868960000000001E-3"/>
  </r>
  <r>
    <n v="1971"/>
    <x v="42"/>
    <x v="149"/>
    <n v="1.49E-3"/>
    <n v="1.4337764E-3"/>
    <n v="1.4742918E-3"/>
  </r>
  <r>
    <n v="1971"/>
    <x v="43"/>
    <x v="150"/>
    <n v="1.611103E-3"/>
    <n v="1.5317358000000001E-3"/>
    <n v="1.5645123E-3"/>
  </r>
  <r>
    <n v="1971"/>
    <x v="44"/>
    <x v="151"/>
    <n v="1.751208E-3"/>
    <n v="1.6487047E-3"/>
    <n v="1.6714143000000001E-3"/>
  </r>
  <r>
    <n v="1971"/>
    <x v="45"/>
    <x v="152"/>
    <n v="1.9052979999999999E-3"/>
    <n v="1.7796665E-3"/>
    <n v="1.7897550000000001E-3"/>
  </r>
  <r>
    <n v="1971"/>
    <x v="46"/>
    <x v="153"/>
    <n v="2.0736140000000001E-3"/>
    <n v="1.9248627000000001E-3"/>
    <n v="1.9195623E-3"/>
  </r>
  <r>
    <n v="1971"/>
    <x v="47"/>
    <x v="154"/>
    <n v="2.248E-3"/>
    <n v="2.0761371000000001E-3"/>
    <n v="2.0532560999999999E-3"/>
  </r>
  <r>
    <n v="1971"/>
    <x v="48"/>
    <x v="155"/>
    <n v="2.4228470000000001E-3"/>
    <n v="2.2216455000000001E-3"/>
    <n v="2.1898173999999999E-3"/>
  </r>
  <r>
    <n v="1971"/>
    <x v="49"/>
    <x v="156"/>
    <n v="2.5973150000000002E-3"/>
    <n v="2.3667861000000001E-3"/>
    <n v="2.3251686000000001E-3"/>
  </r>
  <r>
    <n v="1971"/>
    <x v="50"/>
    <x v="157"/>
    <n v="2.770247E-3"/>
    <n v="2.5104016E-3"/>
    <n v="2.4586297000000002E-3"/>
  </r>
  <r>
    <n v="1971"/>
    <x v="51"/>
    <x v="158"/>
    <n v="2.9419250000000002E-3"/>
    <n v="2.6527741000000001E-3"/>
    <n v="2.5908099000000002E-3"/>
  </r>
  <r>
    <n v="1971"/>
    <x v="52"/>
    <x v="159"/>
    <n v="3.1150000000000001E-3"/>
    <n v="2.796555E-3"/>
    <n v="2.7244007999999999E-3"/>
  </r>
  <r>
    <n v="1971"/>
    <x v="53"/>
    <x v="160"/>
    <n v="3.288989E-3"/>
    <n v="2.9320002000000002E-3"/>
    <n v="2.8593225999999998E-3"/>
  </r>
  <r>
    <n v="1971"/>
    <x v="54"/>
    <x v="161"/>
    <n v="3.4704279999999998E-3"/>
    <n v="3.0749142999999999E-3"/>
    <n v="3.0011853000000001E-3"/>
  </r>
  <r>
    <n v="1971"/>
    <x v="55"/>
    <x v="162"/>
    <n v="3.6626969999999999E-3"/>
    <n v="3.2286784000000002E-3"/>
    <n v="3.1617783000000002E-3"/>
  </r>
  <r>
    <n v="1971"/>
    <x v="56"/>
    <x v="163"/>
    <n v="3.8725040000000001E-3"/>
    <n v="3.4000026999999999E-3"/>
    <n v="3.3499620000000002E-3"/>
  </r>
  <r>
    <n v="1971"/>
    <x v="57"/>
    <x v="164"/>
    <n v="4.1060000000000003E-3"/>
    <n v="3.5950409000000002E-3"/>
    <n v="3.5616617000000001E-3"/>
  </r>
  <r>
    <n v="1971"/>
    <x v="58"/>
    <x v="165"/>
    <n v="4.3702309999999996E-3"/>
    <n v="3.7692756000000001E-3"/>
    <n v="3.8035834999999999E-3"/>
  </r>
  <r>
    <n v="1971"/>
    <x v="59"/>
    <x v="166"/>
    <n v="4.6675809999999996E-3"/>
    <n v="3.9767094000000003E-3"/>
    <n v="4.0785524999999998E-3"/>
  </r>
  <r>
    <n v="1971"/>
    <x v="60"/>
    <x v="167"/>
    <n v="5.0025900000000003E-3"/>
    <n v="4.2218886000000002E-3"/>
    <n v="4.3914453000000004E-3"/>
  </r>
  <r>
    <n v="1971"/>
    <x v="61"/>
    <x v="168"/>
    <n v="5.3780980000000004E-3"/>
    <n v="4.5076595000000004E-3"/>
    <n v="4.7458179999999997E-3"/>
  </r>
  <r>
    <n v="1971"/>
    <x v="62"/>
    <x v="169"/>
    <n v="5.7990000000000003E-3"/>
    <n v="4.8389247999999999E-3"/>
    <n v="5.1470874999999996E-3"/>
  </r>
  <r>
    <n v="1971"/>
    <x v="63"/>
    <x v="170"/>
    <n v="6.2672639999999998E-3"/>
    <n v="5.1748421999999999E-3"/>
    <n v="5.6199261000000004E-3"/>
  </r>
  <r>
    <n v="1971"/>
    <x v="64"/>
    <x v="171"/>
    <n v="6.7853669999999996E-3"/>
    <n v="5.5607959999999998E-3"/>
    <n v="6.1470285000000003E-3"/>
  </r>
  <r>
    <n v="1971"/>
    <x v="65"/>
    <x v="172"/>
    <n v="7.3530760000000001E-3"/>
    <n v="5.9965629000000003E-3"/>
    <n v="6.7294954000000004E-3"/>
  </r>
  <r>
    <n v="1971"/>
    <x v="66"/>
    <x v="173"/>
    <n v="7.9691759999999997E-3"/>
    <n v="6.4809365999999998E-3"/>
    <n v="7.3674756000000003E-3"/>
  </r>
  <r>
    <n v="1971"/>
    <x v="67"/>
    <x v="174"/>
    <n v="8.6300000000000005E-3"/>
    <n v="7.0102567999999997E-3"/>
    <n v="8.0587369999999998E-3"/>
  </r>
  <r>
    <n v="1971"/>
    <x v="68"/>
    <x v="175"/>
    <n v="9.3350989999999995E-3"/>
    <n v="7.6002155999999998E-3"/>
    <n v="8.8308992000000006E-3"/>
  </r>
  <r>
    <n v="1971"/>
    <x v="69"/>
    <x v="176"/>
    <n v="1.0089743E-2"/>
    <n v="8.2400049000000003E-3"/>
    <n v="9.6648283000000008E-3"/>
  </r>
  <r>
    <n v="1971"/>
    <x v="70"/>
    <x v="177"/>
    <n v="1.0906948E-2"/>
    <n v="8.9426617999999996E-3"/>
    <n v="1.05740551E-2"/>
  </r>
  <r>
    <n v="1971"/>
    <x v="71"/>
    <x v="178"/>
    <n v="1.1798974E-2"/>
    <n v="9.7204699000000006E-3"/>
    <n v="1.15718812E-2"/>
  </r>
  <r>
    <n v="1971"/>
    <x v="72"/>
    <x v="179"/>
    <n v="1.2781000000000001E-2"/>
    <n v="1.05886378E-2"/>
    <n v="1.2675062000000001E-2"/>
  </r>
  <r>
    <n v="1971"/>
    <x v="73"/>
    <x v="180"/>
    <n v="1.387389E-2"/>
    <n v="1.1584647E-2"/>
    <n v="1.3882360999999999E-2"/>
  </r>
  <r>
    <n v="1971"/>
    <x v="74"/>
    <x v="181"/>
    <n v="1.5095631E-2"/>
    <n v="1.27100036E-2"/>
    <n v="1.52329248E-2"/>
  </r>
  <r>
    <n v="1971"/>
    <x v="75"/>
    <x v="182"/>
    <n v="1.6469711000000001E-2"/>
    <n v="1.39882437E-2"/>
    <n v="1.6752574700000002E-2"/>
  </r>
  <r>
    <n v="1971"/>
    <x v="76"/>
    <x v="183"/>
    <n v="1.8027135E-2"/>
    <n v="1.5450435199999999E-2"/>
    <n v="1.84753226E-2"/>
  </r>
  <r>
    <n v="1971"/>
    <x v="77"/>
    <x v="184"/>
    <n v="1.9807999999999999E-2"/>
    <n v="1.7136756699999998E-2"/>
    <n v="2.0445202400000001E-2"/>
  </r>
  <r>
    <n v="1971"/>
    <x v="78"/>
    <x v="185"/>
    <n v="2.1861063E-2"/>
    <n v="1.9167868599999999E-2"/>
    <n v="2.2716047900000001E-2"/>
  </r>
  <r>
    <n v="1971"/>
    <x v="79"/>
    <x v="186"/>
    <n v="2.4237859E-2"/>
    <n v="2.15233261E-2"/>
    <n v="2.53455153E-2"/>
  </r>
  <r>
    <n v="1971"/>
    <x v="80"/>
    <x v="187"/>
    <n v="2.6990705E-2"/>
    <n v="2.42555336E-2"/>
    <n v="2.83929419E-2"/>
  </r>
  <r>
    <n v="1971"/>
    <x v="81"/>
    <x v="188"/>
    <n v="3.0178376999999999E-2"/>
    <n v="2.7423367099999998E-2"/>
    <n v="3.19252535E-2"/>
  </r>
  <r>
    <n v="1971"/>
    <x v="82"/>
    <x v="189"/>
    <n v="3.3866E-2"/>
    <n v="3.1092065200000001E-2"/>
    <n v="3.6016921100000002E-2"/>
  </r>
  <r>
    <n v="1971"/>
    <x v="83"/>
    <x v="190"/>
    <n v="3.8115975000000003E-2"/>
    <n v="3.5409875E-2"/>
    <n v="4.06410969E-2"/>
  </r>
  <r>
    <n v="1971"/>
    <x v="84"/>
    <x v="191"/>
    <n v="4.2977566000000002E-2"/>
    <n v="4.0339444000000002E-2"/>
    <n v="4.59375136E-2"/>
  </r>
  <r>
    <n v="1971"/>
    <x v="85"/>
    <x v="192"/>
    <n v="4.8489154999999999E-2"/>
    <n v="4.5919163200000002E-2"/>
    <n v="5.1950632400000002E-2"/>
  </r>
  <r>
    <n v="1971"/>
    <x v="86"/>
    <x v="193"/>
    <n v="5.4676310999999998E-2"/>
    <n v="5.21745905E-2"/>
    <n v="5.8711197999999999E-2"/>
  </r>
  <r>
    <n v="1971"/>
    <x v="87"/>
    <x v="194"/>
    <n v="6.1549E-2"/>
    <n v="5.9115659199999997E-2"/>
    <n v="6.6232205599999996E-2"/>
  </r>
  <r>
    <n v="1971"/>
    <x v="88"/>
    <x v="195"/>
    <n v="6.9107131000000002E-2"/>
    <n v="6.6742232600000007E-2"/>
    <n v="7.4516304500000005E-2"/>
  </r>
  <r>
    <n v="1971"/>
    <x v="89"/>
    <x v="196"/>
    <n v="7.7401749000000006E-2"/>
    <n v="7.5105375599999996E-2"/>
    <n v="8.3621090499999995E-2"/>
  </r>
  <r>
    <n v="1971"/>
    <x v="90"/>
    <x v="197"/>
    <n v="8.6505733000000001E-2"/>
    <n v="8.4278010200000003E-2"/>
    <n v="9.3627926900000005E-2"/>
  </r>
  <r>
    <n v="1971"/>
    <x v="91"/>
    <x v="198"/>
    <n v="9.6500656000000004E-2"/>
    <n v="9.4341757600000006E-2"/>
    <n v="0.10462788419999999"/>
  </r>
  <r>
    <n v="1971"/>
    <x v="92"/>
    <x v="199"/>
    <n v="0.10748199999999999"/>
    <n v="0.1053921583"/>
    <n v="0.1167274437"/>
  </r>
  <r>
    <n v="1971"/>
    <x v="93"/>
    <x v="200"/>
    <n v="0.119551064"/>
    <n v="0.1174756678"/>
    <n v="0.130039776"/>
  </r>
  <r>
    <n v="1971"/>
    <x v="94"/>
    <x v="201"/>
    <n v="0.132795363"/>
    <n v="0.13073596849999999"/>
    <n v="0.14466338910000001"/>
  </r>
  <r>
    <n v="1971"/>
    <x v="95"/>
    <x v="202"/>
    <n v="0.14729367600000001"/>
    <n v="0.14525198180000001"/>
    <n v="0.16068748369999999"/>
  </r>
  <r>
    <n v="1971"/>
    <x v="96"/>
    <x v="203"/>
    <n v="0.163125305"/>
    <n v="0.1611031634"/>
    <n v="0.17820197169999999"/>
  </r>
  <r>
    <n v="1971"/>
    <x v="97"/>
    <x v="204"/>
    <n v="0.18037300000000001"/>
    <n v="0.1783724344"/>
    <n v="0.19730065969999999"/>
  </r>
  <r>
    <n v="1971"/>
    <x v="98"/>
    <x v="205"/>
    <n v="0.19911526500000001"/>
    <n v="0.19713847949999999"/>
    <n v="0.21807282950000001"/>
  </r>
  <r>
    <n v="1971"/>
    <x v="99"/>
    <x v="206"/>
    <n v="0.219445641"/>
    <n v="0.21749505820000001"/>
    <n v="0.24062433380000001"/>
  </r>
  <r>
    <n v="1972"/>
    <x v="0"/>
    <x v="108"/>
    <n v="1.5977999999999999E-2"/>
    <n v="1.5977999999999999E-2"/>
    <n v="1.5977999999999999E-2"/>
  </r>
  <r>
    <n v="1972"/>
    <x v="1"/>
    <x v="109"/>
    <n v="1.0889999999999999E-3"/>
    <n v="1.0889999999999999E-3"/>
    <n v="1.0889999999999999E-3"/>
  </r>
  <r>
    <n v="1972"/>
    <x v="2"/>
    <x v="110"/>
    <n v="6.6200000000000005E-4"/>
    <n v="6.6200000000000005E-4"/>
    <n v="6.6200000000000005E-4"/>
  </r>
  <r>
    <n v="1972"/>
    <x v="3"/>
    <x v="111"/>
    <n v="4.6799999999999999E-4"/>
    <n v="4.6799999999999999E-4"/>
    <n v="4.6799999999999999E-4"/>
  </r>
  <r>
    <n v="1972"/>
    <x v="4"/>
    <x v="112"/>
    <n v="3.8900000000000002E-4"/>
    <n v="3.8900000000000002E-4"/>
    <n v="3.8900000000000002E-4"/>
  </r>
  <r>
    <n v="1972"/>
    <x v="5"/>
    <x v="113"/>
    <n v="3.2000000000000003E-4"/>
    <n v="3.2000000000000003E-4"/>
    <n v="3.2000000000000003E-4"/>
  </r>
  <r>
    <n v="1972"/>
    <x v="6"/>
    <x v="114"/>
    <n v="2.92E-4"/>
    <n v="2.92E-4"/>
    <n v="2.92E-4"/>
  </r>
  <r>
    <n v="1972"/>
    <x v="7"/>
    <x v="115"/>
    <n v="2.32E-4"/>
    <n v="2.32E-4"/>
    <n v="2.32E-4"/>
  </r>
  <r>
    <n v="1972"/>
    <x v="8"/>
    <x v="116"/>
    <n v="2.31E-4"/>
    <n v="2.31E-4"/>
    <n v="2.31E-4"/>
  </r>
  <r>
    <n v="1972"/>
    <x v="9"/>
    <x v="117"/>
    <n v="1.83E-4"/>
    <n v="1.83E-4"/>
    <n v="1.83E-4"/>
  </r>
  <r>
    <n v="1972"/>
    <x v="10"/>
    <x v="118"/>
    <n v="1.83E-4"/>
    <n v="1.83E-4"/>
    <n v="1.83E-4"/>
  </r>
  <r>
    <n v="1972"/>
    <x v="11"/>
    <x v="119"/>
    <n v="1.75E-4"/>
    <n v="1.75E-4"/>
    <n v="1.75E-4"/>
  </r>
  <r>
    <n v="1972"/>
    <x v="12"/>
    <x v="120"/>
    <n v="2.0699999999999999E-4"/>
    <n v="2.0699999999999999E-4"/>
    <n v="2.0699999999999999E-4"/>
  </r>
  <r>
    <n v="1972"/>
    <x v="13"/>
    <x v="121"/>
    <n v="2.13E-4"/>
    <n v="2.13E-4"/>
    <n v="2.13E-4"/>
  </r>
  <r>
    <n v="1972"/>
    <x v="14"/>
    <x v="122"/>
    <n v="2.6200000000000003E-4"/>
    <n v="2.6200000000000003E-4"/>
    <n v="2.6200000000000003E-4"/>
  </r>
  <r>
    <n v="1972"/>
    <x v="15"/>
    <x v="123"/>
    <n v="3.3700000000000001E-4"/>
    <n v="3.3700000000000001E-4"/>
    <n v="3.3700000000000001E-4"/>
  </r>
  <r>
    <n v="1972"/>
    <x v="16"/>
    <x v="124"/>
    <n v="4.84E-4"/>
    <n v="4.84E-4"/>
    <n v="4.84E-4"/>
  </r>
  <r>
    <n v="1972"/>
    <x v="17"/>
    <x v="125"/>
    <n v="5.0299999999999997E-4"/>
    <n v="5.0299999999999997E-4"/>
    <n v="5.0299999999999997E-4"/>
  </r>
  <r>
    <n v="1972"/>
    <x v="18"/>
    <x v="126"/>
    <n v="5.2300000000000003E-4"/>
    <n v="5.2300000000000003E-4"/>
    <n v="5.2300000000000003E-4"/>
  </r>
  <r>
    <n v="1972"/>
    <x v="19"/>
    <x v="127"/>
    <n v="5.22E-4"/>
    <n v="5.22E-4"/>
    <n v="5.22E-4"/>
  </r>
  <r>
    <n v="1972"/>
    <x v="20"/>
    <x v="128"/>
    <n v="4.7100000000000001E-4"/>
    <n v="4.7017180000000002E-4"/>
    <n v="4.7100000000000001E-4"/>
  </r>
  <r>
    <n v="1972"/>
    <x v="21"/>
    <x v="129"/>
    <n v="5.2899999999999996E-4"/>
    <n v="5.2899999999999996E-4"/>
    <n v="5.2899999999999996E-4"/>
  </r>
  <r>
    <n v="1972"/>
    <x v="22"/>
    <x v="130"/>
    <n v="5.22E-4"/>
    <n v="5.22E-4"/>
    <n v="5.22E-4"/>
  </r>
  <r>
    <n v="1972"/>
    <x v="23"/>
    <x v="131"/>
    <n v="5.1199999999999998E-4"/>
    <n v="5.1163179999999997E-4"/>
    <n v="5.1199999999999998E-4"/>
  </r>
  <r>
    <n v="1972"/>
    <x v="24"/>
    <x v="132"/>
    <n v="4.8999999999999998E-4"/>
    <n v="4.8931110000000001E-4"/>
    <n v="4.8999999999999998E-4"/>
  </r>
  <r>
    <n v="1972"/>
    <x v="25"/>
    <x v="133"/>
    <n v="5.0199999999999995E-4"/>
    <n v="5.0042160000000001E-4"/>
    <n v="5.0199999999999995E-4"/>
  </r>
  <r>
    <n v="1972"/>
    <x v="26"/>
    <x v="134"/>
    <n v="5.1900000000000004E-4"/>
    <n v="5.1761669999999995E-4"/>
    <n v="5.1900000000000004E-4"/>
  </r>
  <r>
    <n v="1972"/>
    <x v="27"/>
    <x v="135"/>
    <n v="5.3600000000000002E-4"/>
    <n v="5.3404099999999996E-4"/>
    <n v="5.3600000000000002E-4"/>
  </r>
  <r>
    <n v="1972"/>
    <x v="28"/>
    <x v="136"/>
    <n v="5.4500000000000002E-4"/>
    <n v="5.433139E-4"/>
    <n v="5.4500000000000002E-4"/>
  </r>
  <r>
    <n v="1972"/>
    <x v="29"/>
    <x v="137"/>
    <n v="6.2E-4"/>
    <n v="6.1640190000000002E-4"/>
    <n v="6.2E-4"/>
  </r>
  <r>
    <n v="1972"/>
    <x v="30"/>
    <x v="138"/>
    <n v="6.4000000000000005E-4"/>
    <n v="6.3586649999999997E-4"/>
    <n v="6.4000000000000005E-4"/>
  </r>
  <r>
    <n v="1972"/>
    <x v="31"/>
    <x v="139"/>
    <n v="6.78E-4"/>
    <n v="6.731803E-4"/>
    <n v="6.78E-4"/>
  </r>
  <r>
    <n v="1972"/>
    <x v="32"/>
    <x v="140"/>
    <n v="7.3700000000000002E-4"/>
    <n v="7.3242030000000001E-4"/>
    <n v="7.3700000000000002E-4"/>
  </r>
  <r>
    <n v="1972"/>
    <x v="33"/>
    <x v="141"/>
    <n v="7.8200000000000003E-4"/>
    <n v="7.750977E-4"/>
    <n v="7.8200000000000003E-4"/>
  </r>
  <r>
    <n v="1972"/>
    <x v="34"/>
    <x v="142"/>
    <n v="8.1599999999999999E-4"/>
    <n v="8.046374E-4"/>
    <n v="8.1599999999999999E-4"/>
  </r>
  <r>
    <n v="1972"/>
    <x v="35"/>
    <x v="143"/>
    <n v="9.2199999999999997E-4"/>
    <n v="9.1039590000000002E-4"/>
    <n v="9.2199999999999997E-4"/>
  </r>
  <r>
    <n v="1972"/>
    <x v="36"/>
    <x v="144"/>
    <n v="9.1799999999999998E-4"/>
    <n v="9.0418580000000001E-4"/>
    <n v="9.1799999999999998E-4"/>
  </r>
  <r>
    <n v="1972"/>
    <x v="37"/>
    <x v="145"/>
    <n v="1.049E-3"/>
    <n v="1.0328777E-3"/>
    <n v="1.049E-3"/>
  </r>
  <r>
    <n v="1972"/>
    <x v="38"/>
    <x v="146"/>
    <n v="1.096E-3"/>
    <n v="1.0718536E-3"/>
    <n v="1.096E-3"/>
  </r>
  <r>
    <n v="1972"/>
    <x v="39"/>
    <x v="147"/>
    <n v="1.2011260000000001E-3"/>
    <n v="1.1689578E-3"/>
    <n v="1.2011260000000001E-3"/>
  </r>
  <r>
    <n v="1972"/>
    <x v="40"/>
    <x v="148"/>
    <n v="1.277491E-3"/>
    <n v="1.2373022000000001E-3"/>
    <n v="1.277491E-3"/>
  </r>
  <r>
    <n v="1972"/>
    <x v="41"/>
    <x v="149"/>
    <n v="1.364397E-3"/>
    <n v="1.3161894999999999E-3"/>
    <n v="1.364397E-3"/>
  </r>
  <r>
    <n v="1972"/>
    <x v="42"/>
    <x v="150"/>
    <n v="1.4660000000000001E-3"/>
    <n v="1.4097758000000001E-3"/>
    <n v="1.4505448000000001E-3"/>
  </r>
  <r>
    <n v="1972"/>
    <x v="43"/>
    <x v="151"/>
    <n v="1.5862599999999999E-3"/>
    <n v="1.5068918000000001E-3"/>
    <n v="1.5403878000000001E-3"/>
  </r>
  <r>
    <n v="1972"/>
    <x v="44"/>
    <x v="152"/>
    <n v="1.7226159999999999E-3"/>
    <n v="1.6201112000000001E-3"/>
    <n v="1.6441251E-3"/>
  </r>
  <r>
    <n v="1972"/>
    <x v="45"/>
    <x v="153"/>
    <n v="1.876562E-3"/>
    <n v="1.7509286999999999E-3"/>
    <n v="1.7627617000000001E-3"/>
  </r>
  <r>
    <n v="1972"/>
    <x v="46"/>
    <x v="154"/>
    <n v="2.041476E-3"/>
    <n v="1.8927223E-3"/>
    <n v="1.8898119E-3"/>
  </r>
  <r>
    <n v="1972"/>
    <x v="47"/>
    <x v="155"/>
    <n v="2.2130000000000001E-3"/>
    <n v="2.0411341E-3"/>
    <n v="2.0212881E-3"/>
  </r>
  <r>
    <n v="1972"/>
    <x v="48"/>
    <x v="156"/>
    <n v="2.3857879999999998E-3"/>
    <n v="2.1845827999999999E-3"/>
    <n v="2.1563226999999998E-3"/>
  </r>
  <r>
    <n v="1972"/>
    <x v="49"/>
    <x v="157"/>
    <n v="2.5576380000000001E-3"/>
    <n v="2.3271045000000001E-3"/>
    <n v="2.2896488999999999E-3"/>
  </r>
  <r>
    <n v="1972"/>
    <x v="50"/>
    <x v="158"/>
    <n v="2.7276750000000002E-3"/>
    <n v="2.4678241E-3"/>
    <n v="2.4208465000000001E-3"/>
  </r>
  <r>
    <n v="1972"/>
    <x v="51"/>
    <x v="159"/>
    <n v="2.8977170000000002E-3"/>
    <n v="2.6085597000000001E-3"/>
    <n v="2.551878E-3"/>
  </r>
  <r>
    <n v="1972"/>
    <x v="52"/>
    <x v="160"/>
    <n v="3.0669999999999998E-3"/>
    <n v="2.7485473000000002E-3"/>
    <n v="2.6824196999999999E-3"/>
  </r>
  <r>
    <n v="1972"/>
    <x v="53"/>
    <x v="161"/>
    <n v="3.2400409999999999E-3"/>
    <n v="2.8830434000000002E-3"/>
    <n v="2.8167689999999998E-3"/>
  </r>
  <r>
    <n v="1972"/>
    <x v="54"/>
    <x v="162"/>
    <n v="3.4189289999999998E-3"/>
    <n v="3.0234049999999998E-3"/>
    <n v="2.9566496000000002E-3"/>
  </r>
  <r>
    <n v="1972"/>
    <x v="55"/>
    <x v="163"/>
    <n v="3.6097740000000001E-3"/>
    <n v="3.1757437999999998E-3"/>
    <n v="3.1160932E-3"/>
  </r>
  <r>
    <n v="1972"/>
    <x v="56"/>
    <x v="164"/>
    <n v="3.817361E-3"/>
    <n v="3.3448466E-3"/>
    <n v="3.3022597999999999E-3"/>
  </r>
  <r>
    <n v="1972"/>
    <x v="57"/>
    <x v="165"/>
    <n v="4.0489999999999996E-3"/>
    <n v="3.5380263000000002E-3"/>
    <n v="3.5122183000000002E-3"/>
  </r>
  <r>
    <n v="1972"/>
    <x v="58"/>
    <x v="166"/>
    <n v="4.3096790000000003E-3"/>
    <n v="3.7087053000000002E-3"/>
    <n v="3.7508826999999999E-3"/>
  </r>
  <r>
    <n v="1972"/>
    <x v="59"/>
    <x v="167"/>
    <n v="4.6043680000000002E-3"/>
    <n v="3.9134744999999999E-3"/>
    <n v="4.0233166999999997E-3"/>
  </r>
  <r>
    <n v="1972"/>
    <x v="60"/>
    <x v="168"/>
    <n v="4.9356900000000004E-3"/>
    <n v="4.1549623000000004E-3"/>
    <n v="4.3327182000000002E-3"/>
  </r>
  <r>
    <n v="1972"/>
    <x v="61"/>
    <x v="169"/>
    <n v="5.3077419999999998E-3"/>
    <n v="4.4372726999999997E-3"/>
    <n v="4.6837335000000004E-3"/>
  </r>
  <r>
    <n v="1972"/>
    <x v="62"/>
    <x v="170"/>
    <n v="5.7229999999999998E-3"/>
    <n v="4.7628881000000003E-3"/>
    <n v="5.0796312999999999E-3"/>
  </r>
  <r>
    <n v="1972"/>
    <x v="63"/>
    <x v="171"/>
    <n v="6.1860320000000002E-3"/>
    <n v="5.0935655999999998E-3"/>
    <n v="5.5470844999999996E-3"/>
  </r>
  <r>
    <n v="1972"/>
    <x v="64"/>
    <x v="172"/>
    <n v="6.698613E-3"/>
    <n v="5.4739884999999997E-3"/>
    <n v="6.0684359000000004E-3"/>
  </r>
  <r>
    <n v="1972"/>
    <x v="65"/>
    <x v="173"/>
    <n v="7.2595050000000003E-3"/>
    <n v="5.9029279000000004E-3"/>
    <n v="6.6438597E-3"/>
  </r>
  <r>
    <n v="1972"/>
    <x v="66"/>
    <x v="174"/>
    <n v="7.8675610000000003E-3"/>
    <n v="6.3792453999999997E-3"/>
    <n v="7.2735329E-3"/>
  </r>
  <r>
    <n v="1972"/>
    <x v="67"/>
    <x v="175"/>
    <n v="8.5210000000000008E-3"/>
    <n v="6.9011677000000004E-3"/>
    <n v="7.9569522000000007E-3"/>
  </r>
  <r>
    <n v="1972"/>
    <x v="68"/>
    <x v="176"/>
    <n v="9.2169869999999994E-3"/>
    <n v="7.4820001000000004E-3"/>
    <n v="8.7191665000000002E-3"/>
  </r>
  <r>
    <n v="1972"/>
    <x v="69"/>
    <x v="177"/>
    <n v="9.9635920000000003E-3"/>
    <n v="8.1137359000000003E-3"/>
    <n v="9.5439899000000009E-3"/>
  </r>
  <r>
    <n v="1972"/>
    <x v="70"/>
    <x v="178"/>
    <n v="1.0770784E-2"/>
    <n v="8.8063624999999996E-3"/>
    <n v="1.0442046999999999E-2"/>
  </r>
  <r>
    <n v="1972"/>
    <x v="71"/>
    <x v="179"/>
    <n v="1.1650898999999999E-2"/>
    <n v="9.5722389999999997E-3"/>
    <n v="1.14266562E-2"/>
  </r>
  <r>
    <n v="1972"/>
    <x v="72"/>
    <x v="180"/>
    <n v="1.2621E-2"/>
    <n v="1.0428460000000001E-2"/>
    <n v="1.2516388200000001E-2"/>
  </r>
  <r>
    <n v="1972"/>
    <x v="73"/>
    <x v="181"/>
    <n v="1.3699477999999999E-2"/>
    <n v="1.1410032400000001E-2"/>
    <n v="1.3707842499999999E-2"/>
  </r>
  <r>
    <n v="1972"/>
    <x v="74"/>
    <x v="182"/>
    <n v="1.4905131E-2"/>
    <n v="1.2519272600000001E-2"/>
    <n v="1.5040692200000001E-2"/>
  </r>
  <r>
    <n v="1972"/>
    <x v="75"/>
    <x v="183"/>
    <n v="1.6261627000000001E-2"/>
    <n v="1.37798969E-2"/>
    <n v="1.6540916900000001E-2"/>
  </r>
  <r>
    <n v="1972"/>
    <x v="76"/>
    <x v="184"/>
    <n v="1.7799762E-2"/>
    <n v="1.52227634E-2"/>
    <n v="1.8242296599999999E-2"/>
  </r>
  <r>
    <n v="1972"/>
    <x v="77"/>
    <x v="185"/>
    <n v="1.9560000000000001E-2"/>
    <n v="1.68884181E-2"/>
    <n v="2.0189224499999998E-2"/>
  </r>
  <r>
    <n v="1972"/>
    <x v="78"/>
    <x v="186"/>
    <n v="2.1593705000000001E-2"/>
    <n v="1.8900141700000001E-2"/>
    <n v="2.2438233599999999E-2"/>
  </r>
  <r>
    <n v="1972"/>
    <x v="79"/>
    <x v="187"/>
    <n v="2.3949407999999998E-2"/>
    <n v="2.1234472800000001E-2"/>
    <n v="2.5043882199999999E-2"/>
  </r>
  <r>
    <n v="1972"/>
    <x v="80"/>
    <x v="188"/>
    <n v="2.6679956000000001E-2"/>
    <n v="2.3944346500000002E-2"/>
    <n v="2.8066048699999999E-2"/>
  </r>
  <r>
    <n v="1972"/>
    <x v="81"/>
    <x v="189"/>
    <n v="2.9844216E-2"/>
    <n v="2.7088729799999999E-2"/>
    <n v="3.1571749599999997E-2"/>
  </r>
  <r>
    <n v="1972"/>
    <x v="82"/>
    <x v="190"/>
    <n v="3.3503999999999999E-2"/>
    <n v="3.0729543299999999E-2"/>
    <n v="3.5631929499999999E-2"/>
  </r>
  <r>
    <n v="1972"/>
    <x v="83"/>
    <x v="191"/>
    <n v="3.7723026999999999E-2"/>
    <n v="3.5016371499999997E-2"/>
    <n v="4.0222116799999999E-2"/>
  </r>
  <r>
    <n v="1972"/>
    <x v="84"/>
    <x v="192"/>
    <n v="4.2549915000000001E-2"/>
    <n v="3.9911200100000002E-2"/>
    <n v="4.5480409399999998E-2"/>
  </r>
  <r>
    <n v="1972"/>
    <x v="85"/>
    <x v="193"/>
    <n v="4.8022545999999999E-2"/>
    <n v="4.5451919799999997E-2"/>
    <n v="5.1450713699999998E-2"/>
  </r>
  <r>
    <n v="1972"/>
    <x v="86"/>
    <x v="194"/>
    <n v="5.4168505999999998E-2"/>
    <n v="5.1666108299999999E-2"/>
    <n v="5.8165919000000003E-2"/>
  </r>
  <r>
    <n v="1972"/>
    <x v="87"/>
    <x v="195"/>
    <n v="6.0996000000000002E-2"/>
    <n v="5.8561935699999998E-2"/>
    <n v="6.5637128399999994E-2"/>
  </r>
  <r>
    <n v="1972"/>
    <x v="88"/>
    <x v="196"/>
    <n v="6.8509067000000007E-2"/>
    <n v="6.6143401000000004E-2"/>
    <n v="7.3871428700000005E-2"/>
  </r>
  <r>
    <n v="1972"/>
    <x v="89"/>
    <x v="197"/>
    <n v="7.6758693000000003E-2"/>
    <n v="7.4461509699999998E-2"/>
    <n v="8.2926364000000002E-2"/>
  </r>
  <r>
    <n v="1972"/>
    <x v="90"/>
    <x v="198"/>
    <n v="8.5816556000000002E-2"/>
    <n v="8.3587981399999997E-2"/>
    <n v="9.2882008599999996E-2"/>
  </r>
  <r>
    <n v="1972"/>
    <x v="91"/>
    <x v="199"/>
    <n v="9.5765575000000006E-2"/>
    <n v="9.3605784799999994E-2"/>
    <n v="0.1038308951"/>
  </r>
  <r>
    <n v="1972"/>
    <x v="92"/>
    <x v="200"/>
    <n v="0.1067"/>
    <n v="0.1046092268"/>
    <n v="0.1158781772"/>
  </r>
  <r>
    <n v="1972"/>
    <x v="93"/>
    <x v="201"/>
    <n v="0.118724181"/>
    <n v="0.116647791"/>
    <n v="0.1291403471"/>
  </r>
  <r>
    <n v="1972"/>
    <x v="94"/>
    <x v="202"/>
    <n v="0.13192230199999999"/>
    <n v="0.12986184780000001"/>
    <n v="0.14371230190000001"/>
  </r>
  <r>
    <n v="1972"/>
    <x v="95"/>
    <x v="203"/>
    <n v="0.14637456800000001"/>
    <n v="0.1443317459"/>
    <n v="0.1596847988"/>
  </r>
  <r>
    <n v="1972"/>
    <x v="96"/>
    <x v="204"/>
    <n v="0.16216549299999999"/>
    <n v="0.1601421593"/>
    <n v="0.17715345020000001"/>
  </r>
  <r>
    <n v="1972"/>
    <x v="97"/>
    <x v="205"/>
    <n v="0.179373"/>
    <n v="0.17737117550000001"/>
    <n v="0.1962068116"/>
  </r>
  <r>
    <n v="1972"/>
    <x v="98"/>
    <x v="206"/>
    <n v="0.198080915"/>
    <n v="0.1961028078"/>
    <n v="0.2169400001"/>
  </r>
  <r>
    <n v="1972"/>
    <x v="99"/>
    <x v="207"/>
    <n v="0.21838201600000001"/>
    <n v="0.21643005160000001"/>
    <n v="0.23945805840000001"/>
  </r>
  <r>
    <n v="1973"/>
    <x v="0"/>
    <x v="109"/>
    <n v="1.5344999999999999E-2"/>
    <n v="1.5344999999999999E-2"/>
    <n v="1.5344999999999999E-2"/>
  </r>
  <r>
    <n v="1973"/>
    <x v="1"/>
    <x v="110"/>
    <n v="1.008E-3"/>
    <n v="1.008E-3"/>
    <n v="1.008E-3"/>
  </r>
  <r>
    <n v="1973"/>
    <x v="2"/>
    <x v="111"/>
    <n v="6.4499999999999996E-4"/>
    <n v="6.4499999999999996E-4"/>
    <n v="6.4499999999999996E-4"/>
  </r>
  <r>
    <n v="1973"/>
    <x v="3"/>
    <x v="112"/>
    <n v="4.46E-4"/>
    <n v="4.46E-4"/>
    <n v="4.46E-4"/>
  </r>
  <r>
    <n v="1973"/>
    <x v="4"/>
    <x v="113"/>
    <n v="3.6900000000000002E-4"/>
    <n v="3.6900000000000002E-4"/>
    <n v="3.6900000000000002E-4"/>
  </r>
  <r>
    <n v="1973"/>
    <x v="5"/>
    <x v="114"/>
    <n v="3.2899999999999997E-4"/>
    <n v="3.2899999999999997E-4"/>
    <n v="3.2899999999999997E-4"/>
  </r>
  <r>
    <n v="1973"/>
    <x v="6"/>
    <x v="115"/>
    <n v="2.81E-4"/>
    <n v="2.81E-4"/>
    <n v="2.81E-4"/>
  </r>
  <r>
    <n v="1973"/>
    <x v="7"/>
    <x v="116"/>
    <n v="2.41E-4"/>
    <n v="2.41E-4"/>
    <n v="2.41E-4"/>
  </r>
  <r>
    <n v="1973"/>
    <x v="8"/>
    <x v="117"/>
    <n v="2.2800000000000001E-4"/>
    <n v="2.2800000000000001E-4"/>
    <n v="2.2800000000000001E-4"/>
  </r>
  <r>
    <n v="1973"/>
    <x v="9"/>
    <x v="118"/>
    <n v="2.04E-4"/>
    <n v="2.04E-4"/>
    <n v="2.04E-4"/>
  </r>
  <r>
    <n v="1973"/>
    <x v="10"/>
    <x v="119"/>
    <n v="1.6699999999999999E-4"/>
    <n v="1.6699999999999999E-4"/>
    <n v="1.6699999999999999E-4"/>
  </r>
  <r>
    <n v="1973"/>
    <x v="11"/>
    <x v="120"/>
    <n v="1.74E-4"/>
    <n v="1.74E-4"/>
    <n v="1.74E-4"/>
  </r>
  <r>
    <n v="1973"/>
    <x v="12"/>
    <x v="121"/>
    <n v="2.13E-4"/>
    <n v="2.13E-4"/>
    <n v="2.13E-4"/>
  </r>
  <r>
    <n v="1973"/>
    <x v="13"/>
    <x v="122"/>
    <n v="2.2699999999999999E-4"/>
    <n v="2.2699999999999999E-4"/>
    <n v="2.2699999999999999E-4"/>
  </r>
  <r>
    <n v="1973"/>
    <x v="14"/>
    <x v="123"/>
    <n v="2.7300000000000002E-4"/>
    <n v="2.7300000000000002E-4"/>
    <n v="2.7300000000000002E-4"/>
  </r>
  <r>
    <n v="1973"/>
    <x v="15"/>
    <x v="124"/>
    <n v="3.3E-4"/>
    <n v="3.3E-4"/>
    <n v="3.3E-4"/>
  </r>
  <r>
    <n v="1973"/>
    <x v="16"/>
    <x v="125"/>
    <n v="4.9700000000000005E-4"/>
    <n v="4.9700000000000005E-4"/>
    <n v="4.9700000000000005E-4"/>
  </r>
  <r>
    <n v="1973"/>
    <x v="17"/>
    <x v="126"/>
    <n v="5.1099999999999995E-4"/>
    <n v="5.1099999999999995E-4"/>
    <n v="5.1099999999999995E-4"/>
  </r>
  <r>
    <n v="1973"/>
    <x v="18"/>
    <x v="127"/>
    <n v="5.2899999999999996E-4"/>
    <n v="5.2899999999999996E-4"/>
    <n v="5.2899999999999996E-4"/>
  </r>
  <r>
    <n v="1973"/>
    <x v="19"/>
    <x v="128"/>
    <n v="4.4700000000000002E-4"/>
    <n v="4.4644790000000003E-4"/>
    <n v="4.4700000000000002E-4"/>
  </r>
  <r>
    <n v="1973"/>
    <x v="20"/>
    <x v="129"/>
    <n v="4.7399999999999997E-4"/>
    <n v="4.7399999999999997E-4"/>
    <n v="4.7399999999999997E-4"/>
  </r>
  <r>
    <n v="1973"/>
    <x v="21"/>
    <x v="130"/>
    <n v="5.0799999999999999E-4"/>
    <n v="5.0799999999999999E-4"/>
    <n v="5.0799999999999999E-4"/>
  </r>
  <r>
    <n v="1973"/>
    <x v="22"/>
    <x v="131"/>
    <n v="4.9600000000000002E-4"/>
    <n v="4.9600000000000002E-4"/>
    <n v="4.9600000000000002E-4"/>
  </r>
  <r>
    <n v="1973"/>
    <x v="23"/>
    <x v="132"/>
    <n v="4.75E-4"/>
    <n v="4.7465559999999998E-4"/>
    <n v="4.75E-4"/>
  </r>
  <r>
    <n v="1973"/>
    <x v="24"/>
    <x v="133"/>
    <n v="4.86E-4"/>
    <n v="4.8494770000000003E-4"/>
    <n v="4.86E-4"/>
  </r>
  <r>
    <n v="1973"/>
    <x v="25"/>
    <x v="134"/>
    <n v="4.95E-4"/>
    <n v="4.9396249999999998E-4"/>
    <n v="4.95E-4"/>
  </r>
  <r>
    <n v="1973"/>
    <x v="26"/>
    <x v="135"/>
    <n v="4.9600000000000002E-4"/>
    <n v="4.944328E-4"/>
    <n v="4.9600000000000002E-4"/>
  </r>
  <r>
    <n v="1973"/>
    <x v="27"/>
    <x v="136"/>
    <n v="5.3799999999999996E-4"/>
    <n v="5.3799999999999996E-4"/>
    <n v="5.3799999999999996E-4"/>
  </r>
  <r>
    <n v="1973"/>
    <x v="28"/>
    <x v="137"/>
    <n v="5.8399999999999999E-4"/>
    <n v="5.8118150000000001E-4"/>
    <n v="5.8399999999999999E-4"/>
  </r>
  <r>
    <n v="1973"/>
    <x v="29"/>
    <x v="138"/>
    <n v="6.0599999999999998E-4"/>
    <n v="6.0266919999999997E-4"/>
    <n v="6.0599999999999998E-4"/>
  </r>
  <r>
    <n v="1973"/>
    <x v="30"/>
    <x v="139"/>
    <n v="6.2600000000000004E-4"/>
    <n v="6.2184969999999997E-4"/>
    <n v="6.2600000000000004E-4"/>
  </r>
  <r>
    <n v="1973"/>
    <x v="31"/>
    <x v="140"/>
    <n v="6.5499999999999998E-4"/>
    <n v="6.5104189999999997E-4"/>
    <n v="6.5499999999999998E-4"/>
  </r>
  <r>
    <n v="1973"/>
    <x v="32"/>
    <x v="141"/>
    <n v="7.6900000000000004E-4"/>
    <n v="7.6533880000000001E-4"/>
    <n v="7.6900000000000004E-4"/>
  </r>
  <r>
    <n v="1973"/>
    <x v="33"/>
    <x v="142"/>
    <n v="7.7200000000000001E-4"/>
    <n v="7.6355900000000003E-4"/>
    <n v="7.7200000000000001E-4"/>
  </r>
  <r>
    <n v="1973"/>
    <x v="34"/>
    <x v="143"/>
    <n v="8.3600000000000005E-4"/>
    <n v="8.2683259999999999E-4"/>
    <n v="8.3600000000000005E-4"/>
  </r>
  <r>
    <n v="1973"/>
    <x v="35"/>
    <x v="144"/>
    <n v="9.1200000000000005E-4"/>
    <n v="9.0049499999999996E-4"/>
    <n v="9.1200000000000005E-4"/>
  </r>
  <r>
    <n v="1973"/>
    <x v="36"/>
    <x v="145"/>
    <n v="9.4700000000000003E-4"/>
    <n v="9.3318600000000002E-4"/>
    <n v="9.4700000000000003E-4"/>
  </r>
  <r>
    <n v="1973"/>
    <x v="37"/>
    <x v="146"/>
    <n v="1.0139999999999999E-3"/>
    <n v="9.9787740000000002E-4"/>
    <n v="1.0139999999999999E-3"/>
  </r>
  <r>
    <n v="1973"/>
    <x v="38"/>
    <x v="147"/>
    <n v="1.113426E-3"/>
    <n v="1.0892798999999999E-3"/>
    <n v="1.113426E-3"/>
  </r>
  <r>
    <n v="1973"/>
    <x v="39"/>
    <x v="148"/>
    <n v="1.181381E-3"/>
    <n v="1.1492125000000001E-3"/>
    <n v="1.181381E-3"/>
  </r>
  <r>
    <n v="1973"/>
    <x v="40"/>
    <x v="149"/>
    <n v="1.256198E-3"/>
    <n v="1.2160088E-3"/>
    <n v="1.256198E-3"/>
  </r>
  <r>
    <n v="1973"/>
    <x v="41"/>
    <x v="150"/>
    <n v="1.3423650000000001E-3"/>
    <n v="1.2941569E-3"/>
    <n v="1.3423650000000001E-3"/>
  </r>
  <r>
    <n v="1973"/>
    <x v="42"/>
    <x v="151"/>
    <n v="1.4430000000000001E-3"/>
    <n v="1.3867751000000001E-3"/>
    <n v="1.4277872999999999E-3"/>
  </r>
  <r>
    <n v="1973"/>
    <x v="43"/>
    <x v="152"/>
    <n v="1.5600760000000001E-3"/>
    <n v="1.4807067000000001E-3"/>
    <n v="1.514961E-3"/>
  </r>
  <r>
    <n v="1973"/>
    <x v="44"/>
    <x v="153"/>
    <n v="1.696508E-3"/>
    <n v="1.5940018999999999E-3"/>
    <n v="1.6192067E-3"/>
  </r>
  <r>
    <n v="1973"/>
    <x v="45"/>
    <x v="154"/>
    <n v="1.8470750000000001E-3"/>
    <n v="1.7214398E-3"/>
    <n v="1.7350627999999999E-3"/>
  </r>
  <r>
    <n v="1973"/>
    <x v="46"/>
    <x v="155"/>
    <n v="2.0096430000000002E-3"/>
    <n v="1.8608869000000001E-3"/>
    <n v="1.8603438E-3"/>
  </r>
  <r>
    <n v="1973"/>
    <x v="47"/>
    <x v="156"/>
    <n v="2.1789999999999999E-3"/>
    <n v="2.0071312000000002E-3"/>
    <n v="1.9902335999999999E-3"/>
  </r>
  <r>
    <n v="1973"/>
    <x v="48"/>
    <x v="157"/>
    <n v="2.3495450000000002E-3"/>
    <n v="2.1483360999999999E-3"/>
    <n v="2.1235656000000002E-3"/>
  </r>
  <r>
    <n v="1973"/>
    <x v="49"/>
    <x v="158"/>
    <n v="2.51833E-3"/>
    <n v="2.2877918999999998E-3"/>
    <n v="2.2544596000000001E-3"/>
  </r>
  <r>
    <n v="1973"/>
    <x v="50"/>
    <x v="159"/>
    <n v="2.6862750000000001E-3"/>
    <n v="2.4264186999999999E-3"/>
    <n v="2.3841034E-3"/>
  </r>
  <r>
    <n v="1973"/>
    <x v="51"/>
    <x v="160"/>
    <n v="2.852818E-3"/>
    <n v="2.5636541999999999E-3"/>
    <n v="2.5123377000000001E-3"/>
  </r>
  <r>
    <n v="1973"/>
    <x v="52"/>
    <x v="161"/>
    <n v="3.0209999999999998E-3"/>
    <n v="2.7025399999999998E-3"/>
    <n v="2.6421878000000001E-3"/>
  </r>
  <r>
    <n v="1973"/>
    <x v="53"/>
    <x v="162"/>
    <n v="3.1912249999999998E-3"/>
    <n v="2.8342187000000001E-3"/>
    <n v="2.7743301999999998E-3"/>
  </r>
  <r>
    <n v="1973"/>
    <x v="54"/>
    <x v="163"/>
    <n v="3.3687080000000002E-3"/>
    <n v="2.9731740999999999E-3"/>
    <n v="2.9132190999999999E-3"/>
  </r>
  <r>
    <n v="1973"/>
    <x v="55"/>
    <x v="164"/>
    <n v="3.557162E-3"/>
    <n v="3.1231204000000002E-3"/>
    <n v="3.0706764999999998E-3"/>
  </r>
  <r>
    <n v="1973"/>
    <x v="56"/>
    <x v="165"/>
    <n v="3.763405E-3"/>
    <n v="3.2908778000000001E-3"/>
    <n v="3.2555844999999999E-3"/>
  </r>
  <r>
    <n v="1973"/>
    <x v="57"/>
    <x v="166"/>
    <n v="3.9919999999999999E-3"/>
    <n v="3.4810116000000002E-3"/>
    <n v="3.4627747999999999E-3"/>
  </r>
  <r>
    <n v="1973"/>
    <x v="58"/>
    <x v="167"/>
    <n v="4.2503749999999998E-3"/>
    <n v="3.6493834000000001E-3"/>
    <n v="3.6992680999999999E-3"/>
  </r>
  <r>
    <n v="1973"/>
    <x v="59"/>
    <x v="168"/>
    <n v="4.5420319999999997E-3"/>
    <n v="3.8511168000000002E-3"/>
    <n v="3.9688472000000002E-3"/>
  </r>
  <r>
    <n v="1973"/>
    <x v="60"/>
    <x v="169"/>
    <n v="4.870264E-3"/>
    <n v="4.0895107E-3"/>
    <n v="4.2752850000000002E-3"/>
  </r>
  <r>
    <n v="1973"/>
    <x v="61"/>
    <x v="170"/>
    <n v="5.2373280000000003E-3"/>
    <n v="4.3668277999999996E-3"/>
    <n v="4.6215978000000001E-3"/>
  </r>
  <r>
    <n v="1973"/>
    <x v="62"/>
    <x v="171"/>
    <n v="5.6480000000000002E-3"/>
    <n v="4.6878518999999997E-3"/>
    <n v="5.0130625999999998E-3"/>
  </r>
  <r>
    <n v="1973"/>
    <x v="63"/>
    <x v="172"/>
    <n v="6.1066330000000002E-3"/>
    <n v="5.0141229000000001E-3"/>
    <n v="5.4758864999999999E-3"/>
  </r>
  <r>
    <n v="1973"/>
    <x v="64"/>
    <x v="173"/>
    <n v="6.6125719999999997E-3"/>
    <n v="5.3878944999999996E-3"/>
    <n v="5.9904893000000004E-3"/>
  </r>
  <r>
    <n v="1973"/>
    <x v="65"/>
    <x v="174"/>
    <n v="7.1665330000000001E-3"/>
    <n v="5.8098923999999998E-3"/>
    <n v="6.5587722000000001E-3"/>
  </r>
  <r>
    <n v="1973"/>
    <x v="66"/>
    <x v="175"/>
    <n v="7.7675210000000003E-3"/>
    <n v="6.2791302999999996E-3"/>
    <n v="7.1810462999999996E-3"/>
  </r>
  <r>
    <n v="1973"/>
    <x v="67"/>
    <x v="176"/>
    <n v="8.4130000000000003E-3"/>
    <n v="6.7930795000000002E-3"/>
    <n v="7.8561012999999996E-3"/>
  </r>
  <r>
    <n v="1973"/>
    <x v="68"/>
    <x v="177"/>
    <n v="9.1013670000000008E-3"/>
    <n v="7.3662787999999998E-3"/>
    <n v="8.6097913000000009E-3"/>
  </r>
  <r>
    <n v="1973"/>
    <x v="69"/>
    <x v="178"/>
    <n v="9.8389259999999996E-3"/>
    <n v="7.9889534000000002E-3"/>
    <n v="9.4245739999999998E-3"/>
  </r>
  <r>
    <n v="1973"/>
    <x v="70"/>
    <x v="179"/>
    <n v="1.0635887E-2"/>
    <n v="8.6713313999999993E-3"/>
    <n v="1.03112672E-2"/>
  </r>
  <r>
    <n v="1973"/>
    <x v="71"/>
    <x v="180"/>
    <n v="1.1505023E-2"/>
    <n v="9.4262094999999994E-3"/>
    <n v="1.1283587899999999E-2"/>
  </r>
  <r>
    <n v="1973"/>
    <x v="72"/>
    <x v="181"/>
    <n v="1.2463E-2"/>
    <n v="1.0270284399999999E-2"/>
    <n v="1.23596978E-2"/>
  </r>
  <r>
    <n v="1973"/>
    <x v="73"/>
    <x v="182"/>
    <n v="1.3527361999999999E-2"/>
    <n v="1.12377164E-2"/>
    <n v="1.35356214E-2"/>
  </r>
  <r>
    <n v="1973"/>
    <x v="74"/>
    <x v="183"/>
    <n v="1.4717068999999999E-2"/>
    <n v="1.23309826E-2"/>
    <n v="1.4850919799999999E-2"/>
  </r>
  <r>
    <n v="1973"/>
    <x v="75"/>
    <x v="184"/>
    <n v="1.6055534999999999E-2"/>
    <n v="1.35735445E-2"/>
    <n v="1.6331285300000001E-2"/>
  </r>
  <r>
    <n v="1973"/>
    <x v="76"/>
    <x v="185"/>
    <n v="1.7574775000000001E-2"/>
    <n v="1.4997480800000001E-2"/>
    <n v="1.8011716099999998E-2"/>
  </r>
  <r>
    <n v="1973"/>
    <x v="77"/>
    <x v="186"/>
    <n v="1.9316E-2"/>
    <n v="1.6644084999999999E-2"/>
    <n v="1.9937375300000001E-2"/>
  </r>
  <r>
    <n v="1973"/>
    <x v="78"/>
    <x v="187"/>
    <n v="2.1329468000000001E-2"/>
    <n v="1.8635540200000002E-2"/>
    <n v="2.2163662300000001E-2"/>
  </r>
  <r>
    <n v="1973"/>
    <x v="79"/>
    <x v="188"/>
    <n v="2.3664396000000001E-2"/>
    <n v="2.0949063399999999E-2"/>
    <n v="2.4745845299999999E-2"/>
  </r>
  <r>
    <n v="1973"/>
    <x v="80"/>
    <x v="189"/>
    <n v="2.6373343E-2"/>
    <n v="2.36373013E-2"/>
    <n v="2.7743506300000002E-2"/>
  </r>
  <r>
    <n v="1973"/>
    <x v="81"/>
    <x v="190"/>
    <n v="2.9512916E-2"/>
    <n v="2.67569577E-2"/>
    <n v="3.1221272299999998E-2"/>
  </r>
  <r>
    <n v="1973"/>
    <x v="82"/>
    <x v="191"/>
    <n v="3.3146000000000002E-2"/>
    <n v="3.03710274E-2"/>
    <n v="3.5251191899999999E-2"/>
  </r>
  <r>
    <n v="1973"/>
    <x v="83"/>
    <x v="192"/>
    <n v="3.7334483000000002E-2"/>
    <n v="3.4627278400000003E-2"/>
    <n v="3.9807832299999998E-2"/>
  </r>
  <r>
    <n v="1973"/>
    <x v="84"/>
    <x v="193"/>
    <n v="4.2126535999999999E-2"/>
    <n v="3.9487234400000001E-2"/>
    <n v="4.5027871499999997E-2"/>
  </r>
  <r>
    <n v="1973"/>
    <x v="85"/>
    <x v="194"/>
    <n v="4.7561219000000002E-2"/>
    <n v="4.4989965700000002E-2"/>
    <n v="5.09564541E-2"/>
  </r>
  <r>
    <n v="1973"/>
    <x v="86"/>
    <x v="195"/>
    <n v="5.3664348000000001E-2"/>
    <n v="5.11612782E-2"/>
    <n v="5.7624556200000003E-2"/>
  </r>
  <r>
    <n v="1973"/>
    <x v="87"/>
    <x v="196"/>
    <n v="6.0448000000000002E-2"/>
    <n v="5.8013219099999999E-2"/>
    <n v="6.5047431599999997E-2"/>
  </r>
  <r>
    <n v="1973"/>
    <x v="88"/>
    <x v="197"/>
    <n v="6.7916486999999998E-2"/>
    <n v="6.5550060699999996E-2"/>
    <n v="7.3232466100000004E-2"/>
  </r>
  <r>
    <n v="1973"/>
    <x v="89"/>
    <x v="198"/>
    <n v="7.6120726E-2"/>
    <n v="7.3822739600000006E-2"/>
    <n v="8.2237135399999994E-2"/>
  </r>
  <r>
    <n v="1973"/>
    <x v="90"/>
    <x v="199"/>
    <n v="8.5133007999999996E-2"/>
    <n v="8.2903589E-2"/>
    <n v="9.2142182700000005E-2"/>
  </r>
  <r>
    <n v="1973"/>
    <x v="91"/>
    <x v="200"/>
    <n v="9.5035678999999998E-2"/>
    <n v="9.28750037E-2"/>
    <n v="0.10303952769999999"/>
  </r>
  <r>
    <n v="1973"/>
    <x v="92"/>
    <x v="201"/>
    <n v="0.10592500000000001"/>
    <n v="0.1038333041"/>
    <n v="0.1150365129"/>
  </r>
  <r>
    <n v="1973"/>
    <x v="93"/>
    <x v="202"/>
    <n v="0.11790248"/>
    <n v="0.115825103"/>
    <n v="0.1282465549"/>
  </r>
  <r>
    <n v="1973"/>
    <x v="94"/>
    <x v="203"/>
    <n v="0.13105360799999999"/>
    <n v="0.12899210010000001"/>
    <n v="0.14276597199999999"/>
  </r>
  <r>
    <n v="1973"/>
    <x v="95"/>
    <x v="204"/>
    <n v="0.145463231"/>
    <n v="0.1434192913"/>
    <n v="0.15869059150000001"/>
  </r>
  <r>
    <n v="1973"/>
    <x v="96"/>
    <x v="205"/>
    <n v="0.16121058399999999"/>
    <n v="0.15918606499999999"/>
    <n v="0.17611028479999999"/>
  </r>
  <r>
    <n v="1973"/>
    <x v="97"/>
    <x v="206"/>
    <n v="0.17837900000000001"/>
    <n v="0.1763759251"/>
    <n v="0.19511952660000001"/>
  </r>
  <r>
    <n v="1973"/>
    <x v="98"/>
    <x v="207"/>
    <n v="0.19705222"/>
    <n v="0.1950727995"/>
    <n v="0.21581336409999999"/>
  </r>
  <r>
    <n v="1973"/>
    <x v="99"/>
    <x v="208"/>
    <n v="0.217323656"/>
    <n v="0.21537031800000001"/>
    <n v="0.2382975561"/>
  </r>
  <r>
    <n v="1974"/>
    <x v="0"/>
    <x v="110"/>
    <n v="1.4822E-2"/>
    <n v="1.4822E-2"/>
    <n v="1.4822E-2"/>
  </r>
  <r>
    <n v="1974"/>
    <x v="1"/>
    <x v="111"/>
    <n v="9.8999999999999999E-4"/>
    <n v="9.8999999999999999E-4"/>
    <n v="9.8999999999999999E-4"/>
  </r>
  <r>
    <n v="1974"/>
    <x v="2"/>
    <x v="112"/>
    <n v="6.2600000000000004E-4"/>
    <n v="6.2600000000000004E-4"/>
    <n v="6.2600000000000004E-4"/>
  </r>
  <r>
    <n v="1974"/>
    <x v="3"/>
    <x v="113"/>
    <n v="4.3100000000000001E-4"/>
    <n v="4.3100000000000001E-4"/>
    <n v="4.3100000000000001E-4"/>
  </r>
  <r>
    <n v="1974"/>
    <x v="4"/>
    <x v="114"/>
    <n v="3.6400000000000001E-4"/>
    <n v="3.6400000000000001E-4"/>
    <n v="3.6400000000000001E-4"/>
  </r>
  <r>
    <n v="1974"/>
    <x v="5"/>
    <x v="115"/>
    <n v="3.1300000000000002E-4"/>
    <n v="3.1300000000000002E-4"/>
    <n v="3.1300000000000002E-4"/>
  </r>
  <r>
    <n v="1974"/>
    <x v="6"/>
    <x v="116"/>
    <n v="2.6899999999999998E-4"/>
    <n v="2.6899999999999998E-4"/>
    <n v="2.6899999999999998E-4"/>
  </r>
  <r>
    <n v="1974"/>
    <x v="7"/>
    <x v="117"/>
    <n v="2.24E-4"/>
    <n v="2.24E-4"/>
    <n v="2.24E-4"/>
  </r>
  <r>
    <n v="1974"/>
    <x v="8"/>
    <x v="118"/>
    <n v="2.13E-4"/>
    <n v="2.13E-4"/>
    <n v="2.13E-4"/>
  </r>
  <r>
    <n v="1974"/>
    <x v="9"/>
    <x v="119"/>
    <n v="1.6699999999999999E-4"/>
    <n v="1.6699999999999999E-4"/>
    <n v="1.6699999999999999E-4"/>
  </r>
  <r>
    <n v="1974"/>
    <x v="10"/>
    <x v="120"/>
    <n v="1.8799999999999999E-4"/>
    <n v="1.8799999999999999E-4"/>
    <n v="1.8799999999999999E-4"/>
  </r>
  <r>
    <n v="1974"/>
    <x v="11"/>
    <x v="121"/>
    <n v="1.7899999999999999E-4"/>
    <n v="1.7899999999999999E-4"/>
    <n v="1.7899999999999999E-4"/>
  </r>
  <r>
    <n v="1974"/>
    <x v="12"/>
    <x v="122"/>
    <n v="1.74E-4"/>
    <n v="1.74E-4"/>
    <n v="1.74E-4"/>
  </r>
  <r>
    <n v="1974"/>
    <x v="13"/>
    <x v="123"/>
    <n v="1.8599999999999999E-4"/>
    <n v="1.8599999999999999E-4"/>
    <n v="1.8599999999999999E-4"/>
  </r>
  <r>
    <n v="1974"/>
    <x v="14"/>
    <x v="124"/>
    <n v="2.8600000000000001E-4"/>
    <n v="2.8600000000000001E-4"/>
    <n v="2.8600000000000001E-4"/>
  </r>
  <r>
    <n v="1974"/>
    <x v="15"/>
    <x v="125"/>
    <n v="3.8900000000000002E-4"/>
    <n v="3.8900000000000002E-4"/>
    <n v="3.8900000000000002E-4"/>
  </r>
  <r>
    <n v="1974"/>
    <x v="16"/>
    <x v="126"/>
    <n v="4.5300000000000001E-4"/>
    <n v="4.5300000000000001E-4"/>
    <n v="4.5300000000000001E-4"/>
  </r>
  <r>
    <n v="1974"/>
    <x v="17"/>
    <x v="127"/>
    <n v="4.8799999999999999E-4"/>
    <n v="4.8799999999999999E-4"/>
    <n v="4.8799999999999999E-4"/>
  </r>
  <r>
    <n v="1974"/>
    <x v="18"/>
    <x v="128"/>
    <n v="5.0199999999999995E-4"/>
    <n v="5.0172390000000002E-4"/>
    <n v="5.0199999999999995E-4"/>
  </r>
  <r>
    <n v="1974"/>
    <x v="19"/>
    <x v="129"/>
    <n v="4.84E-4"/>
    <n v="4.84E-4"/>
    <n v="4.84E-4"/>
  </r>
  <r>
    <n v="1974"/>
    <x v="20"/>
    <x v="130"/>
    <n v="4.7800000000000002E-4"/>
    <n v="4.7800000000000002E-4"/>
    <n v="4.7800000000000002E-4"/>
  </r>
  <r>
    <n v="1974"/>
    <x v="21"/>
    <x v="131"/>
    <n v="4.6999999999999999E-4"/>
    <n v="4.6999999999999999E-4"/>
    <n v="4.6999999999999999E-4"/>
  </r>
  <r>
    <n v="1974"/>
    <x v="22"/>
    <x v="132"/>
    <n v="4.6099999999999998E-4"/>
    <n v="4.6099999999999998E-4"/>
    <n v="4.6099999999999998E-4"/>
  </r>
  <r>
    <n v="1974"/>
    <x v="23"/>
    <x v="133"/>
    <n v="4.7899999999999999E-4"/>
    <n v="4.7847390000000002E-4"/>
    <n v="4.7899999999999999E-4"/>
  </r>
  <r>
    <n v="1974"/>
    <x v="24"/>
    <x v="134"/>
    <n v="4.5899999999999999E-4"/>
    <n v="4.5830829999999998E-4"/>
    <n v="4.5899999999999999E-4"/>
  </r>
  <r>
    <n v="1974"/>
    <x v="25"/>
    <x v="135"/>
    <n v="4.9100000000000001E-4"/>
    <n v="4.8982460000000002E-4"/>
    <n v="4.9100000000000001E-4"/>
  </r>
  <r>
    <n v="1974"/>
    <x v="26"/>
    <x v="136"/>
    <n v="4.9399999999999997E-4"/>
    <n v="4.9399999999999997E-4"/>
    <n v="4.9399999999999997E-4"/>
  </r>
  <r>
    <n v="1974"/>
    <x v="27"/>
    <x v="137"/>
    <n v="5.5000000000000003E-4"/>
    <n v="5.4796109999999995E-4"/>
    <n v="5.5000000000000003E-4"/>
  </r>
  <r>
    <n v="1974"/>
    <x v="28"/>
    <x v="138"/>
    <n v="5.6899999999999995E-4"/>
    <n v="5.6647200000000005E-4"/>
    <n v="5.6899999999999995E-4"/>
  </r>
  <r>
    <n v="1974"/>
    <x v="29"/>
    <x v="139"/>
    <n v="6.2299999999999996E-4"/>
    <n v="6.1951919999999998E-4"/>
    <n v="6.2299999999999996E-4"/>
  </r>
  <r>
    <n v="1974"/>
    <x v="30"/>
    <x v="140"/>
    <n v="5.9599999999999996E-4"/>
    <n v="5.9266349999999995E-4"/>
    <n v="5.9599999999999996E-4"/>
  </r>
  <r>
    <n v="1974"/>
    <x v="31"/>
    <x v="141"/>
    <n v="6.8199999999999999E-4"/>
    <n v="6.7866110000000003E-4"/>
    <n v="6.8199999999999999E-4"/>
  </r>
  <r>
    <n v="1974"/>
    <x v="32"/>
    <x v="142"/>
    <n v="7.2300000000000001E-4"/>
    <n v="7.1748099999999996E-4"/>
    <n v="7.2300000000000001E-4"/>
  </r>
  <r>
    <n v="1974"/>
    <x v="33"/>
    <x v="143"/>
    <n v="7.36E-4"/>
    <n v="7.2926950000000001E-4"/>
    <n v="7.36E-4"/>
  </r>
  <r>
    <n v="1974"/>
    <x v="34"/>
    <x v="144"/>
    <n v="8.0099999999999995E-4"/>
    <n v="7.9180389999999998E-4"/>
    <n v="8.0099999999999995E-4"/>
  </r>
  <r>
    <n v="1974"/>
    <x v="35"/>
    <x v="145"/>
    <n v="8.5899999999999995E-4"/>
    <n v="8.4749469999999998E-4"/>
    <n v="8.5899999999999995E-4"/>
  </r>
  <r>
    <n v="1974"/>
    <x v="36"/>
    <x v="146"/>
    <n v="9.6100000000000005E-4"/>
    <n v="9.4718609999999996E-4"/>
    <n v="9.6100000000000005E-4"/>
  </r>
  <r>
    <n v="1974"/>
    <x v="37"/>
    <x v="147"/>
    <n v="1.0330000000000001E-3"/>
    <n v="1.0168776E-3"/>
    <n v="1.0330000000000001E-3"/>
  </r>
  <r>
    <n v="1974"/>
    <x v="38"/>
    <x v="148"/>
    <n v="1.0951190000000001E-3"/>
    <n v="1.0709726000000001E-3"/>
    <n v="1.0951190000000001E-3"/>
  </r>
  <r>
    <n v="1974"/>
    <x v="39"/>
    <x v="149"/>
    <n v="1.1611620000000001E-3"/>
    <n v="1.1289932000000001E-3"/>
    <n v="1.1611620000000001E-3"/>
  </r>
  <r>
    <n v="1974"/>
    <x v="40"/>
    <x v="150"/>
    <n v="1.2359000000000001E-3"/>
    <n v="1.1957103999999999E-3"/>
    <n v="1.2359000000000001E-3"/>
  </r>
  <r>
    <n v="1974"/>
    <x v="41"/>
    <x v="151"/>
    <n v="1.3208580000000001E-3"/>
    <n v="1.2726494E-3"/>
    <n v="1.3208580000000001E-3"/>
  </r>
  <r>
    <n v="1974"/>
    <x v="42"/>
    <x v="152"/>
    <n v="1.4189999999999999E-3"/>
    <n v="1.3627743999999999E-3"/>
    <n v="1.4040402999999999E-3"/>
  </r>
  <r>
    <n v="1974"/>
    <x v="43"/>
    <x v="153"/>
    <n v="1.5362150000000001E-3"/>
    <n v="1.4568447999999999E-3"/>
    <n v="1.49179E-3"/>
  </r>
  <r>
    <n v="1974"/>
    <x v="44"/>
    <x v="154"/>
    <n v="1.6694360000000001E-3"/>
    <n v="1.5669284999999999E-3"/>
    <n v="1.5933682E-3"/>
  </r>
  <r>
    <n v="1974"/>
    <x v="45"/>
    <x v="155"/>
    <n v="1.8182070000000001E-3"/>
    <n v="1.69257E-3"/>
    <n v="1.7079454999999999E-3"/>
  </r>
  <r>
    <n v="1974"/>
    <x v="46"/>
    <x v="156"/>
    <n v="1.978516E-3"/>
    <n v="1.8297576E-3"/>
    <n v="1.8315293E-3"/>
  </r>
  <r>
    <n v="1974"/>
    <x v="47"/>
    <x v="157"/>
    <n v="2.1459999999999999E-3"/>
    <n v="1.9741284E-3"/>
    <n v="1.9600923000000002E-3"/>
  </r>
  <r>
    <n v="1974"/>
    <x v="48"/>
    <x v="158"/>
    <n v="2.313444E-3"/>
    <n v="2.1122315000000002E-3"/>
    <n v="2.0909368000000001E-3"/>
  </r>
  <r>
    <n v="1974"/>
    <x v="49"/>
    <x v="159"/>
    <n v="2.479743E-3"/>
    <n v="2.2492005E-3"/>
    <n v="2.2199157000000001E-3"/>
  </r>
  <r>
    <n v="1974"/>
    <x v="50"/>
    <x v="160"/>
    <n v="2.6446239999999999E-3"/>
    <n v="2.3847622E-3"/>
    <n v="2.3471376999999998E-3"/>
  </r>
  <r>
    <n v="1974"/>
    <x v="51"/>
    <x v="161"/>
    <n v="2.8098609999999999E-3"/>
    <n v="2.5206909999999998E-3"/>
    <n v="2.4745075000000001E-3"/>
  </r>
  <r>
    <n v="1974"/>
    <x v="52"/>
    <x v="162"/>
    <n v="2.9750000000000002E-3"/>
    <n v="2.6565326999999999E-3"/>
    <n v="2.6019557999999998E-3"/>
  </r>
  <r>
    <n v="1974"/>
    <x v="53"/>
    <x v="163"/>
    <n v="3.1436179999999999E-3"/>
    <n v="2.7866032E-3"/>
    <n v="2.7329425000000001E-3"/>
  </r>
  <r>
    <n v="1974"/>
    <x v="54"/>
    <x v="164"/>
    <n v="3.3185210000000001E-3"/>
    <n v="2.9229770999999998E-3"/>
    <n v="2.8698180000000001E-3"/>
  </r>
  <r>
    <n v="1974"/>
    <x v="55"/>
    <x v="165"/>
    <n v="3.5060059999999999E-3"/>
    <n v="3.0719532000000002E-3"/>
    <n v="3.0265167000000002E-3"/>
  </r>
  <r>
    <n v="1974"/>
    <x v="56"/>
    <x v="166"/>
    <n v="3.7095819999999999E-3"/>
    <n v="3.2370420999999999E-3"/>
    <n v="3.2090241E-3"/>
  </r>
  <r>
    <n v="1974"/>
    <x v="57"/>
    <x v="167"/>
    <n v="3.9360000000000003E-3"/>
    <n v="3.4249973E-3"/>
    <n v="3.4141988000000001E-3"/>
  </r>
  <r>
    <n v="1974"/>
    <x v="58"/>
    <x v="168"/>
    <n v="4.1919920000000003E-3"/>
    <n v="3.5909828000000002E-3"/>
    <n v="3.6484551000000001E-3"/>
  </r>
  <r>
    <n v="1974"/>
    <x v="59"/>
    <x v="169"/>
    <n v="4.4809230000000004E-3"/>
    <n v="3.7899866000000002E-3"/>
    <n v="3.9154499000000004E-3"/>
  </r>
  <r>
    <n v="1974"/>
    <x v="60"/>
    <x v="170"/>
    <n v="4.8047139999999999E-3"/>
    <n v="4.0239348999999997E-3"/>
    <n v="4.2177430000000004E-3"/>
  </r>
  <r>
    <n v="1974"/>
    <x v="61"/>
    <x v="171"/>
    <n v="5.1678829999999999E-3"/>
    <n v="4.2973524000000001E-3"/>
    <n v="4.5603171E-3"/>
  </r>
  <r>
    <n v="1974"/>
    <x v="62"/>
    <x v="172"/>
    <n v="5.5750000000000001E-3"/>
    <n v="4.6148166000000001E-3"/>
    <n v="4.9482691000000004E-3"/>
  </r>
  <r>
    <n v="1974"/>
    <x v="63"/>
    <x v="173"/>
    <n v="6.0274289999999999E-3"/>
    <n v="4.9348752999999997E-3"/>
    <n v="5.4048634000000003E-3"/>
  </r>
  <r>
    <n v="1974"/>
    <x v="64"/>
    <x v="174"/>
    <n v="6.5274319999999997E-3"/>
    <n v="5.3027018999999998E-3"/>
    <n v="5.9133589000000004E-3"/>
  </r>
  <r>
    <n v="1974"/>
    <x v="65"/>
    <x v="175"/>
    <n v="7.0747420000000002E-3"/>
    <n v="5.7180386000000001E-3"/>
    <n v="6.4747655999999997E-3"/>
  </r>
  <r>
    <n v="1974"/>
    <x v="66"/>
    <x v="176"/>
    <n v="7.6690430000000004E-3"/>
    <n v="6.1805784000000001E-3"/>
    <n v="7.0900036999999999E-3"/>
  </r>
  <r>
    <n v="1974"/>
    <x v="67"/>
    <x v="177"/>
    <n v="8.3070000000000001E-3"/>
    <n v="6.6869928000000004E-3"/>
    <n v="7.7571180000000003E-3"/>
  </r>
  <r>
    <n v="1974"/>
    <x v="68"/>
    <x v="178"/>
    <n v="8.9870090000000007E-3"/>
    <n v="7.2518206000000002E-3"/>
    <n v="8.5016099000000001E-3"/>
  </r>
  <r>
    <n v="1974"/>
    <x v="69"/>
    <x v="179"/>
    <n v="9.7157719999999993E-3"/>
    <n v="7.8656842000000005E-3"/>
    <n v="9.3066065E-3"/>
  </r>
  <r>
    <n v="1974"/>
    <x v="70"/>
    <x v="180"/>
    <n v="1.0502348999999999E-2"/>
    <n v="8.5376606999999997E-3"/>
    <n v="1.0181804900000001E-2"/>
  </r>
  <r>
    <n v="1974"/>
    <x v="71"/>
    <x v="181"/>
    <n v="1.1361296999999999E-2"/>
    <n v="9.2823322999999996E-3"/>
    <n v="1.11426281E-2"/>
  </r>
  <r>
    <n v="1974"/>
    <x v="72"/>
    <x v="182"/>
    <n v="1.2307E-2"/>
    <n v="1.01141111E-2"/>
    <n v="1.2204990900000001E-2"/>
  </r>
  <r>
    <n v="1974"/>
    <x v="73"/>
    <x v="183"/>
    <n v="1.3357357E-2"/>
    <n v="1.1067513899999999E-2"/>
    <n v="1.3365512600000001E-2"/>
  </r>
  <r>
    <n v="1974"/>
    <x v="74"/>
    <x v="184"/>
    <n v="1.453057E-2"/>
    <n v="1.21442575E-2"/>
    <n v="1.46627246E-2"/>
  </r>
  <r>
    <n v="1974"/>
    <x v="75"/>
    <x v="185"/>
    <n v="1.5852237000000002E-2"/>
    <n v="1.3369989800000001E-2"/>
    <n v="1.6124495700000002E-2"/>
  </r>
  <r>
    <n v="1974"/>
    <x v="76"/>
    <x v="186"/>
    <n v="1.7353115999999998E-2"/>
    <n v="1.47755306E-2"/>
    <n v="1.7784546200000001E-2"/>
  </r>
  <r>
    <n v="1974"/>
    <x v="77"/>
    <x v="187"/>
    <n v="1.9075000000000002E-2"/>
    <n v="1.6402756099999999E-2"/>
    <n v="1.96886226E-2"/>
  </r>
  <r>
    <n v="1974"/>
    <x v="78"/>
    <x v="188"/>
    <n v="2.1068562999999998E-2"/>
    <n v="1.8374275299999999E-2"/>
    <n v="2.1892553299999999E-2"/>
  </r>
  <r>
    <n v="1974"/>
    <x v="79"/>
    <x v="189"/>
    <n v="2.3383075999999999E-2"/>
    <n v="2.0667351300000001E-2"/>
    <n v="2.4451669200000001E-2"/>
  </r>
  <r>
    <n v="1974"/>
    <x v="80"/>
    <x v="190"/>
    <n v="2.6069576000000001E-2"/>
    <n v="2.33331063E-2"/>
    <n v="2.7423957799999999E-2"/>
  </r>
  <r>
    <n v="1974"/>
    <x v="81"/>
    <x v="191"/>
    <n v="2.9185599E-2"/>
    <n v="2.64291743E-2"/>
    <n v="3.08750086E-2"/>
  </r>
  <r>
    <n v="1974"/>
    <x v="82"/>
    <x v="192"/>
    <n v="3.2792000000000002E-2"/>
    <n v="3.00165173E-2"/>
    <n v="3.4874708400000003E-2"/>
  </r>
  <r>
    <n v="1974"/>
    <x v="83"/>
    <x v="193"/>
    <n v="3.695006E-2"/>
    <n v="3.42423122E-2"/>
    <n v="3.9397941899999997E-2"/>
  </r>
  <r>
    <n v="1974"/>
    <x v="84"/>
    <x v="194"/>
    <n v="4.1707978999999999E-2"/>
    <n v="3.9068097500000003E-2"/>
    <n v="4.4580487699999997E-2"/>
  </r>
  <r>
    <n v="1974"/>
    <x v="85"/>
    <x v="195"/>
    <n v="4.7103286000000001E-2"/>
    <n v="4.45314105E-2"/>
    <n v="5.04658308E-2"/>
  </r>
  <r>
    <n v="1974"/>
    <x v="86"/>
    <x v="196"/>
    <n v="5.3164999999999997E-2"/>
    <n v="5.06612647E-2"/>
    <n v="5.7088358399999997E-2"/>
  </r>
  <r>
    <n v="1974"/>
    <x v="87"/>
    <x v="197"/>
    <n v="5.9905E-2"/>
    <n v="5.7469509199999998E-2"/>
    <n v="6.4463115200000004E-2"/>
  </r>
  <r>
    <n v="1974"/>
    <x v="88"/>
    <x v="198"/>
    <n v="6.7328997000000002E-2"/>
    <n v="6.4961817300000002E-2"/>
    <n v="7.2598991900000007E-2"/>
  </r>
  <r>
    <n v="1974"/>
    <x v="89"/>
    <x v="199"/>
    <n v="7.5488181000000001E-2"/>
    <n v="7.3189398700000005E-2"/>
    <n v="8.1553764500000001E-2"/>
  </r>
  <r>
    <n v="1974"/>
    <x v="90"/>
    <x v="200"/>
    <n v="8.4454794E-2"/>
    <n v="8.2224537599999994E-2"/>
    <n v="9.1408129899999996E-2"/>
  </r>
  <r>
    <n v="1974"/>
    <x v="91"/>
    <x v="201"/>
    <n v="9.4312084000000004E-2"/>
    <n v="9.2150531800000005E-2"/>
    <n v="0.10225499189999999"/>
  </r>
  <r>
    <n v="1974"/>
    <x v="92"/>
    <x v="202"/>
    <n v="0.105155"/>
    <n v="0.1030623878"/>
    <n v="0.1142002786"/>
  </r>
  <r>
    <n v="1974"/>
    <x v="93"/>
    <x v="203"/>
    <n v="0.117085444"/>
    <n v="0.1150070862"/>
    <n v="0.12735783689999999"/>
  </r>
  <r>
    <n v="1974"/>
    <x v="94"/>
    <x v="204"/>
    <n v="0.130192746"/>
    <n v="0.12813019449999999"/>
    <n v="0.14182817410000001"/>
  </r>
  <r>
    <n v="1974"/>
    <x v="95"/>
    <x v="205"/>
    <n v="0.14455669099999999"/>
    <n v="0.1425116404"/>
    <n v="0.15770161739999999"/>
  </r>
  <r>
    <n v="1974"/>
    <x v="96"/>
    <x v="206"/>
    <n v="0.16026142500000001"/>
    <n v="0.1582357288"/>
    <n v="0.17507340090000001"/>
  </r>
  <r>
    <n v="1974"/>
    <x v="97"/>
    <x v="207"/>
    <n v="0.17739099999999999"/>
    <n v="0.1753866832"/>
    <n v="0.19403880470000001"/>
  </r>
  <r>
    <n v="1974"/>
    <x v="98"/>
    <x v="208"/>
    <n v="0.19602860899999999"/>
    <n v="0.19404788270000001"/>
    <n v="0.21469229610000001"/>
  </r>
  <r>
    <n v="1974"/>
    <x v="99"/>
    <x v="209"/>
    <n v="0.21627105199999999"/>
    <n v="0.2143163491"/>
    <n v="0.23714336529999999"/>
  </r>
  <r>
    <n v="1975"/>
    <x v="0"/>
    <x v="111"/>
    <n v="1.4092E-2"/>
    <n v="1.4092E-2"/>
    <n v="1.4092E-2"/>
  </r>
  <r>
    <n v="1975"/>
    <x v="1"/>
    <x v="112"/>
    <n v="9.4499999999999998E-4"/>
    <n v="9.4499999999999998E-4"/>
    <n v="9.4499999999999998E-4"/>
  </r>
  <r>
    <n v="1975"/>
    <x v="2"/>
    <x v="113"/>
    <n v="6.1700000000000004E-4"/>
    <n v="6.1700000000000004E-4"/>
    <n v="6.1700000000000004E-4"/>
  </r>
  <r>
    <n v="1975"/>
    <x v="3"/>
    <x v="114"/>
    <n v="4.4999999999999999E-4"/>
    <n v="4.4999999999999999E-4"/>
    <n v="4.4999999999999999E-4"/>
  </r>
  <r>
    <n v="1975"/>
    <x v="4"/>
    <x v="115"/>
    <n v="3.4000000000000002E-4"/>
    <n v="3.4000000000000002E-4"/>
    <n v="3.4000000000000002E-4"/>
  </r>
  <r>
    <n v="1975"/>
    <x v="5"/>
    <x v="116"/>
    <n v="2.9999999999999997E-4"/>
    <n v="2.9999999999999997E-4"/>
    <n v="2.9999999999999997E-4"/>
  </r>
  <r>
    <n v="1975"/>
    <x v="6"/>
    <x v="117"/>
    <n v="2.61E-4"/>
    <n v="2.61E-4"/>
    <n v="2.61E-4"/>
  </r>
  <r>
    <n v="1975"/>
    <x v="7"/>
    <x v="118"/>
    <n v="2.2499999999999999E-4"/>
    <n v="2.2499999999999999E-4"/>
    <n v="2.2499999999999999E-4"/>
  </r>
  <r>
    <n v="1975"/>
    <x v="8"/>
    <x v="119"/>
    <n v="2.0100000000000001E-4"/>
    <n v="2.0100000000000001E-4"/>
    <n v="2.0100000000000001E-4"/>
  </r>
  <r>
    <n v="1975"/>
    <x v="9"/>
    <x v="120"/>
    <n v="1.9000000000000001E-4"/>
    <n v="1.9000000000000001E-4"/>
    <n v="1.9000000000000001E-4"/>
  </r>
  <r>
    <n v="1975"/>
    <x v="10"/>
    <x v="121"/>
    <n v="1.5100000000000001E-4"/>
    <n v="1.5100000000000001E-4"/>
    <n v="1.5100000000000001E-4"/>
  </r>
  <r>
    <n v="1975"/>
    <x v="11"/>
    <x v="122"/>
    <n v="1.7000000000000001E-4"/>
    <n v="1.7000000000000001E-4"/>
    <n v="1.7000000000000001E-4"/>
  </r>
  <r>
    <n v="1975"/>
    <x v="12"/>
    <x v="123"/>
    <n v="1.7100000000000001E-4"/>
    <n v="1.7100000000000001E-4"/>
    <n v="1.7100000000000001E-4"/>
  </r>
  <r>
    <n v="1975"/>
    <x v="13"/>
    <x v="124"/>
    <n v="2.1699999999999999E-4"/>
    <n v="2.1699999999999999E-4"/>
    <n v="2.1699999999999999E-4"/>
  </r>
  <r>
    <n v="1975"/>
    <x v="14"/>
    <x v="125"/>
    <n v="2.6899999999999998E-4"/>
    <n v="2.6899999999999998E-4"/>
    <n v="2.6899999999999998E-4"/>
  </r>
  <r>
    <n v="1975"/>
    <x v="15"/>
    <x v="126"/>
    <n v="3.6200000000000002E-4"/>
    <n v="3.6200000000000002E-4"/>
    <n v="3.6200000000000002E-4"/>
  </r>
  <r>
    <n v="1975"/>
    <x v="16"/>
    <x v="127"/>
    <n v="4.6200000000000001E-4"/>
    <n v="4.6200000000000001E-4"/>
    <n v="4.6200000000000001E-4"/>
  </r>
  <r>
    <n v="1975"/>
    <x v="17"/>
    <x v="128"/>
    <n v="4.4000000000000002E-4"/>
    <n v="4.4000000000000002E-4"/>
    <n v="4.4000000000000002E-4"/>
  </r>
  <r>
    <n v="1975"/>
    <x v="18"/>
    <x v="129"/>
    <n v="5.4100000000000003E-4"/>
    <n v="5.4100000000000003E-4"/>
    <n v="5.4100000000000003E-4"/>
  </r>
  <r>
    <n v="1975"/>
    <x v="19"/>
    <x v="130"/>
    <n v="4.7899999999999999E-4"/>
    <n v="4.7899999999999999E-4"/>
    <n v="4.7899999999999999E-4"/>
  </r>
  <r>
    <n v="1975"/>
    <x v="20"/>
    <x v="131"/>
    <n v="4.9399999999999997E-4"/>
    <n v="4.9399999999999997E-4"/>
    <n v="4.9399999999999997E-4"/>
  </r>
  <r>
    <n v="1975"/>
    <x v="21"/>
    <x v="132"/>
    <n v="4.7600000000000002E-4"/>
    <n v="4.7600000000000002E-4"/>
    <n v="4.7600000000000002E-4"/>
  </r>
  <r>
    <n v="1975"/>
    <x v="22"/>
    <x v="133"/>
    <n v="5.3499999999999999E-4"/>
    <n v="5.3499999999999999E-4"/>
    <n v="5.3499999999999999E-4"/>
  </r>
  <r>
    <n v="1975"/>
    <x v="23"/>
    <x v="134"/>
    <n v="4.7100000000000001E-4"/>
    <n v="4.706542E-4"/>
    <n v="4.7100000000000001E-4"/>
  </r>
  <r>
    <n v="1975"/>
    <x v="24"/>
    <x v="135"/>
    <n v="4.7199999999999998E-4"/>
    <n v="4.7121640000000002E-4"/>
    <n v="4.7199999999999998E-4"/>
  </r>
  <r>
    <n v="1975"/>
    <x v="25"/>
    <x v="136"/>
    <n v="4.9299999999999995E-4"/>
    <n v="4.9299999999999995E-4"/>
    <n v="4.9299999999999995E-4"/>
  </r>
  <r>
    <n v="1975"/>
    <x v="26"/>
    <x v="137"/>
    <n v="5.1199999999999998E-4"/>
    <n v="5.1036889999999996E-4"/>
    <n v="5.1199999999999998E-4"/>
  </r>
  <r>
    <n v="1975"/>
    <x v="27"/>
    <x v="138"/>
    <n v="5.1400000000000003E-4"/>
    <n v="5.1227490000000004E-4"/>
    <n v="5.1400000000000003E-4"/>
  </r>
  <r>
    <n v="1975"/>
    <x v="28"/>
    <x v="139"/>
    <n v="5.5699999999999999E-4"/>
    <n v="5.5418860000000004E-4"/>
    <n v="5.5699999999999999E-4"/>
  </r>
  <r>
    <n v="1975"/>
    <x v="29"/>
    <x v="140"/>
    <n v="6.1600000000000001E-4"/>
    <n v="6.1328529999999997E-4"/>
    <n v="6.1600000000000001E-4"/>
  </r>
  <r>
    <n v="1975"/>
    <x v="30"/>
    <x v="141"/>
    <n v="6.4899999999999995E-4"/>
    <n v="6.4598360000000003E-4"/>
    <n v="6.4899999999999995E-4"/>
  </r>
  <r>
    <n v="1975"/>
    <x v="31"/>
    <x v="142"/>
    <n v="7.0799999999999997E-4"/>
    <n v="7.0324709999999998E-4"/>
    <n v="7.0799999999999997E-4"/>
  </r>
  <r>
    <n v="1975"/>
    <x v="32"/>
    <x v="143"/>
    <n v="7.3499999999999998E-4"/>
    <n v="7.3070709999999996E-4"/>
    <n v="7.3499999999999998E-4"/>
  </r>
  <r>
    <n v="1975"/>
    <x v="33"/>
    <x v="144"/>
    <n v="7.1299999999999998E-4"/>
    <n v="7.0611329999999996E-4"/>
    <n v="7.1299999999999998E-4"/>
  </r>
  <r>
    <n v="1975"/>
    <x v="34"/>
    <x v="145"/>
    <n v="8.3500000000000002E-4"/>
    <n v="8.258041E-4"/>
    <n v="8.3500000000000002E-4"/>
  </r>
  <r>
    <n v="1975"/>
    <x v="35"/>
    <x v="146"/>
    <n v="8.7299999999999997E-4"/>
    <n v="8.6149480000000003E-4"/>
    <n v="8.7299999999999997E-4"/>
  </r>
  <r>
    <n v="1975"/>
    <x v="36"/>
    <x v="147"/>
    <n v="9.5816300000000005E-4"/>
    <n v="9.4434909999999996E-4"/>
    <n v="9.5816300000000005E-4"/>
  </r>
  <r>
    <n v="1975"/>
    <x v="37"/>
    <x v="148"/>
    <n v="1.016E-3"/>
    <n v="9.998775000000001E-4"/>
    <n v="1.016E-3"/>
  </r>
  <r>
    <n v="1975"/>
    <x v="38"/>
    <x v="149"/>
    <n v="1.0759669999999999E-3"/>
    <n v="1.0518204000000001E-3"/>
    <n v="1.0759669999999999E-3"/>
  </r>
  <r>
    <n v="1975"/>
    <x v="39"/>
    <x v="150"/>
    <n v="1.142419E-3"/>
    <n v="1.1102499000000001E-3"/>
    <n v="1.142419E-3"/>
  </r>
  <r>
    <n v="1975"/>
    <x v="40"/>
    <x v="151"/>
    <n v="1.2156479999999999E-3"/>
    <n v="1.1754580000000001E-3"/>
    <n v="1.2156479999999999E-3"/>
  </r>
  <r>
    <n v="1975"/>
    <x v="41"/>
    <x v="152"/>
    <n v="1.298818E-3"/>
    <n v="1.2506088999999999E-3"/>
    <n v="1.298818E-3"/>
  </r>
  <r>
    <n v="1975"/>
    <x v="42"/>
    <x v="153"/>
    <n v="1.397E-3"/>
    <n v="1.3407738E-3"/>
    <n v="1.3822723E-3"/>
  </r>
  <r>
    <n v="1975"/>
    <x v="43"/>
    <x v="154"/>
    <n v="1.5113080000000001E-3"/>
    <n v="1.4319368E-3"/>
    <n v="1.4676032999999999E-3"/>
  </r>
  <r>
    <n v="1975"/>
    <x v="44"/>
    <x v="155"/>
    <n v="1.6432300000000001E-3"/>
    <n v="1.5407210999999999E-3"/>
    <n v="1.5683563E-3"/>
  </r>
  <r>
    <n v="1975"/>
    <x v="45"/>
    <x v="156"/>
    <n v="1.7897329999999999E-3"/>
    <n v="1.6640941999999999E-3"/>
    <n v="1.6811981999999999E-3"/>
  </r>
  <r>
    <n v="1975"/>
    <x v="46"/>
    <x v="157"/>
    <n v="1.9485030000000001E-3"/>
    <n v="1.7997423999999999E-3"/>
    <n v="1.803746E-3"/>
  </r>
  <r>
    <n v="1975"/>
    <x v="47"/>
    <x v="158"/>
    <n v="2.1129999999999999E-3"/>
    <n v="1.9411255000000001E-3"/>
    <n v="1.9299511000000001E-3"/>
  </r>
  <r>
    <n v="1975"/>
    <x v="48"/>
    <x v="159"/>
    <n v="2.2776620000000002E-3"/>
    <n v="2.0764459E-3"/>
    <n v="2.0585962999999999E-3"/>
  </r>
  <r>
    <n v="1975"/>
    <x v="49"/>
    <x v="160"/>
    <n v="2.4413809999999998E-3"/>
    <n v="2.2108340000000001E-3"/>
    <n v="2.1855732999999998E-3"/>
  </r>
  <r>
    <n v="1975"/>
    <x v="50"/>
    <x v="161"/>
    <n v="2.6047510000000002E-3"/>
    <n v="2.3448840000000002E-3"/>
    <n v="2.3117499E-3"/>
  </r>
  <r>
    <n v="1975"/>
    <x v="51"/>
    <x v="162"/>
    <n v="2.7668559999999998E-3"/>
    <n v="2.4776797999999998E-3"/>
    <n v="2.4366351E-3"/>
  </r>
  <r>
    <n v="1975"/>
    <x v="52"/>
    <x v="163"/>
    <n v="2.9299999999999999E-3"/>
    <n v="2.6115255000000001E-3"/>
    <n v="2.5625984999999999E-3"/>
  </r>
  <r>
    <n v="1975"/>
    <x v="53"/>
    <x v="164"/>
    <n v="3.0959260000000001E-3"/>
    <n v="2.7389025999999999E-3"/>
    <n v="2.6914808999999999E-3"/>
  </r>
  <r>
    <n v="1975"/>
    <x v="54"/>
    <x v="165"/>
    <n v="3.2700569999999998E-3"/>
    <n v="2.8745035000000002E-3"/>
    <n v="2.8279069000000001E-3"/>
  </r>
  <r>
    <n v="1975"/>
    <x v="55"/>
    <x v="166"/>
    <n v="3.4550879999999998E-3"/>
    <n v="3.0210240999999998E-3"/>
    <n v="2.9825623999999999E-3"/>
  </r>
  <r>
    <n v="1975"/>
    <x v="56"/>
    <x v="167"/>
    <n v="3.6563659999999999E-3"/>
    <n v="3.1838133999999999E-3"/>
    <n v="3.1629889000000001E-3"/>
  </r>
  <r>
    <n v="1975"/>
    <x v="57"/>
    <x v="168"/>
    <n v="3.8809999999999999E-3"/>
    <n v="3.3699832000000001E-3"/>
    <n v="3.3664902999999999E-3"/>
  </r>
  <r>
    <n v="1975"/>
    <x v="58"/>
    <x v="169"/>
    <n v="4.1346689999999997E-3"/>
    <n v="3.5336425000000002E-3"/>
    <n v="3.5985647000000001E-3"/>
  </r>
  <r>
    <n v="1975"/>
    <x v="59"/>
    <x v="170"/>
    <n v="4.4196569999999996E-3"/>
    <n v="3.7286992999999999E-3"/>
    <n v="3.8619154000000002E-3"/>
  </r>
  <r>
    <n v="1975"/>
    <x v="60"/>
    <x v="171"/>
    <n v="4.7401980000000002E-3"/>
    <n v="3.9593935999999996E-3"/>
    <n v="4.1611086000000004E-3"/>
  </r>
  <r>
    <n v="1975"/>
    <x v="61"/>
    <x v="172"/>
    <n v="5.1003560000000003E-3"/>
    <n v="4.2297958999999996E-3"/>
    <n v="4.5007290000000002E-3"/>
  </r>
  <r>
    <n v="1975"/>
    <x v="62"/>
    <x v="173"/>
    <n v="5.5019999999999999E-3"/>
    <n v="4.5417814000000001E-3"/>
    <n v="4.8834756000000002E-3"/>
  </r>
  <r>
    <n v="1975"/>
    <x v="63"/>
    <x v="174"/>
    <n v="5.9492800000000004E-3"/>
    <n v="4.8566833999999998E-3"/>
    <n v="5.3347862999999999E-3"/>
  </r>
  <r>
    <n v="1975"/>
    <x v="64"/>
    <x v="175"/>
    <n v="6.4432090000000001E-3"/>
    <n v="5.2184270000000003E-3"/>
    <n v="5.8370592000000004E-3"/>
  </r>
  <r>
    <n v="1975"/>
    <x v="65"/>
    <x v="176"/>
    <n v="6.9850440000000001E-3"/>
    <n v="5.6282792999999996E-3"/>
    <n v="6.3926744999999998E-3"/>
  </r>
  <r>
    <n v="1975"/>
    <x v="66"/>
    <x v="177"/>
    <n v="7.5719120000000001E-3"/>
    <n v="6.0833744999999996E-3"/>
    <n v="7.0002064000000003E-3"/>
  </r>
  <r>
    <n v="1975"/>
    <x v="67"/>
    <x v="178"/>
    <n v="8.2019999999999992E-3"/>
    <n v="6.5819069999999997E-3"/>
    <n v="7.6590685000000004E-3"/>
  </r>
  <r>
    <n v="1975"/>
    <x v="68"/>
    <x v="179"/>
    <n v="8.8744199999999992E-3"/>
    <n v="7.1391329999999998E-3"/>
    <n v="8.3951019999999998E-3"/>
  </r>
  <r>
    <n v="1975"/>
    <x v="69"/>
    <x v="180"/>
    <n v="9.5932650000000001E-3"/>
    <n v="7.7430627E-3"/>
    <n v="9.1892586999999994E-3"/>
  </r>
  <r>
    <n v="1975"/>
    <x v="70"/>
    <x v="181"/>
    <n v="1.0371129999999999E-2"/>
    <n v="8.4063113999999998E-3"/>
    <n v="1.00545909E-2"/>
  </r>
  <r>
    <n v="1975"/>
    <x v="71"/>
    <x v="182"/>
    <n v="1.1219208E-2"/>
    <n v="9.1400937000000008E-3"/>
    <n v="1.1003273900000001E-2"/>
  </r>
  <r>
    <n v="1975"/>
    <x v="72"/>
    <x v="183"/>
    <n v="1.2153000000000001E-2"/>
    <n v="9.9599399000000009E-3"/>
    <n v="1.2052267300000001E-2"/>
  </r>
  <r>
    <n v="1975"/>
    <x v="73"/>
    <x v="184"/>
    <n v="1.3188581E-2"/>
    <n v="1.08985418E-2"/>
    <n v="1.3196633500000001E-2"/>
  </r>
  <r>
    <n v="1975"/>
    <x v="74"/>
    <x v="185"/>
    <n v="1.4347156999999999E-2"/>
    <n v="1.19606222E-2"/>
    <n v="1.44776435E-2"/>
  </r>
  <r>
    <n v="1975"/>
    <x v="75"/>
    <x v="186"/>
    <n v="1.5651508000000001E-2"/>
    <n v="1.31690073E-2"/>
    <n v="1.5920319299999999E-2"/>
  </r>
  <r>
    <n v="1975"/>
    <x v="76"/>
    <x v="187"/>
    <n v="1.7134507E-2"/>
    <n v="1.4556634400000001E-2"/>
    <n v="1.7560502200000001E-2"/>
  </r>
  <r>
    <n v="1975"/>
    <x v="77"/>
    <x v="188"/>
    <n v="1.8837E-2"/>
    <n v="1.6164431399999998E-2"/>
    <n v="1.9442966400000001E-2"/>
  </r>
  <r>
    <n v="1975"/>
    <x v="78"/>
    <x v="189"/>
    <n v="2.0810965000000001E-2"/>
    <n v="1.8116322099999999E-2"/>
    <n v="2.16248806E-2"/>
  </r>
  <r>
    <n v="1975"/>
    <x v="79"/>
    <x v="190"/>
    <n v="2.3104646E-2"/>
    <n v="2.03885332E-2"/>
    <n v="2.4160515099999998E-2"/>
  </r>
  <r>
    <n v="1975"/>
    <x v="80"/>
    <x v="191"/>
    <n v="2.5769734999999998E-2"/>
    <n v="2.3032842800000002E-2"/>
    <n v="2.7108539300000001E-2"/>
  </r>
  <r>
    <n v="1975"/>
    <x v="81"/>
    <x v="192"/>
    <n v="2.8861810000000002E-2"/>
    <n v="2.6104924099999999E-2"/>
    <n v="3.0532476999999999E-2"/>
  </r>
  <r>
    <n v="1975"/>
    <x v="82"/>
    <x v="193"/>
    <n v="3.2441999999999999E-2"/>
    <n v="2.9666013099999999E-2"/>
    <n v="3.4502479000000003E-2"/>
  </r>
  <r>
    <n v="1975"/>
    <x v="83"/>
    <x v="194"/>
    <n v="3.6570019000000002E-2"/>
    <n v="3.3861734400000003E-2"/>
    <n v="3.8992723799999997E-2"/>
  </r>
  <r>
    <n v="1975"/>
    <x v="84"/>
    <x v="195"/>
    <n v="4.1292638999999999E-2"/>
    <n v="3.8652182200000003E-2"/>
    <n v="4.4136542399999999E-2"/>
  </r>
  <r>
    <n v="1975"/>
    <x v="85"/>
    <x v="196"/>
    <n v="4.6649934999999997E-2"/>
    <n v="4.4077443700000003E-2"/>
    <n v="4.9980116599999999E-2"/>
  </r>
  <r>
    <n v="1975"/>
    <x v="86"/>
    <x v="197"/>
    <n v="5.2670191999999998E-2"/>
    <n v="5.0165797499999998E-2"/>
    <n v="5.65570356E-2"/>
  </r>
  <r>
    <n v="1975"/>
    <x v="87"/>
    <x v="198"/>
    <n v="5.9367000000000003E-2"/>
    <n v="5.6930806200000003E-2"/>
    <n v="6.3884179299999996E-2"/>
  </r>
  <r>
    <n v="1975"/>
    <x v="88"/>
    <x v="199"/>
    <n v="6.6746716999999997E-2"/>
    <n v="6.4378790800000002E-2"/>
    <n v="7.1971135500000005E-2"/>
  </r>
  <r>
    <n v="1975"/>
    <x v="89"/>
    <x v="200"/>
    <n v="7.4861011000000005E-2"/>
    <n v="7.2561439899999997E-2"/>
    <n v="8.0876200499999995E-2"/>
  </r>
  <r>
    <n v="1975"/>
    <x v="90"/>
    <x v="201"/>
    <n v="8.3782079999999995E-2"/>
    <n v="8.1550993399999994E-2"/>
    <n v="9.0680029999999995E-2"/>
  </r>
  <r>
    <n v="1975"/>
    <x v="91"/>
    <x v="202"/>
    <n v="9.3593519E-2"/>
    <n v="9.1431096399999995E-2"/>
    <n v="0.1014759098"/>
  </r>
  <r>
    <n v="1975"/>
    <x v="92"/>
    <x v="203"/>
    <n v="0.10439"/>
    <n v="0.1022964781"/>
    <n v="0.1133694744"/>
  </r>
  <r>
    <n v="1975"/>
    <x v="93"/>
    <x v="204"/>
    <n v="0.116275987"/>
    <n v="0.1141966581"/>
    <n v="0.1264773629"/>
  </r>
  <r>
    <n v="1975"/>
    <x v="94"/>
    <x v="205"/>
    <n v="0.129336639"/>
    <n v="0.1272730504"/>
    <n v="0.14089555619999999"/>
  </r>
  <r>
    <n v="1975"/>
    <x v="95"/>
    <x v="206"/>
    <n v="0.14365560399999999"/>
    <n v="0.14160945"/>
    <n v="0.1567185921"/>
  </r>
  <r>
    <n v="1975"/>
    <x v="96"/>
    <x v="207"/>
    <n v="0.159318555"/>
    <n v="0.1572916902"/>
    <n v="0.17404338720000001"/>
  </r>
  <r>
    <n v="1975"/>
    <x v="97"/>
    <x v="208"/>
    <n v="0.17640800000000001"/>
    <n v="0.17440244860000001"/>
    <n v="0.19296355200000001"/>
  </r>
  <r>
    <n v="1975"/>
    <x v="98"/>
    <x v="209"/>
    <n v="0.19501099599999999"/>
    <n v="0.19302897259999999"/>
    <n v="0.2135777972"/>
  </r>
  <r>
    <n v="1975"/>
    <x v="99"/>
    <x v="210"/>
    <n v="0.215222793"/>
    <n v="0.21326673199999999"/>
    <n v="0.23599393890000001"/>
  </r>
  <r>
    <n v="1976"/>
    <x v="0"/>
    <x v="112"/>
    <n v="1.3344999999999999E-2"/>
    <n v="1.3344999999999999E-2"/>
    <n v="1.3344999999999999E-2"/>
  </r>
  <r>
    <n v="1976"/>
    <x v="1"/>
    <x v="113"/>
    <n v="9.4799999999999995E-4"/>
    <n v="9.4799999999999995E-4"/>
    <n v="9.4799999999999995E-4"/>
  </r>
  <r>
    <n v="1976"/>
    <x v="2"/>
    <x v="114"/>
    <n v="5.6999999999999998E-4"/>
    <n v="5.6999999999999998E-4"/>
    <n v="5.6999999999999998E-4"/>
  </r>
  <r>
    <n v="1976"/>
    <x v="3"/>
    <x v="115"/>
    <n v="4.0999999999999999E-4"/>
    <n v="4.0999999999999999E-4"/>
    <n v="4.0999999999999999E-4"/>
  </r>
  <r>
    <n v="1976"/>
    <x v="4"/>
    <x v="116"/>
    <n v="2.99E-4"/>
    <n v="2.99E-4"/>
    <n v="2.99E-4"/>
  </r>
  <r>
    <n v="1976"/>
    <x v="5"/>
    <x v="117"/>
    <n v="2.8400000000000002E-4"/>
    <n v="2.8400000000000002E-4"/>
    <n v="2.8400000000000002E-4"/>
  </r>
  <r>
    <n v="1976"/>
    <x v="6"/>
    <x v="118"/>
    <n v="2.4800000000000001E-4"/>
    <n v="2.4800000000000001E-4"/>
    <n v="2.4800000000000001E-4"/>
  </r>
  <r>
    <n v="1976"/>
    <x v="7"/>
    <x v="119"/>
    <n v="2.2599999999999999E-4"/>
    <n v="2.2599999999999999E-4"/>
    <n v="2.2599999999999999E-4"/>
  </r>
  <r>
    <n v="1976"/>
    <x v="8"/>
    <x v="120"/>
    <n v="2.0000000000000001E-4"/>
    <n v="2.0000000000000001E-4"/>
    <n v="2.0000000000000001E-4"/>
  </r>
  <r>
    <n v="1976"/>
    <x v="9"/>
    <x v="121"/>
    <n v="1.7799999999999999E-4"/>
    <n v="1.7799999999999999E-4"/>
    <n v="1.7799999999999999E-4"/>
  </r>
  <r>
    <n v="1976"/>
    <x v="10"/>
    <x v="122"/>
    <n v="1.7799999999999999E-4"/>
    <n v="1.7799999999999999E-4"/>
    <n v="1.7799999999999999E-4"/>
  </r>
  <r>
    <n v="1976"/>
    <x v="11"/>
    <x v="123"/>
    <n v="1.6200000000000001E-4"/>
    <n v="1.6200000000000001E-4"/>
    <n v="1.6200000000000001E-4"/>
  </r>
  <r>
    <n v="1976"/>
    <x v="12"/>
    <x v="124"/>
    <n v="1.7899999999999999E-4"/>
    <n v="1.7899999999999999E-4"/>
    <n v="1.7899999999999999E-4"/>
  </r>
  <r>
    <n v="1976"/>
    <x v="13"/>
    <x v="125"/>
    <n v="2.0799999999999999E-4"/>
    <n v="2.0799999999999999E-4"/>
    <n v="2.0799999999999999E-4"/>
  </r>
  <r>
    <n v="1976"/>
    <x v="14"/>
    <x v="126"/>
    <n v="2.7799999999999998E-4"/>
    <n v="2.7799999999999998E-4"/>
    <n v="2.7799999999999998E-4"/>
  </r>
  <r>
    <n v="1976"/>
    <x v="15"/>
    <x v="127"/>
    <n v="3.3799999999999998E-4"/>
    <n v="3.3799999999999998E-4"/>
    <n v="3.3799999999999998E-4"/>
  </r>
  <r>
    <n v="1976"/>
    <x v="16"/>
    <x v="128"/>
    <n v="4.35E-4"/>
    <n v="4.35E-4"/>
    <n v="4.35E-4"/>
  </r>
  <r>
    <n v="1976"/>
    <x v="17"/>
    <x v="129"/>
    <n v="4.6299999999999998E-4"/>
    <n v="4.6299999999999998E-4"/>
    <n v="4.6299999999999998E-4"/>
  </r>
  <r>
    <n v="1976"/>
    <x v="18"/>
    <x v="130"/>
    <n v="5.1000000000000004E-4"/>
    <n v="5.1000000000000004E-4"/>
    <n v="5.1000000000000004E-4"/>
  </r>
  <r>
    <n v="1976"/>
    <x v="19"/>
    <x v="131"/>
    <n v="4.8200000000000001E-4"/>
    <n v="4.8200000000000001E-4"/>
    <n v="4.8200000000000001E-4"/>
  </r>
  <r>
    <n v="1976"/>
    <x v="20"/>
    <x v="132"/>
    <n v="4.57E-4"/>
    <n v="4.57E-4"/>
    <n v="4.57E-4"/>
  </r>
  <r>
    <n v="1976"/>
    <x v="21"/>
    <x v="133"/>
    <n v="4.46E-4"/>
    <n v="4.46E-4"/>
    <n v="4.46E-4"/>
  </r>
  <r>
    <n v="1976"/>
    <x v="22"/>
    <x v="134"/>
    <n v="4.4999999999999999E-4"/>
    <n v="4.4999999999999999E-4"/>
    <n v="4.4999999999999999E-4"/>
  </r>
  <r>
    <n v="1976"/>
    <x v="23"/>
    <x v="135"/>
    <n v="4.6900000000000002E-4"/>
    <n v="4.6860819999999998E-4"/>
    <n v="4.6900000000000002E-4"/>
  </r>
  <r>
    <n v="1976"/>
    <x v="24"/>
    <x v="136"/>
    <n v="4.5800000000000002E-4"/>
    <n v="4.5800000000000002E-4"/>
    <n v="4.5800000000000002E-4"/>
  </r>
  <r>
    <n v="1976"/>
    <x v="25"/>
    <x v="137"/>
    <n v="5.1099999999999995E-4"/>
    <n v="5.0977659999999997E-4"/>
    <n v="5.1099999999999995E-4"/>
  </r>
  <r>
    <n v="1976"/>
    <x v="26"/>
    <x v="138"/>
    <n v="5.1199999999999998E-4"/>
    <n v="5.1061990000000001E-4"/>
    <n v="5.1199999999999998E-4"/>
  </r>
  <r>
    <n v="1976"/>
    <x v="27"/>
    <x v="139"/>
    <n v="5.6700000000000001E-4"/>
    <n v="5.6485819999999996E-4"/>
    <n v="5.6700000000000001E-4"/>
  </r>
  <r>
    <n v="1976"/>
    <x v="28"/>
    <x v="140"/>
    <n v="5.5800000000000001E-4"/>
    <n v="5.5590700000000002E-4"/>
    <n v="5.5800000000000001E-4"/>
  </r>
  <r>
    <n v="1976"/>
    <x v="29"/>
    <x v="141"/>
    <n v="5.9299999999999999E-4"/>
    <n v="5.9030599999999997E-4"/>
    <n v="5.9299999999999999E-4"/>
  </r>
  <r>
    <n v="1976"/>
    <x v="30"/>
    <x v="142"/>
    <n v="6.2299999999999996E-4"/>
    <n v="6.1901320000000003E-4"/>
    <n v="6.2299999999999996E-4"/>
  </r>
  <r>
    <n v="1976"/>
    <x v="31"/>
    <x v="143"/>
    <n v="6.8199999999999999E-4"/>
    <n v="6.7827440000000001E-4"/>
    <n v="6.8199999999999999E-4"/>
  </r>
  <r>
    <n v="1976"/>
    <x v="32"/>
    <x v="144"/>
    <n v="7.0799999999999997E-4"/>
    <n v="7.0342319999999996E-4"/>
    <n v="7.0799999999999997E-4"/>
  </r>
  <r>
    <n v="1976"/>
    <x v="33"/>
    <x v="145"/>
    <n v="8.0199999999999998E-4"/>
    <n v="7.9511359999999995E-4"/>
    <n v="8.0199999999999998E-4"/>
  </r>
  <r>
    <n v="1976"/>
    <x v="34"/>
    <x v="146"/>
    <n v="8.0000000000000004E-4"/>
    <n v="7.9080389999999995E-4"/>
    <n v="8.0000000000000004E-4"/>
  </r>
  <r>
    <n v="1976"/>
    <x v="35"/>
    <x v="147"/>
    <n v="8.8923300000000002E-4"/>
    <n v="8.777279E-4"/>
    <n v="8.8923300000000002E-4"/>
  </r>
  <r>
    <n v="1976"/>
    <x v="36"/>
    <x v="148"/>
    <n v="9.4235200000000003E-4"/>
    <n v="9.2853800000000002E-4"/>
    <n v="9.4235200000000003E-4"/>
  </r>
  <r>
    <n v="1976"/>
    <x v="37"/>
    <x v="149"/>
    <n v="9.9799999999999997E-4"/>
    <n v="9.8187730000000003E-4"/>
    <n v="9.9799999999999997E-4"/>
  </r>
  <r>
    <n v="1976"/>
    <x v="38"/>
    <x v="150"/>
    <n v="1.058645E-3"/>
    <n v="1.0344982000000001E-3"/>
    <n v="1.058645E-3"/>
  </r>
  <r>
    <n v="1976"/>
    <x v="39"/>
    <x v="151"/>
    <n v="1.1232869999999999E-3"/>
    <n v="1.0911175999999999E-3"/>
    <n v="1.1232869999999999E-3"/>
  </r>
  <r>
    <n v="1976"/>
    <x v="40"/>
    <x v="152"/>
    <n v="1.195366E-3"/>
    <n v="1.1551756E-3"/>
    <n v="1.195366E-3"/>
  </r>
  <r>
    <n v="1976"/>
    <x v="41"/>
    <x v="153"/>
    <n v="1.278319E-3"/>
    <n v="1.2301094E-3"/>
    <n v="1.278319E-3"/>
  </r>
  <r>
    <n v="1976"/>
    <x v="42"/>
    <x v="154"/>
    <n v="1.374E-3"/>
    <n v="1.3177732E-3"/>
    <n v="1.3595147000000001E-3"/>
  </r>
  <r>
    <n v="1976"/>
    <x v="43"/>
    <x v="155"/>
    <n v="1.4874020000000001E-3"/>
    <n v="1.4080297999999999E-3"/>
    <n v="1.4443886E-3"/>
  </r>
  <r>
    <n v="1976"/>
    <x v="44"/>
    <x v="156"/>
    <n v="1.617168E-3"/>
    <n v="1.5146578E-3"/>
    <n v="1.5434818E-3"/>
  </r>
  <r>
    <n v="1976"/>
    <x v="45"/>
    <x v="157"/>
    <n v="1.7624209999999999E-3"/>
    <n v="1.6367805E-3"/>
    <n v="1.6555425E-3"/>
  </r>
  <r>
    <n v="1976"/>
    <x v="46"/>
    <x v="158"/>
    <n v="1.9184479999999999E-3"/>
    <n v="1.7696851E-3"/>
    <n v="1.7759238000000001E-3"/>
  </r>
  <r>
    <n v="1976"/>
    <x v="47"/>
    <x v="159"/>
    <n v="2.0799999999999998E-3"/>
    <n v="1.9081227E-3"/>
    <n v="1.8998099E-3"/>
  </r>
  <r>
    <n v="1976"/>
    <x v="48"/>
    <x v="160"/>
    <n v="2.2425399999999999E-3"/>
    <n v="2.0413203000000002E-3"/>
    <n v="2.0268524000000001E-3"/>
  </r>
  <r>
    <n v="1976"/>
    <x v="49"/>
    <x v="161"/>
    <n v="2.4045619999999998E-3"/>
    <n v="2.1740107999999999E-3"/>
    <n v="2.1526122E-3"/>
  </r>
  <r>
    <n v="1976"/>
    <x v="50"/>
    <x v="162"/>
    <n v="2.5648329999999999E-3"/>
    <n v="2.3049607999999998E-3"/>
    <n v="2.2763220999999999E-3"/>
  </r>
  <r>
    <n v="1976"/>
    <x v="51"/>
    <x v="163"/>
    <n v="2.724509E-3"/>
    <n v="2.4353266E-3"/>
    <n v="2.3993422000000001E-3"/>
  </r>
  <r>
    <n v="1976"/>
    <x v="52"/>
    <x v="164"/>
    <n v="2.885E-3"/>
    <n v="2.5665182999999999E-3"/>
    <n v="2.5232411999999999E-3"/>
  </r>
  <r>
    <n v="1976"/>
    <x v="53"/>
    <x v="165"/>
    <n v="3.0501539999999998E-3"/>
    <n v="2.6931224000000002E-3"/>
    <n v="2.6516884999999999E-3"/>
  </r>
  <r>
    <n v="1976"/>
    <x v="54"/>
    <x v="166"/>
    <n v="3.2218640000000001E-3"/>
    <n v="2.8263009000000002E-3"/>
    <n v="2.7862300999999998E-3"/>
  </r>
  <r>
    <n v="1976"/>
    <x v="55"/>
    <x v="167"/>
    <n v="3.4043680000000001E-3"/>
    <n v="2.9702931000000002E-3"/>
    <n v="2.9387789999999999E-3"/>
  </r>
  <r>
    <n v="1976"/>
    <x v="56"/>
    <x v="168"/>
    <n v="3.6042489999999999E-3"/>
    <n v="3.1316841000000001E-3"/>
    <n v="3.1179044E-3"/>
  </r>
  <r>
    <n v="1976"/>
    <x v="57"/>
    <x v="169"/>
    <n v="3.8270000000000001E-3"/>
    <n v="3.3159692999999999E-3"/>
    <n v="3.3196491000000001E-3"/>
  </r>
  <r>
    <n v="1976"/>
    <x v="58"/>
    <x v="170"/>
    <n v="4.0772229999999996E-3"/>
    <n v="3.4761790999999998E-3"/>
    <n v="3.5485671999999999E-3"/>
  </r>
  <r>
    <n v="1976"/>
    <x v="59"/>
    <x v="171"/>
    <n v="4.3594940000000002E-3"/>
    <n v="3.6685153999999999E-3"/>
    <n v="3.8093446999999999E-3"/>
  </r>
  <r>
    <n v="1976"/>
    <x v="60"/>
    <x v="172"/>
    <n v="4.6773709999999996E-3"/>
    <n v="3.8965419999999998E-3"/>
    <n v="4.1059568999999999E-3"/>
  </r>
  <r>
    <n v="1976"/>
    <x v="61"/>
    <x v="173"/>
    <n v="5.032969E-3"/>
    <n v="4.1623794E-3"/>
    <n v="4.4412643999999996E-3"/>
  </r>
  <r>
    <n v="1976"/>
    <x v="62"/>
    <x v="174"/>
    <n v="5.4299999999999999E-3"/>
    <n v="4.4697466000000003E-3"/>
    <n v="4.8195698000000004E-3"/>
  </r>
  <r>
    <n v="1976"/>
    <x v="63"/>
    <x v="175"/>
    <n v="5.8719760000000001E-3"/>
    <n v="4.7793369000000002E-3"/>
    <n v="5.2654668999999998E-3"/>
  </r>
  <r>
    <n v="1976"/>
    <x v="64"/>
    <x v="176"/>
    <n v="6.3613960000000001E-3"/>
    <n v="5.1365635999999996E-3"/>
    <n v="5.7629428999999999E-3"/>
  </r>
  <r>
    <n v="1976"/>
    <x v="65"/>
    <x v="177"/>
    <n v="6.8960410000000003E-3"/>
    <n v="5.5392154999999998E-3"/>
    <n v="6.3112194E-3"/>
  </r>
  <r>
    <n v="1976"/>
    <x v="66"/>
    <x v="178"/>
    <n v="7.4754890000000001E-3"/>
    <n v="5.9868791999999997E-3"/>
    <n v="6.9110637000000001E-3"/>
  </r>
  <r>
    <n v="1976"/>
    <x v="67"/>
    <x v="179"/>
    <n v="8.0990000000000003E-3"/>
    <n v="6.4788229000000003E-3"/>
    <n v="7.5628865000000002E-3"/>
  </r>
  <r>
    <n v="1976"/>
    <x v="68"/>
    <x v="180"/>
    <n v="8.7620010000000002E-3"/>
    <n v="7.0266156000000001E-3"/>
    <n v="8.2887549000000005E-3"/>
  </r>
  <r>
    <n v="1976"/>
    <x v="69"/>
    <x v="181"/>
    <n v="9.4731529999999998E-3"/>
    <n v="7.6228384999999996E-3"/>
    <n v="9.0742050000000001E-3"/>
  </r>
  <r>
    <n v="1976"/>
    <x v="70"/>
    <x v="182"/>
    <n v="1.0241203000000001E-2"/>
    <n v="8.2762553000000003E-3"/>
    <n v="9.9286293999999997E-3"/>
  </r>
  <r>
    <n v="1976"/>
    <x v="71"/>
    <x v="183"/>
    <n v="1.1079212E-2"/>
    <n v="8.9999503999999998E-3"/>
    <n v="1.08659724E-2"/>
  </r>
  <r>
    <n v="1976"/>
    <x v="72"/>
    <x v="184"/>
    <n v="1.2E-2"/>
    <n v="9.8067699999999994E-3"/>
    <n v="1.19005355E-2"/>
  </r>
  <r>
    <n v="1976"/>
    <x v="73"/>
    <x v="185"/>
    <n v="1.3022976E-2"/>
    <n v="1.07327445E-2"/>
    <n v="1.30309274E-2"/>
  </r>
  <r>
    <n v="1976"/>
    <x v="74"/>
    <x v="186"/>
    <n v="1.4165611999999999E-2"/>
    <n v="1.17788571E-2"/>
    <n v="1.4294447300000001E-2"/>
  </r>
  <r>
    <n v="1976"/>
    <x v="75"/>
    <x v="187"/>
    <n v="1.5453936999999999E-2"/>
    <n v="1.2971186799999999E-2"/>
    <n v="1.5719355000000001E-2"/>
  </r>
  <r>
    <n v="1976"/>
    <x v="76"/>
    <x v="188"/>
    <n v="1.6918364000000002E-2"/>
    <n v="1.43402076E-2"/>
    <n v="1.7338985500000001E-2"/>
  </r>
  <r>
    <n v="1976"/>
    <x v="77"/>
    <x v="189"/>
    <n v="1.8602E-2"/>
    <n v="1.59291108E-2"/>
    <n v="1.9200406699999999E-2"/>
  </r>
  <r>
    <n v="1976"/>
    <x v="78"/>
    <x v="190"/>
    <n v="2.0556319E-2"/>
    <n v="1.7861325000000001E-2"/>
    <n v="2.1360275500000001E-2"/>
  </r>
  <r>
    <n v="1976"/>
    <x v="79"/>
    <x v="191"/>
    <n v="2.2829980999999999E-2"/>
    <n v="2.0113485399999999E-2"/>
    <n v="2.3873298000000001E-2"/>
  </r>
  <r>
    <n v="1976"/>
    <x v="80"/>
    <x v="192"/>
    <n v="2.5472946E-2"/>
    <n v="2.27356357E-2"/>
    <n v="2.6796331400000001E-2"/>
  </r>
  <r>
    <n v="1976"/>
    <x v="81"/>
    <x v="193"/>
    <n v="2.8541929000000001E-2"/>
    <n v="2.5784587500000001E-2"/>
    <n v="3.0194079700000001E-2"/>
  </r>
  <r>
    <n v="1976"/>
    <x v="82"/>
    <x v="194"/>
    <n v="3.2096E-2"/>
    <n v="2.9319514800000002E-2"/>
    <n v="3.4134503599999998E-2"/>
  </r>
  <r>
    <n v="1976"/>
    <x v="83"/>
    <x v="195"/>
    <n v="3.6193069000000001E-2"/>
    <n v="3.34842521E-2"/>
    <n v="3.8590801500000001E-2"/>
  </r>
  <r>
    <n v="1976"/>
    <x v="84"/>
    <x v="196"/>
    <n v="4.0881654000000003E-2"/>
    <n v="3.82406281E-2"/>
    <n v="4.36972521E-2"/>
  </r>
  <r>
    <n v="1976"/>
    <x v="85"/>
    <x v="197"/>
    <n v="4.6200694E-2"/>
    <n v="4.3627592700000002E-2"/>
    <n v="4.9498805799999997E-2"/>
  </r>
  <r>
    <n v="1976"/>
    <x v="86"/>
    <x v="198"/>
    <n v="5.2180201000000002E-2"/>
    <n v="4.9675153999999999E-2"/>
    <n v="5.60308853E-2"/>
  </r>
  <r>
    <n v="1976"/>
    <x v="87"/>
    <x v="199"/>
    <n v="5.8833999999999997E-2"/>
    <n v="5.6397109899999999E-2"/>
    <n v="6.3310623799999993E-2"/>
  </r>
  <r>
    <n v="1976"/>
    <x v="88"/>
    <x v="200"/>
    <n v="6.6169705999999995E-2"/>
    <n v="6.3801040399999995E-2"/>
    <n v="7.1348960500000003E-2"/>
  </r>
  <r>
    <n v="1976"/>
    <x v="89"/>
    <x v="201"/>
    <n v="7.4238624000000003E-2"/>
    <n v="7.1938270499999998E-2"/>
    <n v="8.0203803800000001E-2"/>
  </r>
  <r>
    <n v="1976"/>
    <x v="90"/>
    <x v="202"/>
    <n v="8.3114508000000004E-2"/>
    <n v="8.0882597900000006E-2"/>
    <n v="8.9957495400000004E-2"/>
  </r>
  <r>
    <n v="1976"/>
    <x v="91"/>
    <x v="203"/>
    <n v="9.2880286000000006E-2"/>
    <n v="9.0716999899999998E-2"/>
    <n v="0.1007026087"/>
  </r>
  <r>
    <n v="1976"/>
    <x v="92"/>
    <x v="204"/>
    <n v="0.103632"/>
    <n v="0.1015375771"/>
    <n v="0.11254627239999999"/>
  </r>
  <r>
    <n v="1976"/>
    <x v="93"/>
    <x v="205"/>
    <n v="0.115471346"/>
    <n v="0.1133910524"/>
    <n v="0.12560212740000001"/>
  </r>
  <r>
    <n v="1976"/>
    <x v="94"/>
    <x v="206"/>
    <n v="0.12848572999999999"/>
    <n v="0.1264211113"/>
    <n v="0.13996860080000001"/>
  </r>
  <r>
    <n v="1976"/>
    <x v="95"/>
    <x v="207"/>
    <n v="0.14276098200000001"/>
    <n v="0.1407137332"/>
    <n v="0.1557426197"/>
  </r>
  <r>
    <n v="1976"/>
    <x v="96"/>
    <x v="208"/>
    <n v="0.15838069900000001"/>
    <n v="0.1563526727"/>
    <n v="0.173018851"/>
  </r>
  <r>
    <n v="1976"/>
    <x v="97"/>
    <x v="209"/>
    <n v="0.175431"/>
    <n v="0.1734242225"/>
    <n v="0.19189486250000001"/>
  </r>
  <r>
    <n v="1976"/>
    <x v="98"/>
    <x v="210"/>
    <n v="0.193998005"/>
    <n v="0.1920146915"/>
    <n v="0.21246836029999999"/>
  </r>
  <r>
    <n v="1976"/>
    <x v="99"/>
    <x v="211"/>
    <n v="0.21418058000000001"/>
    <n v="0.2122231698"/>
    <n v="0.2348511419"/>
  </r>
  <r>
    <n v="1977"/>
    <x v="0"/>
    <x v="113"/>
    <n v="1.2520999999999999E-2"/>
    <n v="1.2520999999999999E-2"/>
    <n v="1.2520999999999999E-2"/>
  </r>
  <r>
    <n v="1977"/>
    <x v="1"/>
    <x v="114"/>
    <n v="9.2900000000000003E-4"/>
    <n v="9.2900000000000003E-4"/>
    <n v="9.2900000000000003E-4"/>
  </r>
  <r>
    <n v="1977"/>
    <x v="2"/>
    <x v="115"/>
    <n v="5.6700000000000001E-4"/>
    <n v="5.6700000000000001E-4"/>
    <n v="5.6700000000000001E-4"/>
  </r>
  <r>
    <n v="1977"/>
    <x v="3"/>
    <x v="116"/>
    <n v="4.1199999999999999E-4"/>
    <n v="4.1199999999999999E-4"/>
    <n v="4.1199999999999999E-4"/>
  </r>
  <r>
    <n v="1977"/>
    <x v="4"/>
    <x v="117"/>
    <n v="3.0600000000000001E-4"/>
    <n v="3.0600000000000001E-4"/>
    <n v="3.0600000000000001E-4"/>
  </r>
  <r>
    <n v="1977"/>
    <x v="5"/>
    <x v="118"/>
    <n v="2.8400000000000002E-4"/>
    <n v="2.8400000000000002E-4"/>
    <n v="2.8400000000000002E-4"/>
  </r>
  <r>
    <n v="1977"/>
    <x v="6"/>
    <x v="119"/>
    <n v="2.43E-4"/>
    <n v="2.43E-4"/>
    <n v="2.43E-4"/>
  </r>
  <r>
    <n v="1977"/>
    <x v="7"/>
    <x v="120"/>
    <n v="2.1100000000000001E-4"/>
    <n v="2.1100000000000001E-4"/>
    <n v="2.1100000000000001E-4"/>
  </r>
  <r>
    <n v="1977"/>
    <x v="8"/>
    <x v="121"/>
    <n v="1.8599999999999999E-4"/>
    <n v="1.8599999999999999E-4"/>
    <n v="1.8599999999999999E-4"/>
  </r>
  <r>
    <n v="1977"/>
    <x v="9"/>
    <x v="122"/>
    <n v="1.6799999999999999E-4"/>
    <n v="1.6799999999999999E-4"/>
    <n v="1.6799999999999999E-4"/>
  </r>
  <r>
    <n v="1977"/>
    <x v="10"/>
    <x v="123"/>
    <n v="1.45E-4"/>
    <n v="1.45E-4"/>
    <n v="1.45E-4"/>
  </r>
  <r>
    <n v="1977"/>
    <x v="11"/>
    <x v="124"/>
    <n v="1.7100000000000001E-4"/>
    <n v="1.7100000000000001E-4"/>
    <n v="1.7100000000000001E-4"/>
  </r>
  <r>
    <n v="1977"/>
    <x v="12"/>
    <x v="125"/>
    <n v="1.9900000000000001E-4"/>
    <n v="1.9900000000000001E-4"/>
    <n v="1.9900000000000001E-4"/>
  </r>
  <r>
    <n v="1977"/>
    <x v="13"/>
    <x v="126"/>
    <n v="2.23E-4"/>
    <n v="2.23E-4"/>
    <n v="2.23E-4"/>
  </r>
  <r>
    <n v="1977"/>
    <x v="14"/>
    <x v="127"/>
    <n v="2.5300000000000002E-4"/>
    <n v="2.5300000000000002E-4"/>
    <n v="2.5300000000000002E-4"/>
  </r>
  <r>
    <n v="1977"/>
    <x v="15"/>
    <x v="128"/>
    <n v="3.5799999999999997E-4"/>
    <n v="3.5799999999999997E-4"/>
    <n v="3.5799999999999997E-4"/>
  </r>
  <r>
    <n v="1977"/>
    <x v="16"/>
    <x v="129"/>
    <n v="4.4200000000000001E-4"/>
    <n v="4.4200000000000001E-4"/>
    <n v="4.4200000000000001E-4"/>
  </r>
  <r>
    <n v="1977"/>
    <x v="17"/>
    <x v="130"/>
    <n v="4.7600000000000002E-4"/>
    <n v="4.7600000000000002E-4"/>
    <n v="4.7600000000000002E-4"/>
  </r>
  <r>
    <n v="1977"/>
    <x v="18"/>
    <x v="131"/>
    <n v="5.0900000000000001E-4"/>
    <n v="5.0900000000000001E-4"/>
    <n v="5.0900000000000001E-4"/>
  </r>
  <r>
    <n v="1977"/>
    <x v="19"/>
    <x v="132"/>
    <n v="4.6799999999999999E-4"/>
    <n v="4.6799999999999999E-4"/>
    <n v="4.6799999999999999E-4"/>
  </r>
  <r>
    <n v="1977"/>
    <x v="20"/>
    <x v="133"/>
    <n v="4.5800000000000002E-4"/>
    <n v="4.5800000000000002E-4"/>
    <n v="4.5800000000000002E-4"/>
  </r>
  <r>
    <n v="1977"/>
    <x v="21"/>
    <x v="134"/>
    <n v="4.5199999999999998E-4"/>
    <n v="4.5199999999999998E-4"/>
    <n v="4.5199999999999998E-4"/>
  </r>
  <r>
    <n v="1977"/>
    <x v="22"/>
    <x v="135"/>
    <n v="4.6200000000000001E-4"/>
    <n v="4.6200000000000001E-4"/>
    <n v="4.6200000000000001E-4"/>
  </r>
  <r>
    <n v="1977"/>
    <x v="23"/>
    <x v="136"/>
    <n v="4.6900000000000002E-4"/>
    <n v="4.6900000000000002E-4"/>
    <n v="4.6900000000000002E-4"/>
  </r>
  <r>
    <n v="1977"/>
    <x v="24"/>
    <x v="137"/>
    <n v="4.8299999999999998E-4"/>
    <n v="4.821844E-4"/>
    <n v="4.8299999999999998E-4"/>
  </r>
  <r>
    <n v="1977"/>
    <x v="25"/>
    <x v="138"/>
    <n v="4.95E-4"/>
    <n v="4.9396490000000004E-4"/>
    <n v="4.95E-4"/>
  </r>
  <r>
    <n v="1977"/>
    <x v="26"/>
    <x v="139"/>
    <n v="5.4799999999999998E-4"/>
    <n v="5.4628649999999995E-4"/>
    <n v="5.4799999999999998E-4"/>
  </r>
  <r>
    <n v="1977"/>
    <x v="27"/>
    <x v="140"/>
    <n v="5.5599999999999996E-4"/>
    <n v="5.5452880000000004E-4"/>
    <n v="5.5599999999999996E-4"/>
  </r>
  <r>
    <n v="1977"/>
    <x v="28"/>
    <x v="141"/>
    <n v="5.9400000000000002E-4"/>
    <n v="5.9162859999999996E-4"/>
    <n v="5.9400000000000002E-4"/>
  </r>
  <r>
    <n v="1977"/>
    <x v="29"/>
    <x v="142"/>
    <n v="6.4199999999999999E-4"/>
    <n v="6.3877949999999997E-4"/>
    <n v="6.4199999999999999E-4"/>
  </r>
  <r>
    <n v="1977"/>
    <x v="30"/>
    <x v="143"/>
    <n v="6.3500000000000004E-4"/>
    <n v="6.3184160000000005E-4"/>
    <n v="6.3500000000000004E-4"/>
  </r>
  <r>
    <n v="1977"/>
    <x v="31"/>
    <x v="144"/>
    <n v="6.9200000000000002E-4"/>
    <n v="6.8803310000000004E-4"/>
    <n v="6.9200000000000002E-4"/>
  </r>
  <r>
    <n v="1977"/>
    <x v="32"/>
    <x v="145"/>
    <n v="7.3399999999999995E-4"/>
    <n v="7.2942329999999998E-4"/>
    <n v="7.3399999999999995E-4"/>
  </r>
  <r>
    <n v="1977"/>
    <x v="33"/>
    <x v="146"/>
    <n v="7.3899999999999997E-4"/>
    <n v="7.3211339999999998E-4"/>
    <n v="7.3899999999999997E-4"/>
  </r>
  <r>
    <n v="1977"/>
    <x v="34"/>
    <x v="147"/>
    <n v="8.2673299999999996E-4"/>
    <n v="8.1753700000000002E-4"/>
    <n v="8.2673299999999996E-4"/>
  </r>
  <r>
    <n v="1977"/>
    <x v="35"/>
    <x v="148"/>
    <n v="8.7450500000000003E-4"/>
    <n v="8.6299979999999998E-4"/>
    <n v="8.7450500000000003E-4"/>
  </r>
  <r>
    <n v="1977"/>
    <x v="36"/>
    <x v="149"/>
    <n v="9.2562600000000003E-4"/>
    <n v="9.1181179999999995E-4"/>
    <n v="9.2562600000000003E-4"/>
  </r>
  <r>
    <n v="1977"/>
    <x v="37"/>
    <x v="150"/>
    <n v="9.8200000000000002E-4"/>
    <n v="9.6587720000000004E-4"/>
    <n v="9.8200000000000002E-4"/>
  </r>
  <r>
    <n v="1977"/>
    <x v="38"/>
    <x v="151"/>
    <n v="1.0405760000000001E-3"/>
    <n v="1.0164289999999999E-3"/>
    <n v="1.0405760000000001E-3"/>
  </r>
  <r>
    <n v="1977"/>
    <x v="39"/>
    <x v="152"/>
    <n v="1.104584E-3"/>
    <n v="1.0724142999999999E-3"/>
    <n v="1.104584E-3"/>
  </r>
  <r>
    <n v="1977"/>
    <x v="40"/>
    <x v="153"/>
    <n v="1.1761219999999999E-3"/>
    <n v="1.1359312E-3"/>
    <n v="1.1761219999999999E-3"/>
  </r>
  <r>
    <n v="1977"/>
    <x v="41"/>
    <x v="154"/>
    <n v="1.2569809999999999E-3"/>
    <n v="1.2087708999999999E-3"/>
    <n v="1.2569809999999999E-3"/>
  </r>
  <r>
    <n v="1977"/>
    <x v="42"/>
    <x v="155"/>
    <n v="1.3519999999999999E-3"/>
    <n v="1.2957725999999999E-3"/>
    <n v="1.3377466999999999E-3"/>
  </r>
  <r>
    <n v="1977"/>
    <x v="43"/>
    <x v="156"/>
    <n v="1.463499E-3"/>
    <n v="1.3841259E-3"/>
    <n v="1.4211768E-3"/>
  </r>
  <r>
    <n v="1977"/>
    <x v="44"/>
    <x v="157"/>
    <n v="1.5922569999999999E-3"/>
    <n v="1.4897455E-3"/>
    <n v="1.5197059E-3"/>
  </r>
  <r>
    <n v="1977"/>
    <x v="45"/>
    <x v="158"/>
    <n v="1.73508E-3"/>
    <n v="1.6094378000000001E-3"/>
    <n v="1.6298594999999999E-3"/>
  </r>
  <r>
    <n v="1977"/>
    <x v="46"/>
    <x v="159"/>
    <n v="1.8881799999999999E-3"/>
    <n v="1.7394149E-3"/>
    <n v="1.7479044999999999E-3"/>
  </r>
  <r>
    <n v="1977"/>
    <x v="47"/>
    <x v="160"/>
    <n v="2.0479999999999999E-3"/>
    <n v="1.8761199E-3"/>
    <n v="1.8705821E-3"/>
  </r>
  <r>
    <n v="1977"/>
    <x v="48"/>
    <x v="161"/>
    <n v="2.2086929999999999E-3"/>
    <n v="2.0074698999999999E-3"/>
    <n v="1.9962608E-3"/>
  </r>
  <r>
    <n v="1977"/>
    <x v="49"/>
    <x v="162"/>
    <n v="2.367723E-3"/>
    <n v="2.1371674999999999E-3"/>
    <n v="2.1196332000000002E-3"/>
  </r>
  <r>
    <n v="1977"/>
    <x v="50"/>
    <x v="163"/>
    <n v="2.52521E-3"/>
    <n v="2.2653326999999999E-3"/>
    <n v="2.2411561999999999E-3"/>
  </r>
  <r>
    <n v="1977"/>
    <x v="51"/>
    <x v="164"/>
    <n v="2.6824560000000002E-3"/>
    <n v="2.3932674999999999E-3"/>
    <n v="2.3623082000000001E-3"/>
  </r>
  <r>
    <n v="1977"/>
    <x v="52"/>
    <x v="165"/>
    <n v="2.8419999999999999E-3"/>
    <n v="2.5235114000000001E-3"/>
    <n v="2.4856331000000001E-3"/>
  </r>
  <r>
    <n v="1977"/>
    <x v="53"/>
    <x v="166"/>
    <n v="3.0045800000000002E-3"/>
    <n v="2.6475403E-3"/>
    <n v="2.6120681E-3"/>
  </r>
  <r>
    <n v="1977"/>
    <x v="54"/>
    <x v="167"/>
    <n v="3.1735729999999998E-3"/>
    <n v="2.7780003000000002E-3"/>
    <n v="2.7444686000000001E-3"/>
  </r>
  <r>
    <n v="1977"/>
    <x v="55"/>
    <x v="168"/>
    <n v="3.3548290000000001E-3"/>
    <n v="2.9207433000000001E-3"/>
    <n v="2.896015E-3"/>
  </r>
  <r>
    <n v="1977"/>
    <x v="56"/>
    <x v="169"/>
    <n v="3.553184E-3"/>
    <n v="3.080607E-3"/>
    <n v="3.0737299000000002E-3"/>
  </r>
  <r>
    <n v="1977"/>
    <x v="57"/>
    <x v="170"/>
    <n v="3.7729999999999999E-3"/>
    <n v="3.2619554000000001E-3"/>
    <n v="3.2728079999999999E-3"/>
  </r>
  <r>
    <n v="1977"/>
    <x v="58"/>
    <x v="171"/>
    <n v="4.0208839999999997E-3"/>
    <n v="3.4198230999999998E-3"/>
    <n v="3.4995331E-3"/>
  </r>
  <r>
    <n v="1977"/>
    <x v="59"/>
    <x v="172"/>
    <n v="4.3007469999999997E-3"/>
    <n v="3.6097480999999999E-3"/>
    <n v="3.7580113E-3"/>
  </r>
  <r>
    <n v="1977"/>
    <x v="60"/>
    <x v="173"/>
    <n v="4.6149930000000004E-3"/>
    <n v="3.8341395E-3"/>
    <n v="4.0511994000000003E-3"/>
  </r>
  <r>
    <n v="1977"/>
    <x v="61"/>
    <x v="174"/>
    <n v="4.9663169999999996E-3"/>
    <n v="4.0956982000000001E-3"/>
    <n v="4.3824483999999999E-3"/>
  </r>
  <r>
    <n v="1977"/>
    <x v="62"/>
    <x v="175"/>
    <n v="5.359E-3"/>
    <n v="4.3987122999999996E-3"/>
    <n v="4.7565513999999996E-3"/>
  </r>
  <r>
    <n v="1977"/>
    <x v="63"/>
    <x v="176"/>
    <n v="5.7970720000000003E-3"/>
    <n v="4.7043917000000003E-3"/>
    <n v="5.1982996999999998E-3"/>
  </r>
  <r>
    <n v="1977"/>
    <x v="64"/>
    <x v="177"/>
    <n v="6.2797809999999999E-3"/>
    <n v="5.0548981999999996E-3"/>
    <n v="5.6890057999999999E-3"/>
  </r>
  <r>
    <n v="1977"/>
    <x v="65"/>
    <x v="178"/>
    <n v="6.8074700000000004E-3"/>
    <n v="5.4505839E-3"/>
    <n v="6.2301596999999997E-3"/>
  </r>
  <r>
    <n v="1977"/>
    <x v="66"/>
    <x v="179"/>
    <n v="7.381243E-3"/>
    <n v="5.8925625000000002E-3"/>
    <n v="6.8239336000000001E-3"/>
  </r>
  <r>
    <n v="1977"/>
    <x v="67"/>
    <x v="180"/>
    <n v="7.9959999999999996E-3"/>
    <n v="6.3757387000000004E-3"/>
    <n v="7.4667046000000004E-3"/>
  </r>
  <r>
    <n v="1977"/>
    <x v="68"/>
    <x v="181"/>
    <n v="8.6518859999999993E-3"/>
    <n v="6.9164040999999997E-3"/>
    <n v="8.1845873000000006E-3"/>
  </r>
  <r>
    <n v="1977"/>
    <x v="69"/>
    <x v="182"/>
    <n v="9.3540810000000002E-3"/>
    <n v="7.5036551999999998E-3"/>
    <n v="8.9601475999999992E-3"/>
  </r>
  <r>
    <n v="1977"/>
    <x v="70"/>
    <x v="183"/>
    <n v="1.0113525999999999E-2"/>
    <n v="8.1484515000000007E-3"/>
    <n v="9.8048492999999997E-3"/>
  </r>
  <r>
    <n v="1977"/>
    <x v="71"/>
    <x v="184"/>
    <n v="1.0940098000000001E-2"/>
    <n v="8.8606901000000005E-3"/>
    <n v="1.07295359E-2"/>
  </r>
  <r>
    <n v="1977"/>
    <x v="72"/>
    <x v="185"/>
    <n v="1.1849999999999999E-2"/>
    <n v="9.6566033000000003E-3"/>
    <n v="1.1751778799999999E-2"/>
  </r>
  <r>
    <n v="1977"/>
    <x v="73"/>
    <x v="186"/>
    <n v="1.2858695999999999E-2"/>
    <n v="1.05682737E-2"/>
    <n v="1.28665471E-2"/>
  </r>
  <r>
    <n v="1977"/>
    <x v="74"/>
    <x v="187"/>
    <n v="1.3987293E-2"/>
    <n v="1.1600322E-2"/>
    <n v="1.41145065E-2"/>
  </r>
  <r>
    <n v="1977"/>
    <x v="75"/>
    <x v="188"/>
    <n v="1.5258251E-2"/>
    <n v="1.2775253800000001E-2"/>
    <n v="1.55203081E-2"/>
  </r>
  <r>
    <n v="1977"/>
    <x v="76"/>
    <x v="189"/>
    <n v="1.6704993000000001E-2"/>
    <n v="1.41265564E-2"/>
    <n v="1.7120309699999999E-2"/>
  </r>
  <r>
    <n v="1977"/>
    <x v="77"/>
    <x v="190"/>
    <n v="1.8370000000000001E-2"/>
    <n v="1.5696794300000001E-2"/>
    <n v="1.8960943500000001E-2"/>
  </r>
  <r>
    <n v="1977"/>
    <x v="78"/>
    <x v="191"/>
    <n v="2.0305133E-2"/>
    <n v="1.7609792700000002E-2"/>
    <n v="2.10992656E-2"/>
  </r>
  <r>
    <n v="1977"/>
    <x v="79"/>
    <x v="192"/>
    <n v="2.2557938999999999E-2"/>
    <n v="1.98410644E-2"/>
    <n v="2.35888239E-2"/>
  </r>
  <r>
    <n v="1977"/>
    <x v="80"/>
    <x v="193"/>
    <n v="2.5180016E-2"/>
    <n v="2.2442293200000001E-2"/>
    <n v="2.6488182900000001E-2"/>
  </r>
  <r>
    <n v="1977"/>
    <x v="81"/>
    <x v="194"/>
    <n v="2.8225726E-2"/>
    <n v="2.5467934300000002E-2"/>
    <n v="2.9859573300000001E-2"/>
  </r>
  <r>
    <n v="1977"/>
    <x v="82"/>
    <x v="195"/>
    <n v="3.1753000000000003E-2"/>
    <n v="2.89760209E-2"/>
    <n v="3.37697187E-2"/>
  </r>
  <r>
    <n v="1977"/>
    <x v="83"/>
    <x v="196"/>
    <n v="3.5820274999999999E-2"/>
    <n v="3.31109318E-2"/>
    <n v="3.8193310500000001E-2"/>
  </r>
  <r>
    <n v="1977"/>
    <x v="84"/>
    <x v="197"/>
    <n v="4.0474376999999999E-2"/>
    <n v="3.7832787299999997E-2"/>
    <n v="4.3261925100000001E-2"/>
  </r>
  <r>
    <n v="1977"/>
    <x v="85"/>
    <x v="198"/>
    <n v="4.5756041999999997E-2"/>
    <n v="4.3182337100000003E-2"/>
    <n v="4.9022411600000003E-2"/>
  </r>
  <r>
    <n v="1977"/>
    <x v="86"/>
    <x v="199"/>
    <n v="5.1695003000000003E-2"/>
    <n v="4.918931E-2"/>
    <n v="5.5509881699999999E-2"/>
  </r>
  <r>
    <n v="1977"/>
    <x v="87"/>
    <x v="200"/>
    <n v="5.8305999999999997E-2"/>
    <n v="5.5868420500000002E-2"/>
    <n v="6.2742448800000003E-2"/>
  </r>
  <r>
    <n v="1977"/>
    <x v="88"/>
    <x v="201"/>
    <n v="6.5596958999999996E-2"/>
    <n v="6.3227559799999999E-2"/>
    <n v="7.0731383300000006E-2"/>
  </r>
  <r>
    <n v="1977"/>
    <x v="89"/>
    <x v="202"/>
    <n v="7.3621454000000003E-2"/>
    <n v="7.1320324899999996E-2"/>
    <n v="7.9537043299999999E-2"/>
  </r>
  <r>
    <n v="1977"/>
    <x v="90"/>
    <x v="203"/>
    <n v="8.2452491000000003E-2"/>
    <n v="8.0219764599999993E-2"/>
    <n v="8.9240973200000004E-2"/>
  </r>
  <r>
    <n v="1977"/>
    <x v="91"/>
    <x v="204"/>
    <n v="9.2173209000000006E-2"/>
    <n v="9.0009067299999995E-2"/>
    <n v="9.9935982100000001E-2"/>
  </r>
  <r>
    <n v="1977"/>
    <x v="92"/>
    <x v="205"/>
    <n v="0.102879"/>
    <n v="0.10078368259999999"/>
    <n v="0.1117285004"/>
  </r>
  <r>
    <n v="1977"/>
    <x v="93"/>
    <x v="206"/>
    <n v="0.11467174300000001"/>
    <n v="0.1125904913"/>
    <n v="0.1247323719"/>
  </r>
  <r>
    <n v="1977"/>
    <x v="94"/>
    <x v="207"/>
    <n v="0.12764130400000001"/>
    <n v="0.1255756636"/>
    <n v="0.1390487078"/>
  </r>
  <r>
    <n v="1977"/>
    <x v="95"/>
    <x v="208"/>
    <n v="0.14187142599999999"/>
    <n v="0.13982308930000001"/>
    <n v="0.15477217400000001"/>
  </r>
  <r>
    <n v="1977"/>
    <x v="96"/>
    <x v="209"/>
    <n v="0.15744862900000001"/>
    <n v="0.1554194492"/>
    <n v="0.1720006355"/>
  </r>
  <r>
    <n v="1977"/>
    <x v="97"/>
    <x v="210"/>
    <n v="0.174459"/>
    <n v="0.17245100350000001"/>
    <n v="0.1908316421"/>
  </r>
  <r>
    <n v="1977"/>
    <x v="98"/>
    <x v="211"/>
    <n v="0.19299111599999999"/>
    <n v="0.1910065212"/>
    <n v="0.21136560639999999"/>
  </r>
  <r>
    <n v="1977"/>
    <x v="99"/>
    <x v="212"/>
    <n v="0.21314307499999999"/>
    <n v="0.2111843229"/>
    <n v="0.23371350730000001"/>
  </r>
  <r>
    <n v="1978"/>
    <x v="0"/>
    <x v="114"/>
    <n v="1.2017999999999999E-2"/>
    <n v="1.2017999999999999E-2"/>
    <n v="1.2017999999999999E-2"/>
  </r>
  <r>
    <n v="1978"/>
    <x v="1"/>
    <x v="115"/>
    <n v="8.8199999999999997E-4"/>
    <n v="8.8199999999999997E-4"/>
    <n v="8.8199999999999997E-4"/>
  </r>
  <r>
    <n v="1978"/>
    <x v="2"/>
    <x v="116"/>
    <n v="5.7499999999999999E-4"/>
    <n v="5.7499999999999999E-4"/>
    <n v="5.7499999999999999E-4"/>
  </r>
  <r>
    <n v="1978"/>
    <x v="3"/>
    <x v="117"/>
    <n v="4.0000000000000002E-4"/>
    <n v="4.0000000000000002E-4"/>
    <n v="4.0000000000000002E-4"/>
  </r>
  <r>
    <n v="1978"/>
    <x v="4"/>
    <x v="118"/>
    <n v="2.9399999999999999E-4"/>
    <n v="2.9399999999999999E-4"/>
    <n v="2.9399999999999999E-4"/>
  </r>
  <r>
    <n v="1978"/>
    <x v="5"/>
    <x v="119"/>
    <n v="2.5999999999999998E-4"/>
    <n v="2.5999999999999998E-4"/>
    <n v="2.5999999999999998E-4"/>
  </r>
  <r>
    <n v="1978"/>
    <x v="6"/>
    <x v="120"/>
    <n v="2.1900000000000001E-4"/>
    <n v="2.1900000000000001E-4"/>
    <n v="2.1900000000000001E-4"/>
  </r>
  <r>
    <n v="1978"/>
    <x v="7"/>
    <x v="121"/>
    <n v="2.0000000000000001E-4"/>
    <n v="2.0000000000000001E-4"/>
    <n v="2.0000000000000001E-4"/>
  </r>
  <r>
    <n v="1978"/>
    <x v="8"/>
    <x v="122"/>
    <n v="1.9000000000000001E-4"/>
    <n v="1.9000000000000001E-4"/>
    <n v="1.9000000000000001E-4"/>
  </r>
  <r>
    <n v="1978"/>
    <x v="9"/>
    <x v="123"/>
    <n v="1.6000000000000001E-4"/>
    <n v="1.6000000000000001E-4"/>
    <n v="1.6000000000000001E-4"/>
  </r>
  <r>
    <n v="1978"/>
    <x v="10"/>
    <x v="124"/>
    <n v="1.7899999999999999E-4"/>
    <n v="1.7899999999999999E-4"/>
    <n v="1.7899999999999999E-4"/>
  </r>
  <r>
    <n v="1978"/>
    <x v="11"/>
    <x v="125"/>
    <n v="1.7899999999999999E-4"/>
    <n v="1.7899999999999999E-4"/>
    <n v="1.7899999999999999E-4"/>
  </r>
  <r>
    <n v="1978"/>
    <x v="12"/>
    <x v="126"/>
    <n v="1.7899999999999999E-4"/>
    <n v="1.7899999999999999E-4"/>
    <n v="1.7899999999999999E-4"/>
  </r>
  <r>
    <n v="1978"/>
    <x v="13"/>
    <x v="127"/>
    <n v="1.7000000000000001E-4"/>
    <n v="1.7000000000000001E-4"/>
    <n v="1.7000000000000001E-4"/>
  </r>
  <r>
    <n v="1978"/>
    <x v="14"/>
    <x v="128"/>
    <n v="2.6200000000000003E-4"/>
    <n v="2.6200000000000003E-4"/>
    <n v="2.6200000000000003E-4"/>
  </r>
  <r>
    <n v="1978"/>
    <x v="15"/>
    <x v="129"/>
    <n v="3.2600000000000001E-4"/>
    <n v="3.2600000000000001E-4"/>
    <n v="3.2600000000000001E-4"/>
  </r>
  <r>
    <n v="1978"/>
    <x v="16"/>
    <x v="130"/>
    <n v="4.3199999999999998E-4"/>
    <n v="4.3199999999999998E-4"/>
    <n v="4.3199999999999998E-4"/>
  </r>
  <r>
    <n v="1978"/>
    <x v="17"/>
    <x v="131"/>
    <n v="4.8799999999999999E-4"/>
    <n v="4.8799999999999999E-4"/>
    <n v="4.8799999999999999E-4"/>
  </r>
  <r>
    <n v="1978"/>
    <x v="18"/>
    <x v="132"/>
    <n v="4.57E-4"/>
    <n v="4.57E-4"/>
    <n v="4.57E-4"/>
  </r>
  <r>
    <n v="1978"/>
    <x v="19"/>
    <x v="133"/>
    <n v="4.6200000000000001E-4"/>
    <n v="4.6200000000000001E-4"/>
    <n v="4.6200000000000001E-4"/>
  </r>
  <r>
    <n v="1978"/>
    <x v="20"/>
    <x v="134"/>
    <n v="4.3300000000000001E-4"/>
    <n v="4.3300000000000001E-4"/>
    <n v="4.3300000000000001E-4"/>
  </r>
  <r>
    <n v="1978"/>
    <x v="21"/>
    <x v="135"/>
    <n v="4.6200000000000001E-4"/>
    <n v="4.6200000000000001E-4"/>
    <n v="4.6200000000000001E-4"/>
  </r>
  <r>
    <n v="1978"/>
    <x v="22"/>
    <x v="136"/>
    <n v="4.64E-4"/>
    <n v="4.64E-4"/>
    <n v="4.64E-4"/>
  </r>
  <r>
    <n v="1978"/>
    <x v="23"/>
    <x v="137"/>
    <n v="4.8999999999999998E-4"/>
    <n v="4.8959220000000003E-4"/>
    <n v="4.8999999999999998E-4"/>
  </r>
  <r>
    <n v="1978"/>
    <x v="24"/>
    <x v="138"/>
    <n v="4.8700000000000002E-4"/>
    <n v="4.8630990000000002E-4"/>
    <n v="4.8700000000000002E-4"/>
  </r>
  <r>
    <n v="1978"/>
    <x v="25"/>
    <x v="139"/>
    <n v="4.9600000000000002E-4"/>
    <n v="4.9471490000000003E-4"/>
    <n v="4.9600000000000002E-4"/>
  </r>
  <r>
    <n v="1978"/>
    <x v="26"/>
    <x v="140"/>
    <n v="5.4500000000000002E-4"/>
    <n v="5.4382300000000003E-4"/>
    <n v="5.4500000000000002E-4"/>
  </r>
  <r>
    <n v="1978"/>
    <x v="27"/>
    <x v="141"/>
    <n v="5.2599999999999999E-4"/>
    <n v="5.2395109999999996E-4"/>
    <n v="5.2599999999999999E-4"/>
  </r>
  <r>
    <n v="1978"/>
    <x v="28"/>
    <x v="142"/>
    <n v="5.6899999999999995E-4"/>
    <n v="5.6654559999999999E-4"/>
    <n v="5.6899999999999995E-4"/>
  </r>
  <r>
    <n v="1978"/>
    <x v="29"/>
    <x v="143"/>
    <n v="6.5799999999999995E-4"/>
    <n v="6.5540909999999995E-4"/>
    <n v="6.5799999999999995E-4"/>
  </r>
  <r>
    <n v="1978"/>
    <x v="30"/>
    <x v="144"/>
    <n v="6.3699999999999998E-4"/>
    <n v="6.3364300000000003E-4"/>
    <n v="6.3699999999999998E-4"/>
  </r>
  <r>
    <n v="1978"/>
    <x v="31"/>
    <x v="145"/>
    <n v="6.6E-4"/>
    <n v="6.5603310000000002E-4"/>
    <n v="6.6E-4"/>
  </r>
  <r>
    <n v="1978"/>
    <x v="32"/>
    <x v="146"/>
    <n v="7.3899999999999997E-4"/>
    <n v="7.3442329999999999E-4"/>
    <n v="7.3899999999999997E-4"/>
  </r>
  <r>
    <n v="1978"/>
    <x v="33"/>
    <x v="147"/>
    <n v="7.7095099999999997E-4"/>
    <n v="7.6406450000000002E-4"/>
    <n v="7.7095099999999997E-4"/>
  </r>
  <r>
    <n v="1978"/>
    <x v="34"/>
    <x v="148"/>
    <n v="8.1299599999999997E-4"/>
    <n v="8.0380000000000002E-4"/>
    <n v="8.1299599999999997E-4"/>
  </r>
  <r>
    <n v="1978"/>
    <x v="35"/>
    <x v="149"/>
    <n v="8.5909400000000003E-4"/>
    <n v="8.4758870000000005E-4"/>
    <n v="8.5909400000000003E-4"/>
  </r>
  <r>
    <n v="1978"/>
    <x v="36"/>
    <x v="150"/>
    <n v="9.1086699999999999E-4"/>
    <n v="8.9705269999999998E-4"/>
    <n v="9.1086699999999999E-4"/>
  </r>
  <r>
    <n v="1978"/>
    <x v="37"/>
    <x v="151"/>
    <n v="9.6500000000000004E-4"/>
    <n v="9.4887699999999999E-4"/>
    <n v="9.6500000000000004E-4"/>
  </r>
  <r>
    <n v="1978"/>
    <x v="38"/>
    <x v="152"/>
    <n v="1.023295E-3"/>
    <n v="9.9914779999999998E-4"/>
    <n v="1.023295E-3"/>
  </r>
  <r>
    <n v="1978"/>
    <x v="39"/>
    <x v="153"/>
    <n v="1.0864570000000001E-3"/>
    <n v="1.0542870000000001E-3"/>
    <n v="1.0864570000000001E-3"/>
  </r>
  <r>
    <n v="1978"/>
    <x v="40"/>
    <x v="154"/>
    <n v="1.156261E-3"/>
    <n v="1.1160698E-3"/>
    <n v="1.156261E-3"/>
  </r>
  <r>
    <n v="1978"/>
    <x v="41"/>
    <x v="155"/>
    <n v="1.236509E-3"/>
    <n v="1.1882984000000001E-3"/>
    <n v="1.236509E-3"/>
  </r>
  <r>
    <n v="1978"/>
    <x v="42"/>
    <x v="156"/>
    <n v="1.33E-3"/>
    <n v="1.2737719E-3"/>
    <n v="1.3159786E-3"/>
  </r>
  <r>
    <n v="1978"/>
    <x v="43"/>
    <x v="157"/>
    <n v="1.4406899999999999E-3"/>
    <n v="1.361316E-3"/>
    <n v="1.3990274000000001E-3"/>
  </r>
  <r>
    <n v="1978"/>
    <x v="44"/>
    <x v="158"/>
    <n v="1.567347E-3"/>
    <n v="1.4648342E-3"/>
    <n v="1.4959309E-3"/>
  </r>
  <r>
    <n v="1978"/>
    <x v="45"/>
    <x v="159"/>
    <n v="1.707428E-3"/>
    <n v="1.5817839999999999E-3"/>
    <n v="1.6038844E-3"/>
  </r>
  <r>
    <n v="1978"/>
    <x v="46"/>
    <x v="160"/>
    <n v="1.859124E-3"/>
    <n v="1.7103566999999999E-3"/>
    <n v="1.7210070999999999E-3"/>
  </r>
  <r>
    <n v="1978"/>
    <x v="47"/>
    <x v="161"/>
    <n v="2.0170000000000001E-3"/>
    <n v="1.8451171999999999E-3"/>
    <n v="1.8422676000000001E-3"/>
  </r>
  <r>
    <n v="1978"/>
    <x v="48"/>
    <x v="162"/>
    <n v="2.1748470000000002E-3"/>
    <n v="1.9736204999999999E-3"/>
    <n v="1.9656701000000001E-3"/>
  </r>
  <r>
    <n v="1978"/>
    <x v="49"/>
    <x v="163"/>
    <n v="2.3309030000000001E-3"/>
    <n v="2.1003432999999998E-3"/>
    <n v="2.0866712000000001E-3"/>
  </r>
  <r>
    <n v="1978"/>
    <x v="50"/>
    <x v="164"/>
    <n v="2.4862439999999999E-3"/>
    <n v="2.2263615999999998E-3"/>
    <n v="2.2065734E-3"/>
  </r>
  <r>
    <n v="1978"/>
    <x v="51"/>
    <x v="165"/>
    <n v="2.6423409999999999E-3"/>
    <n v="2.3531467000000002E-3"/>
    <n v="2.3269808E-3"/>
  </r>
  <r>
    <n v="1978"/>
    <x v="52"/>
    <x v="166"/>
    <n v="2.7989999999999998E-3"/>
    <n v="2.4805044999999999E-3"/>
    <n v="2.4480249999999999E-3"/>
  </r>
  <r>
    <n v="1978"/>
    <x v="53"/>
    <x v="167"/>
    <n v="2.9588190000000001E-3"/>
    <n v="2.6017711000000002E-3"/>
    <n v="2.5722853000000002E-3"/>
  </r>
  <r>
    <n v="1978"/>
    <x v="54"/>
    <x v="168"/>
    <n v="3.12649E-3"/>
    <n v="2.7309080000000002E-3"/>
    <n v="2.7037518000000002E-3"/>
  </r>
  <r>
    <n v="1978"/>
    <x v="55"/>
    <x v="169"/>
    <n v="3.30643E-3"/>
    <n v="2.8723337000000002E-3"/>
    <n v="2.8542352000000002E-3"/>
  </r>
  <r>
    <n v="1978"/>
    <x v="56"/>
    <x v="170"/>
    <n v="3.502331E-3"/>
    <n v="3.0297419000000002E-3"/>
    <n v="3.0297389E-3"/>
  </r>
  <r>
    <n v="1978"/>
    <x v="57"/>
    <x v="171"/>
    <n v="3.7200000000000002E-3"/>
    <n v="3.2089418000000001E-3"/>
    <n v="3.2268343000000001E-3"/>
  </r>
  <r>
    <n v="1978"/>
    <x v="58"/>
    <x v="172"/>
    <n v="3.9657140000000004E-3"/>
    <n v="3.3646365E-3"/>
    <n v="3.4515165000000001E-3"/>
  </r>
  <r>
    <n v="1978"/>
    <x v="59"/>
    <x v="173"/>
    <n v="4.2427630000000001E-3"/>
    <n v="3.5517438999999999E-3"/>
    <n v="3.7073446999999998E-3"/>
  </r>
  <r>
    <n v="1978"/>
    <x v="60"/>
    <x v="174"/>
    <n v="4.5530079999999999E-3"/>
    <n v="3.7721301999999999E-3"/>
    <n v="3.9967867999999998E-3"/>
  </r>
  <r>
    <n v="1978"/>
    <x v="61"/>
    <x v="175"/>
    <n v="4.9010240000000004E-3"/>
    <n v="4.0303765999999998E-3"/>
    <n v="4.3248315999999997E-3"/>
  </r>
  <r>
    <n v="1978"/>
    <x v="62"/>
    <x v="176"/>
    <n v="5.2900000000000004E-3"/>
    <n v="4.3296790000000003E-3"/>
    <n v="4.6953083000000001E-3"/>
  </r>
  <r>
    <n v="1978"/>
    <x v="63"/>
    <x v="177"/>
    <n v="5.7221160000000002E-3"/>
    <n v="4.6293945E-3"/>
    <n v="5.1310857999999999E-3"/>
  </r>
  <r>
    <n v="1978"/>
    <x v="64"/>
    <x v="178"/>
    <n v="6.1983710000000003E-3"/>
    <n v="4.9734380000000002E-3"/>
    <n v="5.6152546000000003E-3"/>
  </r>
  <r>
    <n v="1978"/>
    <x v="65"/>
    <x v="179"/>
    <n v="6.7211770000000001E-3"/>
    <n v="5.364232E-3"/>
    <n v="6.1511847999999999E-3"/>
  </r>
  <r>
    <n v="1978"/>
    <x v="66"/>
    <x v="180"/>
    <n v="7.2871339999999998E-3"/>
    <n v="5.7983829000000002E-3"/>
    <n v="6.7369302000000004E-3"/>
  </r>
  <r>
    <n v="1978"/>
    <x v="67"/>
    <x v="181"/>
    <n v="7.8949999999999992E-3"/>
    <n v="6.2746562000000001E-3"/>
    <n v="7.3723903E-3"/>
  </r>
  <r>
    <n v="1978"/>
    <x v="68"/>
    <x v="182"/>
    <n v="8.5427030000000004E-3"/>
    <n v="6.8071255000000004E-3"/>
    <n v="8.0813013999999992E-3"/>
  </r>
  <r>
    <n v="1978"/>
    <x v="69"/>
    <x v="183"/>
    <n v="9.2373509999999995E-3"/>
    <n v="7.3868160999999996E-3"/>
    <n v="8.8483334999999996E-3"/>
  </r>
  <r>
    <n v="1978"/>
    <x v="70"/>
    <x v="184"/>
    <n v="9.9866950000000003E-3"/>
    <n v="8.0214945000000003E-3"/>
    <n v="9.6818892999999996E-3"/>
  </r>
  <r>
    <n v="1978"/>
    <x v="71"/>
    <x v="185"/>
    <n v="1.0803561999999999E-2"/>
    <n v="8.7240103999999992E-3"/>
    <n v="1.05956277E-2"/>
  </r>
  <r>
    <n v="1978"/>
    <x v="72"/>
    <x v="186"/>
    <n v="1.1701E-2"/>
    <n v="9.5074378000000008E-3"/>
    <n v="1.16040138E-2"/>
  </r>
  <r>
    <n v="1978"/>
    <x v="73"/>
    <x v="187"/>
    <n v="1.2697603E-2"/>
    <n v="1.0406993599999999E-2"/>
    <n v="1.27053558E-2"/>
  </r>
  <r>
    <n v="1978"/>
    <x v="74"/>
    <x v="188"/>
    <n v="1.3810367E-2"/>
    <n v="1.14231816E-2"/>
    <n v="1.39359714E-2"/>
  </r>
  <r>
    <n v="1978"/>
    <x v="75"/>
    <x v="189"/>
    <n v="1.5065152E-2"/>
    <n v="1.2581910999999999E-2"/>
    <n v="1.5323892699999999E-2"/>
  </r>
  <r>
    <n v="1978"/>
    <x v="76"/>
    <x v="190"/>
    <n v="1.6494633000000002E-2"/>
    <n v="1.3915920199999999E-2"/>
    <n v="1.6904719799999999E-2"/>
  </r>
  <r>
    <n v="1978"/>
    <x v="77"/>
    <x v="191"/>
    <n v="1.8141000000000001E-2"/>
    <n v="1.5467481999999999E-2"/>
    <n v="1.87245768E-2"/>
  </r>
  <r>
    <n v="1978"/>
    <x v="78"/>
    <x v="192"/>
    <n v="2.0056216000000002E-2"/>
    <n v="1.7360532599999999E-2"/>
    <n v="2.0840613500000001E-2"/>
  </r>
  <r>
    <n v="1978"/>
    <x v="79"/>
    <x v="193"/>
    <n v="2.2289755000000001E-2"/>
    <n v="1.95725068E-2"/>
    <n v="2.3308384000000001E-2"/>
  </r>
  <r>
    <n v="1978"/>
    <x v="80"/>
    <x v="194"/>
    <n v="2.4890441999999999E-2"/>
    <n v="2.2152311399999999E-2"/>
    <n v="2.61835648E-2"/>
  </r>
  <r>
    <n v="1978"/>
    <x v="81"/>
    <x v="195"/>
    <n v="2.7912461999999999E-2"/>
    <n v="2.51542243E-2"/>
    <n v="2.9528176E-2"/>
  </r>
  <r>
    <n v="1978"/>
    <x v="82"/>
    <x v="196"/>
    <n v="3.1413999999999997E-2"/>
    <n v="2.8636532900000001E-2"/>
    <n v="3.3409187899999998E-2"/>
  </r>
  <r>
    <n v="1978"/>
    <x v="83"/>
    <x v="197"/>
    <n v="3.5450818000000002E-2"/>
    <n v="3.2740953400000002E-2"/>
    <n v="3.7799377600000003E-2"/>
  </r>
  <r>
    <n v="1978"/>
    <x v="84"/>
    <x v="198"/>
    <n v="4.0071462000000002E-2"/>
    <n v="3.7429314700000001E-2"/>
    <n v="4.2831260599999997E-2"/>
  </r>
  <r>
    <n v="1978"/>
    <x v="85"/>
    <x v="199"/>
    <n v="4.5315978E-2"/>
    <n v="4.2741675899999998E-2"/>
    <n v="4.8550932900000003E-2"/>
  </r>
  <r>
    <n v="1978"/>
    <x v="86"/>
    <x v="200"/>
    <n v="5.1214396000000002E-2"/>
    <n v="4.8708063400000001E-2"/>
    <n v="5.4993807899999997E-2"/>
  </r>
  <r>
    <n v="1978"/>
    <x v="87"/>
    <x v="201"/>
    <n v="5.7782E-2"/>
    <n v="5.5343736499999997E-2"/>
    <n v="6.21785781E-2"/>
  </r>
  <r>
    <n v="1978"/>
    <x v="88"/>
    <x v="202"/>
    <n v="6.5029395000000004E-2"/>
    <n v="6.2659269099999998E-2"/>
    <n v="7.0119394799999998E-2"/>
  </r>
  <r>
    <n v="1978"/>
    <x v="89"/>
    <x v="203"/>
    <n v="7.3009878E-2"/>
    <n v="7.07079808E-2"/>
    <n v="7.8876326299999994E-2"/>
  </r>
  <r>
    <n v="1978"/>
    <x v="90"/>
    <x v="204"/>
    <n v="8.1795755999999997E-2"/>
    <n v="7.95622203E-2"/>
    <n v="8.8530167899999998E-2"/>
  </r>
  <r>
    <n v="1978"/>
    <x v="91"/>
    <x v="205"/>
    <n v="9.1471406000000005E-2"/>
    <n v="8.93064155E-2"/>
    <n v="9.9175073700000005E-2"/>
  </r>
  <r>
    <n v="1978"/>
    <x v="92"/>
    <x v="206"/>
    <n v="0.102131"/>
    <n v="0.1000347946"/>
    <n v="0.11091615859999999"/>
  </r>
  <r>
    <n v="1978"/>
    <x v="93"/>
    <x v="207"/>
    <n v="0.113878469"/>
    <n v="0.1117962673"/>
    <n v="0.1238695007"/>
  </r>
  <r>
    <n v="1978"/>
    <x v="94"/>
    <x v="208"/>
    <n v="0.12680198000000001"/>
    <n v="0.1247353247"/>
    <n v="0.13813437270000001"/>
  </r>
  <r>
    <n v="1978"/>
    <x v="95"/>
    <x v="209"/>
    <n v="0.14098735600000001"/>
    <n v="0.13893793879999999"/>
    <n v="0.1538077132"/>
  </r>
  <r>
    <n v="1978"/>
    <x v="96"/>
    <x v="210"/>
    <n v="0.15652200399999999"/>
    <n v="0.15449167820000001"/>
    <n v="0.1709883683"/>
  </r>
  <r>
    <n v="1978"/>
    <x v="97"/>
    <x v="211"/>
    <n v="0.17349300000000001"/>
    <n v="0.171483793"/>
    <n v="0.1897749849"/>
  </r>
  <r>
    <n v="1978"/>
    <x v="98"/>
    <x v="212"/>
    <n v="0.19198901600000001"/>
    <n v="0.19000314700000001"/>
    <n v="0.2102680975"/>
  </r>
  <r>
    <n v="1978"/>
    <x v="99"/>
    <x v="213"/>
    <n v="0.212111463"/>
    <n v="0.2101513777"/>
    <n v="0.23258233449999999"/>
  </r>
  <r>
    <n v="1979"/>
    <x v="0"/>
    <x v="115"/>
    <n v="1.1516E-2"/>
    <n v="1.1516E-2"/>
    <n v="1.1516E-2"/>
  </r>
  <r>
    <n v="1979"/>
    <x v="1"/>
    <x v="116"/>
    <n v="8.6600000000000002E-4"/>
    <n v="8.6600000000000002E-4"/>
    <n v="8.6600000000000002E-4"/>
  </r>
  <r>
    <n v="1979"/>
    <x v="2"/>
    <x v="117"/>
    <n v="5.5199999999999997E-4"/>
    <n v="5.5199999999999997E-4"/>
    <n v="5.5199999999999997E-4"/>
  </r>
  <r>
    <n v="1979"/>
    <x v="3"/>
    <x v="118"/>
    <n v="4.17E-4"/>
    <n v="4.17E-4"/>
    <n v="4.17E-4"/>
  </r>
  <r>
    <n v="1979"/>
    <x v="4"/>
    <x v="119"/>
    <n v="2.8800000000000001E-4"/>
    <n v="2.8800000000000001E-4"/>
    <n v="2.8800000000000001E-4"/>
  </r>
  <r>
    <n v="1979"/>
    <x v="5"/>
    <x v="120"/>
    <n v="2.2100000000000001E-4"/>
    <n v="2.2100000000000001E-4"/>
    <n v="2.2100000000000001E-4"/>
  </r>
  <r>
    <n v="1979"/>
    <x v="6"/>
    <x v="121"/>
    <n v="2.4000000000000001E-4"/>
    <n v="2.4000000000000001E-4"/>
    <n v="2.4000000000000001E-4"/>
  </r>
  <r>
    <n v="1979"/>
    <x v="7"/>
    <x v="122"/>
    <n v="1.9900000000000001E-4"/>
    <n v="1.9900000000000001E-4"/>
    <n v="1.9900000000000001E-4"/>
  </r>
  <r>
    <n v="1979"/>
    <x v="8"/>
    <x v="123"/>
    <n v="1.94E-4"/>
    <n v="1.94E-4"/>
    <n v="1.94E-4"/>
  </r>
  <r>
    <n v="1979"/>
    <x v="9"/>
    <x v="124"/>
    <n v="1.9100000000000001E-4"/>
    <n v="1.9100000000000001E-4"/>
    <n v="1.9100000000000001E-4"/>
  </r>
  <r>
    <n v="1979"/>
    <x v="10"/>
    <x v="125"/>
    <n v="1.7799999999999999E-4"/>
    <n v="1.7799999999999999E-4"/>
    <n v="1.7799999999999999E-4"/>
  </r>
  <r>
    <n v="1979"/>
    <x v="11"/>
    <x v="126"/>
    <n v="1.64E-4"/>
    <n v="1.64E-4"/>
    <n v="1.64E-4"/>
  </r>
  <r>
    <n v="1979"/>
    <x v="12"/>
    <x v="127"/>
    <n v="1.83E-4"/>
    <n v="1.83E-4"/>
    <n v="1.83E-4"/>
  </r>
  <r>
    <n v="1979"/>
    <x v="13"/>
    <x v="128"/>
    <n v="1.93E-4"/>
    <n v="1.93E-4"/>
    <n v="1.93E-4"/>
  </r>
  <r>
    <n v="1979"/>
    <x v="14"/>
    <x v="129"/>
    <n v="2.7799999999999998E-4"/>
    <n v="2.7799999999999998E-4"/>
    <n v="2.7799999999999998E-4"/>
  </r>
  <r>
    <n v="1979"/>
    <x v="15"/>
    <x v="130"/>
    <n v="3.19E-4"/>
    <n v="3.19E-4"/>
    <n v="3.19E-4"/>
  </r>
  <r>
    <n v="1979"/>
    <x v="16"/>
    <x v="131"/>
    <n v="4.4999999999999999E-4"/>
    <n v="4.4999999999999999E-4"/>
    <n v="4.4999999999999999E-4"/>
  </r>
  <r>
    <n v="1979"/>
    <x v="17"/>
    <x v="132"/>
    <n v="4.8000000000000001E-4"/>
    <n v="4.8000000000000001E-4"/>
    <n v="4.8000000000000001E-4"/>
  </r>
  <r>
    <n v="1979"/>
    <x v="18"/>
    <x v="133"/>
    <n v="4.9700000000000005E-4"/>
    <n v="4.9700000000000005E-4"/>
    <n v="4.9700000000000005E-4"/>
  </r>
  <r>
    <n v="1979"/>
    <x v="19"/>
    <x v="134"/>
    <n v="4.3399999999999998E-4"/>
    <n v="4.3399999999999998E-4"/>
    <n v="4.3399999999999998E-4"/>
  </r>
  <r>
    <n v="1979"/>
    <x v="20"/>
    <x v="135"/>
    <n v="4.6299999999999998E-4"/>
    <n v="4.6299999999999998E-4"/>
    <n v="4.6299999999999998E-4"/>
  </r>
  <r>
    <n v="1979"/>
    <x v="21"/>
    <x v="136"/>
    <n v="4.8099999999999998E-4"/>
    <n v="4.8099999999999998E-4"/>
    <n v="4.8099999999999998E-4"/>
  </r>
  <r>
    <n v="1979"/>
    <x v="22"/>
    <x v="137"/>
    <n v="4.35E-4"/>
    <n v="4.35E-4"/>
    <n v="4.35E-4"/>
  </r>
  <r>
    <n v="1979"/>
    <x v="23"/>
    <x v="138"/>
    <n v="4.4999999999999999E-4"/>
    <n v="4.4965499999999998E-4"/>
    <n v="4.4999999999999999E-4"/>
  </r>
  <r>
    <n v="1979"/>
    <x v="24"/>
    <x v="139"/>
    <n v="5.1400000000000003E-4"/>
    <n v="5.1314320000000004E-4"/>
    <n v="5.1400000000000003E-4"/>
  </r>
  <r>
    <n v="1979"/>
    <x v="25"/>
    <x v="140"/>
    <n v="4.7800000000000002E-4"/>
    <n v="4.7711720000000001E-4"/>
    <n v="4.7800000000000002E-4"/>
  </r>
  <r>
    <n v="1979"/>
    <x v="26"/>
    <x v="141"/>
    <n v="5.1900000000000004E-4"/>
    <n v="5.173609E-4"/>
    <n v="5.1900000000000004E-4"/>
  </r>
  <r>
    <n v="1979"/>
    <x v="27"/>
    <x v="142"/>
    <n v="5.9599999999999996E-4"/>
    <n v="5.9431200000000005E-4"/>
    <n v="5.9599999999999996E-4"/>
  </r>
  <r>
    <n v="1979"/>
    <x v="28"/>
    <x v="143"/>
    <n v="5.9400000000000002E-4"/>
    <n v="5.9197640000000005E-4"/>
    <n v="5.9400000000000002E-4"/>
  </r>
  <r>
    <n v="1979"/>
    <x v="29"/>
    <x v="144"/>
    <n v="6.2E-4"/>
    <n v="6.1725289999999997E-4"/>
    <n v="6.2E-4"/>
  </r>
  <r>
    <n v="1979"/>
    <x v="30"/>
    <x v="145"/>
    <n v="6.7299999999999999E-4"/>
    <n v="6.6964300000000004E-4"/>
    <n v="6.7299999999999999E-4"/>
  </r>
  <r>
    <n v="1979"/>
    <x v="31"/>
    <x v="146"/>
    <n v="6.6699999999999995E-4"/>
    <n v="6.6303309999999997E-4"/>
    <n v="6.6699999999999995E-4"/>
  </r>
  <r>
    <n v="1979"/>
    <x v="32"/>
    <x v="147"/>
    <n v="7.2199999999999999E-4"/>
    <n v="7.1742330000000001E-4"/>
    <n v="7.2199999999999999E-4"/>
  </r>
  <r>
    <n v="1979"/>
    <x v="33"/>
    <x v="148"/>
    <n v="7.5812000000000004E-4"/>
    <n v="7.5123349999999998E-4"/>
    <n v="7.5812000000000004E-4"/>
  </r>
  <r>
    <n v="1979"/>
    <x v="34"/>
    <x v="149"/>
    <n v="7.9885000000000004E-4"/>
    <n v="7.8965389999999995E-4"/>
    <n v="7.9885000000000004E-4"/>
  </r>
  <r>
    <n v="1979"/>
    <x v="35"/>
    <x v="150"/>
    <n v="8.4547300000000001E-4"/>
    <n v="8.3396760000000001E-4"/>
    <n v="8.4547300000000001E-4"/>
  </r>
  <r>
    <n v="1979"/>
    <x v="36"/>
    <x v="151"/>
    <n v="8.9496900000000002E-4"/>
    <n v="8.8115459999999997E-4"/>
    <n v="8.9496900000000002E-4"/>
  </r>
  <r>
    <n v="1979"/>
    <x v="37"/>
    <x v="152"/>
    <n v="9.4899999999999997E-4"/>
    <n v="9.328769E-4"/>
    <n v="9.4899999999999997E-4"/>
  </r>
  <r>
    <n v="1979"/>
    <x v="38"/>
    <x v="153"/>
    <n v="1.006229E-3"/>
    <n v="9.8208160000000009E-4"/>
    <n v="1.006229E-3"/>
  </r>
  <r>
    <n v="1979"/>
    <x v="39"/>
    <x v="154"/>
    <n v="1.0679489999999999E-3"/>
    <n v="1.0357787E-3"/>
    <n v="1.0679489999999999E-3"/>
  </r>
  <r>
    <n v="1979"/>
    <x v="40"/>
    <x v="155"/>
    <n v="1.137054E-3"/>
    <n v="1.0968624E-3"/>
    <n v="1.137054E-3"/>
  </r>
  <r>
    <n v="1979"/>
    <x v="41"/>
    <x v="156"/>
    <n v="1.2161699999999999E-3"/>
    <n v="1.1679589000000001E-3"/>
    <n v="1.2161699999999999E-3"/>
  </r>
  <r>
    <n v="1979"/>
    <x v="42"/>
    <x v="157"/>
    <n v="1.3090000000000001E-3"/>
    <n v="1.2527713000000001E-3"/>
    <n v="1.2952E-3"/>
  </r>
  <r>
    <n v="1979"/>
    <x v="43"/>
    <x v="158"/>
    <n v="1.4178979999999999E-3"/>
    <n v="1.3385230999999999E-3"/>
    <n v="1.3768945E-3"/>
  </r>
  <r>
    <n v="1979"/>
    <x v="44"/>
    <x v="159"/>
    <n v="1.5421359999999999E-3"/>
    <n v="1.4396219E-3"/>
    <n v="1.4718686000000001E-3"/>
  </r>
  <r>
    <n v="1979"/>
    <x v="45"/>
    <x v="160"/>
    <n v="1.6810760000000001E-3"/>
    <n v="1.5554303999999999E-3"/>
    <n v="1.5791304999999999E-3"/>
  </r>
  <r>
    <n v="1979"/>
    <x v="46"/>
    <x v="161"/>
    <n v="1.830808E-3"/>
    <n v="1.6820386000000001E-3"/>
    <n v="1.6947946999999999E-3"/>
  </r>
  <r>
    <n v="1979"/>
    <x v="47"/>
    <x v="162"/>
    <n v="1.9859999999999999E-3"/>
    <n v="1.8141145999999999E-3"/>
    <n v="1.8139530999999999E-3"/>
  </r>
  <r>
    <n v="1979"/>
    <x v="48"/>
    <x v="163"/>
    <n v="2.1409060000000001E-3"/>
    <n v="1.9396761E-3"/>
    <n v="1.9349935E-3"/>
  </r>
  <r>
    <n v="1979"/>
    <x v="49"/>
    <x v="164"/>
    <n v="2.295039E-3"/>
    <n v="2.0644751000000001E-3"/>
    <n v="2.054565E-3"/>
  </r>
  <r>
    <n v="1979"/>
    <x v="50"/>
    <x v="165"/>
    <n v="2.4490480000000001E-3"/>
    <n v="2.1891608000000002E-3"/>
    <n v="2.1735614000000002E-3"/>
  </r>
  <r>
    <n v="1979"/>
    <x v="51"/>
    <x v="166"/>
    <n v="2.6019120000000001E-3"/>
    <n v="2.3127118000000001E-3"/>
    <n v="2.2913769999999998E-3"/>
  </r>
  <r>
    <n v="1979"/>
    <x v="52"/>
    <x v="167"/>
    <n v="2.7560000000000002E-3"/>
    <n v="2.4374977000000001E-3"/>
    <n v="2.4104169000000002E-3"/>
  </r>
  <r>
    <n v="1979"/>
    <x v="53"/>
    <x v="168"/>
    <n v="2.9142130000000001E-3"/>
    <n v="2.5571571E-3"/>
    <n v="2.5335065000000002E-3"/>
  </r>
  <r>
    <n v="1979"/>
    <x v="54"/>
    <x v="169"/>
    <n v="3.0806010000000001E-3"/>
    <n v="2.6850098999999998E-3"/>
    <n v="2.6640675000000002E-3"/>
  </r>
  <r>
    <n v="1979"/>
    <x v="55"/>
    <x v="170"/>
    <n v="3.258496E-3"/>
    <n v="2.8243893000000002E-3"/>
    <n v="2.8128568000000001E-3"/>
  </r>
  <r>
    <n v="1979"/>
    <x v="56"/>
    <x v="171"/>
    <n v="3.4522480000000002E-3"/>
    <n v="2.9796470000000002E-3"/>
    <n v="2.9864139000000001E-3"/>
  </r>
  <r>
    <n v="1979"/>
    <x v="57"/>
    <x v="172"/>
    <n v="3.6679999999999998E-3"/>
    <n v="3.1569285E-3"/>
    <n v="3.181728E-3"/>
  </r>
  <r>
    <n v="1979"/>
    <x v="58"/>
    <x v="173"/>
    <n v="3.9115180000000001E-3"/>
    <n v="3.3104241000000002E-3"/>
    <n v="3.4043476E-3"/>
  </r>
  <r>
    <n v="1979"/>
    <x v="59"/>
    <x v="174"/>
    <n v="4.1848830000000004E-3"/>
    <n v="3.4938437999999998E-3"/>
    <n v="3.6567688999999998E-3"/>
  </r>
  <r>
    <n v="1979"/>
    <x v="60"/>
    <x v="175"/>
    <n v="4.4927880000000002E-3"/>
    <n v="3.7118864999999999E-3"/>
    <n v="3.9439236000000004E-3"/>
  </r>
  <r>
    <n v="1979"/>
    <x v="61"/>
    <x v="176"/>
    <n v="4.836969E-3"/>
    <n v="3.9662936000000003E-3"/>
    <n v="4.2683073000000004E-3"/>
  </r>
  <r>
    <n v="1979"/>
    <x v="62"/>
    <x v="177"/>
    <n v="5.2209999999999999E-3"/>
    <n v="4.2606457000000002E-3"/>
    <n v="4.6340651000000002E-3"/>
  </r>
  <r>
    <n v="1979"/>
    <x v="63"/>
    <x v="178"/>
    <n v="5.6472179999999999E-3"/>
    <n v="4.5544553000000003E-3"/>
    <n v="5.0639239000000004E-3"/>
  </r>
  <r>
    <n v="1979"/>
    <x v="64"/>
    <x v="179"/>
    <n v="6.1192470000000004E-3"/>
    <n v="4.8942652999999997E-3"/>
    <n v="5.5435742E-3"/>
  </r>
  <r>
    <n v="1979"/>
    <x v="65"/>
    <x v="180"/>
    <n v="6.6353089999999998E-3"/>
    <n v="5.2783053000000002E-3"/>
    <n v="6.0725989000000001E-3"/>
  </r>
  <r>
    <n v="1979"/>
    <x v="66"/>
    <x v="181"/>
    <n v="7.1945209999999997E-3"/>
    <n v="5.7057004000000003E-3"/>
    <n v="6.6513097999999996E-3"/>
  </r>
  <r>
    <n v="1979"/>
    <x v="67"/>
    <x v="182"/>
    <n v="7.7949999999999998E-3"/>
    <n v="6.1745745000000001E-3"/>
    <n v="7.2790097999999998E-3"/>
  </r>
  <r>
    <n v="1979"/>
    <x v="68"/>
    <x v="183"/>
    <n v="8.4357970000000001E-3"/>
    <n v="6.7001259000000002E-3"/>
    <n v="7.9801695000000002E-3"/>
  </r>
  <r>
    <n v="1979"/>
    <x v="69"/>
    <x v="184"/>
    <n v="9.1214869999999993E-3"/>
    <n v="7.2708438000000002E-3"/>
    <n v="8.7373489000000006E-3"/>
  </r>
  <r>
    <n v="1979"/>
    <x v="70"/>
    <x v="185"/>
    <n v="9.8619169999999996E-3"/>
    <n v="7.8965926000000002E-3"/>
    <n v="9.5609197E-3"/>
  </r>
  <r>
    <n v="1979"/>
    <x v="71"/>
    <x v="186"/>
    <n v="1.0667927000000001E-2"/>
    <n v="8.5882327999999997E-3"/>
    <n v="1.04626033E-2"/>
  </r>
  <r>
    <n v="1979"/>
    <x v="72"/>
    <x v="187"/>
    <n v="1.1554999999999999E-2"/>
    <n v="9.3612756999999994E-3"/>
    <n v="1.1459224E-2"/>
  </r>
  <r>
    <n v="1979"/>
    <x v="73"/>
    <x v="188"/>
    <n v="1.2537591000000001E-2"/>
    <n v="1.02467958E-2"/>
    <n v="1.2545246100000001E-2"/>
  </r>
  <r>
    <n v="1979"/>
    <x v="74"/>
    <x v="189"/>
    <n v="1.3635850999999999E-2"/>
    <n v="1.1248454200000001E-2"/>
    <n v="1.3759868200000001E-2"/>
  </r>
  <r>
    <n v="1979"/>
    <x v="75"/>
    <x v="190"/>
    <n v="1.4874992E-2"/>
    <n v="1.2391510999999999E-2"/>
    <n v="1.5130466800000001E-2"/>
  </r>
  <r>
    <n v="1979"/>
    <x v="76"/>
    <x v="191"/>
    <n v="1.6286682E-2"/>
    <n v="1.3707696199999999E-2"/>
    <n v="1.6691598700000001E-2"/>
  </r>
  <r>
    <n v="1979"/>
    <x v="77"/>
    <x v="192"/>
    <n v="1.7913999999999999E-2"/>
    <n v="1.52401724E-2"/>
    <n v="1.8490274399999999E-2"/>
  </r>
  <r>
    <n v="1979"/>
    <x v="78"/>
    <x v="193"/>
    <n v="1.9811203999999999E-2"/>
    <n v="1.7115182999999999E-2"/>
    <n v="2.0586019000000001E-2"/>
  </r>
  <r>
    <n v="1979"/>
    <x v="79"/>
    <x v="194"/>
    <n v="2.2024558E-2"/>
    <n v="1.93069404E-2"/>
    <n v="2.3031067700000001E-2"/>
  </r>
  <r>
    <n v="1979"/>
    <x v="80"/>
    <x v="195"/>
    <n v="2.4603779999999999E-2"/>
    <n v="2.18652459E-2"/>
    <n v="2.588201E-2"/>
  </r>
  <r>
    <n v="1979"/>
    <x v="81"/>
    <x v="196"/>
    <n v="2.7603082000000001E-2"/>
    <n v="2.4844404E-2"/>
    <n v="2.9200887500000001E-2"/>
  </r>
  <r>
    <n v="1979"/>
    <x v="82"/>
    <x v="197"/>
    <n v="3.1078000000000001E-2"/>
    <n v="2.8300049300000001E-2"/>
    <n v="3.3051847699999998E-2"/>
  </r>
  <r>
    <n v="1979"/>
    <x v="83"/>
    <x v="198"/>
    <n v="3.5085520000000002E-2"/>
    <n v="3.2375139900000002E-2"/>
    <n v="3.7409879200000003E-2"/>
  </r>
  <r>
    <n v="1979"/>
    <x v="84"/>
    <x v="199"/>
    <n v="3.9672930000000002E-2"/>
    <n v="3.7030231300000001E-2"/>
    <n v="4.2405280900000002E-2"/>
  </r>
  <r>
    <n v="1979"/>
    <x v="85"/>
    <x v="200"/>
    <n v="4.4880038999999997E-2"/>
    <n v="4.2305145400000001E-2"/>
    <n v="4.8083873700000002E-2"/>
  </r>
  <r>
    <n v="1979"/>
    <x v="86"/>
    <x v="201"/>
    <n v="5.073776E-2"/>
    <n v="4.8230793199999997E-2"/>
    <n v="5.4481998099999998E-2"/>
  </r>
  <r>
    <n v="1979"/>
    <x v="87"/>
    <x v="202"/>
    <n v="5.7263000000000001E-2"/>
    <n v="5.4824059299999998E-2"/>
    <n v="6.1620087900000002E-2"/>
  </r>
  <r>
    <n v="1979"/>
    <x v="88"/>
    <x v="203"/>
    <n v="6.4467242999999994E-2"/>
    <n v="6.20963977E-2"/>
    <n v="6.9513241899999995E-2"/>
  </r>
  <r>
    <n v="1979"/>
    <x v="89"/>
    <x v="204"/>
    <n v="7.2402870999999994E-2"/>
    <n v="7.0100211699999998E-2"/>
    <n v="7.8220545399999994E-2"/>
  </r>
  <r>
    <n v="1979"/>
    <x v="90"/>
    <x v="205"/>
    <n v="8.1144519999999998E-2"/>
    <n v="7.8910182100000004E-2"/>
    <n v="8.7825314299999999E-2"/>
  </r>
  <r>
    <n v="1979"/>
    <x v="91"/>
    <x v="206"/>
    <n v="9.0774676999999998E-2"/>
    <n v="8.8608844300000003E-2"/>
    <n v="9.8419666599999997E-2"/>
  </r>
  <r>
    <n v="1979"/>
    <x v="92"/>
    <x v="207"/>
    <n v="0.10138900000000001"/>
    <n v="9.9291914100000003E-2"/>
    <n v="0.1101103328"/>
  </r>
  <r>
    <n v="1979"/>
    <x v="93"/>
    <x v="208"/>
    <n v="0.113090282"/>
    <n v="0.1110071369"/>
    <n v="0.1230121627"/>
  </r>
  <r>
    <n v="1979"/>
    <x v="94"/>
    <x v="209"/>
    <n v="0.12596787000000001"/>
    <n v="0.1239002068"/>
    <n v="0.13722571759999999"/>
  </r>
  <r>
    <n v="1979"/>
    <x v="95"/>
    <x v="210"/>
    <n v="0.140109128"/>
    <n v="0.13805863830000001"/>
    <n v="0.15284962560000001"/>
  </r>
  <r>
    <n v="1979"/>
    <x v="96"/>
    <x v="211"/>
    <n v="0.155601147"/>
    <n v="0.1535696832"/>
    <n v="0.16998240210000001"/>
  </r>
  <r>
    <n v="1979"/>
    <x v="97"/>
    <x v="212"/>
    <n v="0.17253199999999999"/>
    <n v="0.1705215897"/>
    <n v="0.18872379689999999"/>
  </r>
  <r>
    <n v="1979"/>
    <x v="98"/>
    <x v="213"/>
    <n v="0.190993001"/>
    <n v="0.18900586650000001"/>
    <n v="0.2091772529"/>
  </r>
  <r>
    <n v="1979"/>
    <x v="99"/>
    <x v="214"/>
    <n v="0.21108426299999999"/>
    <n v="0.2091228514"/>
    <n v="0.2314559994"/>
  </r>
  <r>
    <n v="1980"/>
    <x v="0"/>
    <x v="116"/>
    <n v="1.1165E-2"/>
    <n v="1.1165E-2"/>
    <n v="1.1165E-2"/>
  </r>
  <r>
    <n v="1980"/>
    <x v="1"/>
    <x v="117"/>
    <n v="8.4900000000000004E-4"/>
    <n v="8.4900000000000004E-4"/>
    <n v="8.4900000000000004E-4"/>
  </r>
  <r>
    <n v="1980"/>
    <x v="2"/>
    <x v="118"/>
    <n v="5.4699999999999996E-4"/>
    <n v="5.4699999999999996E-4"/>
    <n v="5.4699999999999996E-4"/>
  </r>
  <r>
    <n v="1980"/>
    <x v="3"/>
    <x v="119"/>
    <n v="3.48E-4"/>
    <n v="3.48E-4"/>
    <n v="3.48E-4"/>
  </r>
  <r>
    <n v="1980"/>
    <x v="4"/>
    <x v="120"/>
    <n v="2.7799999999999998E-4"/>
    <n v="2.7799999999999998E-4"/>
    <n v="2.7799999999999998E-4"/>
  </r>
  <r>
    <n v="1980"/>
    <x v="5"/>
    <x v="121"/>
    <n v="2.5700000000000001E-4"/>
    <n v="2.5700000000000001E-4"/>
    <n v="2.5700000000000001E-4"/>
  </r>
  <r>
    <n v="1980"/>
    <x v="6"/>
    <x v="122"/>
    <n v="2.04E-4"/>
    <n v="2.04E-4"/>
    <n v="2.04E-4"/>
  </r>
  <r>
    <n v="1980"/>
    <x v="7"/>
    <x v="123"/>
    <n v="2.02E-4"/>
    <n v="2.02E-4"/>
    <n v="2.02E-4"/>
  </r>
  <r>
    <n v="1980"/>
    <x v="8"/>
    <x v="124"/>
    <n v="2.0000000000000001E-4"/>
    <n v="2.0000000000000001E-4"/>
    <n v="2.0000000000000001E-4"/>
  </r>
  <r>
    <n v="1980"/>
    <x v="9"/>
    <x v="125"/>
    <n v="1.84E-4"/>
    <n v="1.84E-4"/>
    <n v="1.84E-4"/>
  </r>
  <r>
    <n v="1980"/>
    <x v="10"/>
    <x v="126"/>
    <n v="1.6000000000000001E-4"/>
    <n v="1.6000000000000001E-4"/>
    <n v="1.6000000000000001E-4"/>
  </r>
  <r>
    <n v="1980"/>
    <x v="11"/>
    <x v="127"/>
    <n v="1.5200000000000001E-4"/>
    <n v="1.5200000000000001E-4"/>
    <n v="1.5200000000000001E-4"/>
  </r>
  <r>
    <n v="1980"/>
    <x v="12"/>
    <x v="128"/>
    <n v="1.6000000000000001E-4"/>
    <n v="1.6000000000000001E-4"/>
    <n v="1.6000000000000001E-4"/>
  </r>
  <r>
    <n v="1980"/>
    <x v="13"/>
    <x v="129"/>
    <n v="2.24E-4"/>
    <n v="2.24E-4"/>
    <n v="2.24E-4"/>
  </r>
  <r>
    <n v="1980"/>
    <x v="14"/>
    <x v="130"/>
    <n v="2.7799999999999998E-4"/>
    <n v="2.7799999999999998E-4"/>
    <n v="2.7799999999999998E-4"/>
  </r>
  <r>
    <n v="1980"/>
    <x v="15"/>
    <x v="131"/>
    <n v="3.2899999999999997E-4"/>
    <n v="3.2899999999999997E-4"/>
    <n v="3.2899999999999997E-4"/>
  </r>
  <r>
    <n v="1980"/>
    <x v="16"/>
    <x v="132"/>
    <n v="4.4900000000000002E-4"/>
    <n v="4.4900000000000002E-4"/>
    <n v="4.4900000000000002E-4"/>
  </r>
  <r>
    <n v="1980"/>
    <x v="17"/>
    <x v="133"/>
    <n v="4.7399999999999997E-4"/>
    <n v="4.7399999999999997E-4"/>
    <n v="4.7399999999999997E-4"/>
  </r>
  <r>
    <n v="1980"/>
    <x v="18"/>
    <x v="134"/>
    <n v="4.6500000000000003E-4"/>
    <n v="4.6500000000000003E-4"/>
    <n v="4.6500000000000003E-4"/>
  </r>
  <r>
    <n v="1980"/>
    <x v="19"/>
    <x v="135"/>
    <n v="4.5800000000000002E-4"/>
    <n v="4.5800000000000002E-4"/>
    <n v="4.5800000000000002E-4"/>
  </r>
  <r>
    <n v="1980"/>
    <x v="20"/>
    <x v="136"/>
    <n v="4.5800000000000002E-4"/>
    <n v="4.5800000000000002E-4"/>
    <n v="4.5800000000000002E-4"/>
  </r>
  <r>
    <n v="1980"/>
    <x v="21"/>
    <x v="137"/>
    <n v="4.7899999999999999E-4"/>
    <n v="4.7899999999999999E-4"/>
    <n v="4.7899999999999999E-4"/>
  </r>
  <r>
    <n v="1980"/>
    <x v="22"/>
    <x v="138"/>
    <n v="4.6799999999999999E-4"/>
    <n v="4.6799999999999999E-4"/>
    <n v="4.6799999999999999E-4"/>
  </r>
  <r>
    <n v="1980"/>
    <x v="23"/>
    <x v="139"/>
    <n v="5.0000000000000001E-4"/>
    <n v="4.9957159999999997E-4"/>
    <n v="5.0000000000000001E-4"/>
  </r>
  <r>
    <n v="1980"/>
    <x v="24"/>
    <x v="140"/>
    <n v="4.9600000000000002E-4"/>
    <n v="4.9541150000000003E-4"/>
    <n v="4.9600000000000002E-4"/>
  </r>
  <r>
    <n v="1980"/>
    <x v="25"/>
    <x v="141"/>
    <n v="5.1099999999999995E-4"/>
    <n v="5.0977059999999998E-4"/>
    <n v="5.1099999999999995E-4"/>
  </r>
  <r>
    <n v="1980"/>
    <x v="26"/>
    <x v="142"/>
    <n v="5.4199999999999995E-4"/>
    <n v="5.4045419999999996E-4"/>
    <n v="5.4199999999999995E-4"/>
  </r>
  <r>
    <n v="1980"/>
    <x v="27"/>
    <x v="143"/>
    <n v="5.4699999999999996E-4"/>
    <n v="5.4554379999999995E-4"/>
    <n v="5.4699999999999996E-4"/>
  </r>
  <r>
    <n v="1980"/>
    <x v="28"/>
    <x v="144"/>
    <n v="5.8799999999999998E-4"/>
    <n v="5.8586290000000002E-4"/>
    <n v="5.8799999999999998E-4"/>
  </r>
  <r>
    <n v="1980"/>
    <x v="29"/>
    <x v="145"/>
    <n v="6.4999999999999997E-4"/>
    <n v="6.4725290000000005E-4"/>
    <n v="6.4999999999999997E-4"/>
  </r>
  <r>
    <n v="1980"/>
    <x v="30"/>
    <x v="146"/>
    <n v="6.7100000000000005E-4"/>
    <n v="6.6764299999999999E-4"/>
    <n v="6.7100000000000005E-4"/>
  </r>
  <r>
    <n v="1980"/>
    <x v="31"/>
    <x v="147"/>
    <n v="6.7967199999999998E-4"/>
    <n v="6.757051E-4"/>
    <n v="6.7967199999999998E-4"/>
  </r>
  <r>
    <n v="1980"/>
    <x v="32"/>
    <x v="148"/>
    <n v="7.1000000000000002E-4"/>
    <n v="7.0542320000000001E-4"/>
    <n v="7.1000000000000002E-4"/>
  </r>
  <r>
    <n v="1980"/>
    <x v="33"/>
    <x v="149"/>
    <n v="7.4512700000000005E-4"/>
    <n v="7.3824039999999995E-4"/>
    <n v="7.4512700000000005E-4"/>
  </r>
  <r>
    <n v="1980"/>
    <x v="34"/>
    <x v="150"/>
    <n v="7.8624299999999995E-4"/>
    <n v="7.7704689999999997E-4"/>
    <n v="7.8624299999999995E-4"/>
  </r>
  <r>
    <n v="1980"/>
    <x v="35"/>
    <x v="151"/>
    <n v="8.3066800000000001E-4"/>
    <n v="8.1916249999999997E-4"/>
    <n v="8.3066800000000001E-4"/>
  </r>
  <r>
    <n v="1980"/>
    <x v="36"/>
    <x v="152"/>
    <n v="8.80129E-4"/>
    <n v="8.6631450000000004E-4"/>
    <n v="8.80129E-4"/>
  </r>
  <r>
    <n v="1980"/>
    <x v="37"/>
    <x v="153"/>
    <n v="9.3300000000000002E-4"/>
    <n v="9.1687680000000001E-4"/>
    <n v="9.3300000000000002E-4"/>
  </r>
  <r>
    <n v="1980"/>
    <x v="38"/>
    <x v="154"/>
    <n v="9.8899499999999989E-4"/>
    <n v="9.6484740000000004E-4"/>
    <n v="9.8899499999999989E-4"/>
  </r>
  <r>
    <n v="1980"/>
    <x v="39"/>
    <x v="155"/>
    <n v="1.0498560000000001E-3"/>
    <n v="1.0176854000000001E-3"/>
    <n v="1.0498560000000001E-3"/>
  </r>
  <r>
    <n v="1980"/>
    <x v="40"/>
    <x v="156"/>
    <n v="1.1181940000000001E-3"/>
    <n v="1.078002E-3"/>
    <n v="1.1181940000000001E-3"/>
  </r>
  <r>
    <n v="1980"/>
    <x v="41"/>
    <x v="157"/>
    <n v="1.1967049999999999E-3"/>
    <n v="1.1484933999999999E-3"/>
    <n v="1.1967049999999999E-3"/>
  </r>
  <r>
    <n v="1980"/>
    <x v="42"/>
    <x v="158"/>
    <n v="1.2880000000000001E-3"/>
    <n v="1.2317707999999999E-3"/>
    <n v="1.2744213999999999E-3"/>
  </r>
  <r>
    <n v="1980"/>
    <x v="43"/>
    <x v="159"/>
    <n v="1.394911E-3"/>
    <n v="1.3155351999999999E-3"/>
    <n v="1.3545723E-3"/>
  </r>
  <r>
    <n v="1980"/>
    <x v="44"/>
    <x v="160"/>
    <n v="1.518206E-3"/>
    <n v="1.4156907000000001E-3"/>
    <n v="1.4490289999999999E-3"/>
  </r>
  <r>
    <n v="1980"/>
    <x v="45"/>
    <x v="161"/>
    <n v="1.6552310000000001E-3"/>
    <n v="1.5295837E-3"/>
    <n v="1.5548528000000001E-3"/>
  </r>
  <r>
    <n v="1980"/>
    <x v="46"/>
    <x v="162"/>
    <n v="1.8024650000000001E-3"/>
    <n v="1.6536935000000001E-3"/>
    <n v="1.6685573999999999E-3"/>
  </r>
  <r>
    <n v="1980"/>
    <x v="47"/>
    <x v="163"/>
    <n v="1.9550000000000001E-3"/>
    <n v="1.7831119000000001E-3"/>
    <n v="1.7856386E-3"/>
  </r>
  <r>
    <n v="1980"/>
    <x v="48"/>
    <x v="164"/>
    <n v="2.1080560000000001E-3"/>
    <n v="1.9068227999999999E-3"/>
    <n v="1.9053029999999999E-3"/>
  </r>
  <r>
    <n v="1980"/>
    <x v="49"/>
    <x v="165"/>
    <n v="2.26071E-3"/>
    <n v="2.0301422E-3"/>
    <n v="2.0238330000000001E-3"/>
  </r>
  <r>
    <n v="1980"/>
    <x v="50"/>
    <x v="166"/>
    <n v="2.4112029999999998E-3"/>
    <n v="2.1513107999999999E-3"/>
    <n v="2.1399735E-3"/>
  </r>
  <r>
    <n v="1980"/>
    <x v="51"/>
    <x v="167"/>
    <n v="2.561944E-3"/>
    <n v="2.2727379999999998E-3"/>
    <n v="2.2561791000000001E-3"/>
  </r>
  <r>
    <n v="1980"/>
    <x v="52"/>
    <x v="168"/>
    <n v="2.7139999999999998E-3"/>
    <n v="2.395491E-3"/>
    <n v="2.3736833999999998E-3"/>
  </r>
  <r>
    <n v="1980"/>
    <x v="53"/>
    <x v="169"/>
    <n v="2.8707670000000002E-3"/>
    <n v="2.5137033E-3"/>
    <n v="2.4957362000000002E-3"/>
  </r>
  <r>
    <n v="1980"/>
    <x v="54"/>
    <x v="170"/>
    <n v="3.0354169999999999E-3"/>
    <n v="2.6398169E-3"/>
    <n v="2.6249928999999999E-3"/>
  </r>
  <r>
    <n v="1980"/>
    <x v="55"/>
    <x v="171"/>
    <n v="3.2110509999999999E-3"/>
    <n v="2.776934E-3"/>
    <n v="2.7719004E-3"/>
  </r>
  <r>
    <n v="1980"/>
    <x v="56"/>
    <x v="172"/>
    <n v="3.4030969999999999E-3"/>
    <n v="2.9304843999999998E-3"/>
    <n v="2.9438950999999998E-3"/>
  </r>
  <r>
    <n v="1980"/>
    <x v="57"/>
    <x v="173"/>
    <n v="3.617E-3"/>
    <n v="3.1059154E-3"/>
    <n v="3.1374890999999999E-3"/>
  </r>
  <r>
    <n v="1980"/>
    <x v="58"/>
    <x v="174"/>
    <n v="3.8572739999999999E-3"/>
    <n v="3.2561637000000001E-3"/>
    <n v="3.3571369E-3"/>
  </r>
  <r>
    <n v="1980"/>
    <x v="59"/>
    <x v="175"/>
    <n v="4.1290700000000003E-3"/>
    <n v="3.4380115000000001E-3"/>
    <n v="3.6079991999999998E-3"/>
  </r>
  <r>
    <n v="1980"/>
    <x v="60"/>
    <x v="176"/>
    <n v="4.4329269999999997E-3"/>
    <n v="3.6520021000000001E-3"/>
    <n v="3.8913756000000001E-3"/>
  </r>
  <r>
    <n v="1980"/>
    <x v="61"/>
    <x v="177"/>
    <n v="4.773261E-3"/>
    <n v="3.9025576999999999E-3"/>
    <n v="4.2120891000000001E-3"/>
  </r>
  <r>
    <n v="1980"/>
    <x v="62"/>
    <x v="178"/>
    <n v="5.1520000000000003E-3"/>
    <n v="4.1916122999999996E-3"/>
    <n v="4.5728219999999998E-3"/>
  </r>
  <r>
    <n v="1980"/>
    <x v="63"/>
    <x v="179"/>
    <n v="5.5745109999999999E-3"/>
    <n v="4.4817084000000002E-3"/>
    <n v="4.9987267E-3"/>
  </r>
  <r>
    <n v="1980"/>
    <x v="64"/>
    <x v="180"/>
    <n v="6.0408500000000004E-3"/>
    <n v="4.8158198999999997E-3"/>
    <n v="5.4725525000000001E-3"/>
  </r>
  <r>
    <n v="1980"/>
    <x v="65"/>
    <x v="181"/>
    <n v="6.5503760000000001E-3"/>
    <n v="5.1933142999999998E-3"/>
    <n v="5.9948687000000002E-3"/>
  </r>
  <r>
    <n v="1980"/>
    <x v="66"/>
    <x v="182"/>
    <n v="7.1031380000000002E-3"/>
    <n v="5.6142487999999999E-3"/>
    <n v="6.5668265000000002E-3"/>
  </r>
  <r>
    <n v="1980"/>
    <x v="67"/>
    <x v="183"/>
    <n v="7.6969999999999998E-3"/>
    <n v="6.0764944000000001E-3"/>
    <n v="7.1874968999999997E-3"/>
  </r>
  <r>
    <n v="1980"/>
    <x v="68"/>
    <x v="184"/>
    <n v="8.3298160000000003E-3"/>
    <n v="6.5940521E-3"/>
    <n v="7.8799127E-3"/>
  </r>
  <r>
    <n v="1980"/>
    <x v="69"/>
    <x v="185"/>
    <n v="9.00718E-3"/>
    <n v="7.1564300000000001E-3"/>
    <n v="8.6278558000000005E-3"/>
  </r>
  <r>
    <n v="1980"/>
    <x v="70"/>
    <x v="186"/>
    <n v="9.7380690000000002E-3"/>
    <n v="7.7726215999999997E-3"/>
    <n v="9.4408517000000008E-3"/>
  </r>
  <r>
    <n v="1980"/>
    <x v="71"/>
    <x v="187"/>
    <n v="1.0534953E-2"/>
    <n v="8.4551188999999992E-3"/>
    <n v="1.03321886E-2"/>
  </r>
  <r>
    <n v="1980"/>
    <x v="72"/>
    <x v="188"/>
    <n v="1.141E-2"/>
    <n v="9.2161146000000003E-3"/>
    <n v="1.13154259E-2"/>
  </r>
  <r>
    <n v="1980"/>
    <x v="73"/>
    <x v="189"/>
    <n v="1.2379796E-2"/>
    <n v="1.0088817599999999E-2"/>
    <n v="1.23873547E-2"/>
  </r>
  <r>
    <n v="1980"/>
    <x v="74"/>
    <x v="190"/>
    <n v="1.3464090999999999E-2"/>
    <n v="1.10764861E-2"/>
    <n v="1.3586546099999999E-2"/>
  </r>
  <r>
    <n v="1980"/>
    <x v="75"/>
    <x v="191"/>
    <n v="1.4686654E-2"/>
    <n v="1.22029354E-2"/>
    <n v="1.4938894100000001E-2"/>
  </r>
  <r>
    <n v="1980"/>
    <x v="76"/>
    <x v="192"/>
    <n v="1.6080552000000001E-2"/>
    <n v="1.3501295599999999E-2"/>
    <n v="1.64803439E-2"/>
  </r>
  <r>
    <n v="1980"/>
    <x v="77"/>
    <x v="193"/>
    <n v="1.7690999999999998E-2"/>
    <n v="1.5016868399999999E-2"/>
    <n v="1.8260100800000002E-2"/>
  </r>
  <r>
    <n v="1980"/>
    <x v="78"/>
    <x v="194"/>
    <n v="1.9568733000000001E-2"/>
    <n v="1.6872377899999999E-2"/>
    <n v="2.0334064999999998E-2"/>
  </r>
  <r>
    <n v="1980"/>
    <x v="79"/>
    <x v="195"/>
    <n v="2.1762275000000001E-2"/>
    <n v="1.90442922E-2"/>
    <n v="2.2756798500000001E-2"/>
  </r>
  <r>
    <n v="1980"/>
    <x v="80"/>
    <x v="196"/>
    <n v="2.4320873999999999E-2"/>
    <n v="2.1581941699999999E-2"/>
    <n v="2.5584406300000001E-2"/>
  </r>
  <r>
    <n v="1980"/>
    <x v="81"/>
    <x v="197"/>
    <n v="2.7296399999999998E-2"/>
    <n v="2.45372856E-2"/>
    <n v="2.8876453199999999E-2"/>
  </r>
  <r>
    <n v="1980"/>
    <x v="82"/>
    <x v="198"/>
    <n v="3.0745999999999999E-2"/>
    <n v="2.7967571600000001E-2"/>
    <n v="3.2698761399999998E-2"/>
  </r>
  <r>
    <n v="1980"/>
    <x v="83"/>
    <x v="199"/>
    <n v="3.4724408999999998E-2"/>
    <n v="3.2013519499999997E-2"/>
    <n v="3.7024845100000002E-2"/>
  </r>
  <r>
    <n v="1980"/>
    <x v="84"/>
    <x v="200"/>
    <n v="3.9278077000000002E-2"/>
    <n v="3.6634832200000002E-2"/>
    <n v="4.1983233600000003E-2"/>
  </r>
  <r>
    <n v="1980"/>
    <x v="85"/>
    <x v="201"/>
    <n v="4.4448147E-2"/>
    <n v="4.1872667699999998E-2"/>
    <n v="4.7621150399999999E-2"/>
  </r>
  <r>
    <n v="1980"/>
    <x v="86"/>
    <x v="202"/>
    <n v="5.0265795000000002E-2"/>
    <n v="4.77582005E-2"/>
    <n v="5.3975203999999999E-2"/>
  </r>
  <r>
    <n v="1980"/>
    <x v="87"/>
    <x v="203"/>
    <n v="5.6749000000000001E-2"/>
    <n v="5.4309388899999998E-2"/>
    <n v="6.1066978100000002E-2"/>
  </r>
  <r>
    <n v="1980"/>
    <x v="88"/>
    <x v="204"/>
    <n v="6.3909216000000005E-2"/>
    <n v="6.15376568E-2"/>
    <n v="6.8911536800000006E-2"/>
  </r>
  <r>
    <n v="1980"/>
    <x v="89"/>
    <x v="205"/>
    <n v="7.1801427000000001E-2"/>
    <n v="6.9498012900000003E-2"/>
    <n v="7.7570774600000003E-2"/>
  </r>
  <r>
    <n v="1980"/>
    <x v="90"/>
    <x v="206"/>
    <n v="8.0498456999999995E-2"/>
    <n v="7.8263323600000004E-2"/>
    <n v="8.71260596E-2"/>
  </r>
  <r>
    <n v="1980"/>
    <x v="91"/>
    <x v="207"/>
    <n v="9.0083478999999994E-2"/>
    <n v="8.7916811100000006E-2"/>
    <n v="9.7670256299999994E-2"/>
  </r>
  <r>
    <n v="1980"/>
    <x v="92"/>
    <x v="208"/>
    <n v="0.10065200000000001"/>
    <n v="9.8554039999999996E-2"/>
    <n v="0.1093099372"/>
  </r>
  <r>
    <n v="1980"/>
    <x v="93"/>
    <x v="209"/>
    <n v="0.112307133"/>
    <n v="0.1102230511"/>
    <n v="0.12216030479999999"/>
  </r>
  <r>
    <n v="1980"/>
    <x v="94"/>
    <x v="210"/>
    <n v="0.12513985699999999"/>
    <n v="0.1230711939"/>
    <n v="0.1363237045"/>
  </r>
  <r>
    <n v="1980"/>
    <x v="95"/>
    <x v="211"/>
    <n v="0.13923639099999999"/>
    <n v="0.13718483610000001"/>
    <n v="0.1518975283"/>
  </r>
  <r>
    <n v="1980"/>
    <x v="96"/>
    <x v="212"/>
    <n v="0.154685606"/>
    <n v="0.15265301149999999"/>
    <n v="0.1689822433"/>
  </r>
  <r>
    <n v="1980"/>
    <x v="97"/>
    <x v="213"/>
    <n v="0.17157700000000001"/>
    <n v="0.16956539479999999"/>
    <n v="0.18767917200000001"/>
  </r>
  <r>
    <n v="1980"/>
    <x v="98"/>
    <x v="214"/>
    <n v="0.19000165699999999"/>
    <n v="0.18801326400000001"/>
    <n v="0.20809152410000001"/>
  </r>
  <r>
    <n v="1980"/>
    <x v="99"/>
    <x v="215"/>
    <n v="0.21006313500000001"/>
    <n v="0.20810040590000001"/>
    <n v="0.23033632239999999"/>
  </r>
  <r>
    <n v="1981"/>
    <x v="0"/>
    <x v="117"/>
    <n v="1.0707E-2"/>
    <n v="1.0707E-2"/>
    <n v="1.0707E-2"/>
  </r>
  <r>
    <n v="1981"/>
    <x v="1"/>
    <x v="118"/>
    <n v="8.1300000000000003E-4"/>
    <n v="8.1300000000000003E-4"/>
    <n v="8.1300000000000003E-4"/>
  </r>
  <r>
    <n v="1981"/>
    <x v="2"/>
    <x v="119"/>
    <n v="5.0500000000000002E-4"/>
    <n v="5.0500000000000002E-4"/>
    <n v="5.0500000000000002E-4"/>
  </r>
  <r>
    <n v="1981"/>
    <x v="3"/>
    <x v="120"/>
    <n v="3.57E-4"/>
    <n v="3.57E-4"/>
    <n v="3.57E-4"/>
  </r>
  <r>
    <n v="1981"/>
    <x v="4"/>
    <x v="121"/>
    <n v="2.5999999999999998E-4"/>
    <n v="2.5999999999999998E-4"/>
    <n v="2.5999999999999998E-4"/>
  </r>
  <r>
    <n v="1981"/>
    <x v="5"/>
    <x v="122"/>
    <n v="2.23E-4"/>
    <n v="2.23E-4"/>
    <n v="2.23E-4"/>
  </r>
  <r>
    <n v="1981"/>
    <x v="6"/>
    <x v="123"/>
    <n v="2.13E-4"/>
    <n v="2.13E-4"/>
    <n v="2.13E-4"/>
  </r>
  <r>
    <n v="1981"/>
    <x v="7"/>
    <x v="124"/>
    <n v="1.9799999999999999E-4"/>
    <n v="1.9799999999999999E-4"/>
    <n v="1.9799999999999999E-4"/>
  </r>
  <r>
    <n v="1981"/>
    <x v="8"/>
    <x v="125"/>
    <n v="1.8900000000000001E-4"/>
    <n v="1.8900000000000001E-4"/>
    <n v="1.8900000000000001E-4"/>
  </r>
  <r>
    <n v="1981"/>
    <x v="9"/>
    <x v="126"/>
    <n v="1.6799999999999999E-4"/>
    <n v="1.6799999999999999E-4"/>
    <n v="1.6799999999999999E-4"/>
  </r>
  <r>
    <n v="1981"/>
    <x v="10"/>
    <x v="127"/>
    <n v="1.55E-4"/>
    <n v="1.55E-4"/>
    <n v="1.55E-4"/>
  </r>
  <r>
    <n v="1981"/>
    <x v="11"/>
    <x v="128"/>
    <n v="1.5100000000000001E-4"/>
    <n v="1.5100000000000001E-4"/>
    <n v="1.5100000000000001E-4"/>
  </r>
  <r>
    <n v="1981"/>
    <x v="12"/>
    <x v="129"/>
    <n v="1.6799999999999999E-4"/>
    <n v="1.6799999999999999E-4"/>
    <n v="1.6799999999999999E-4"/>
  </r>
  <r>
    <n v="1981"/>
    <x v="13"/>
    <x v="130"/>
    <n v="1.93E-4"/>
    <n v="1.93E-4"/>
    <n v="1.93E-4"/>
  </r>
  <r>
    <n v="1981"/>
    <x v="14"/>
    <x v="131"/>
    <n v="2.5999999999999998E-4"/>
    <n v="2.5999999999999998E-4"/>
    <n v="2.5999999999999998E-4"/>
  </r>
  <r>
    <n v="1981"/>
    <x v="15"/>
    <x v="132"/>
    <n v="3.1500000000000001E-4"/>
    <n v="3.1500000000000001E-4"/>
    <n v="3.1500000000000001E-4"/>
  </r>
  <r>
    <n v="1981"/>
    <x v="16"/>
    <x v="133"/>
    <n v="4.2000000000000002E-4"/>
    <n v="4.2000000000000002E-4"/>
    <n v="4.2000000000000002E-4"/>
  </r>
  <r>
    <n v="1981"/>
    <x v="17"/>
    <x v="134"/>
    <n v="4.2999999999999999E-4"/>
    <n v="4.2999999999999999E-4"/>
    <n v="4.2999999999999999E-4"/>
  </r>
  <r>
    <n v="1981"/>
    <x v="18"/>
    <x v="135"/>
    <n v="4.5899999999999999E-4"/>
    <n v="4.5899999999999999E-4"/>
    <n v="4.5899999999999999E-4"/>
  </r>
  <r>
    <n v="1981"/>
    <x v="19"/>
    <x v="136"/>
    <n v="4.4799999999999999E-4"/>
    <n v="4.4799999999999999E-4"/>
    <n v="4.4799999999999999E-4"/>
  </r>
  <r>
    <n v="1981"/>
    <x v="20"/>
    <x v="137"/>
    <n v="4.4499999999999997E-4"/>
    <n v="4.4499999999999997E-4"/>
    <n v="4.4499999999999997E-4"/>
  </r>
  <r>
    <n v="1981"/>
    <x v="21"/>
    <x v="138"/>
    <n v="4.9899999999999999E-4"/>
    <n v="4.9899999999999999E-4"/>
    <n v="4.9899999999999999E-4"/>
  </r>
  <r>
    <n v="1981"/>
    <x v="22"/>
    <x v="139"/>
    <n v="5.0699999999999996E-4"/>
    <n v="5.0699999999999996E-4"/>
    <n v="5.0699999999999996E-4"/>
  </r>
  <r>
    <n v="1981"/>
    <x v="23"/>
    <x v="140"/>
    <n v="4.6099999999999998E-4"/>
    <n v="4.6070570000000002E-4"/>
    <n v="4.6099999999999998E-4"/>
  </r>
  <r>
    <n v="1981"/>
    <x v="24"/>
    <x v="141"/>
    <n v="4.9799999999999996E-4"/>
    <n v="4.9718039999999998E-4"/>
    <n v="4.9799999999999996E-4"/>
  </r>
  <r>
    <n v="1981"/>
    <x v="25"/>
    <x v="142"/>
    <n v="5.1900000000000004E-4"/>
    <n v="5.175965E-4"/>
    <n v="5.1900000000000004E-4"/>
  </r>
  <r>
    <n v="1981"/>
    <x v="26"/>
    <x v="143"/>
    <n v="5.5800000000000001E-4"/>
    <n v="5.5683499999999999E-4"/>
    <n v="5.5800000000000001E-4"/>
  </r>
  <r>
    <n v="1981"/>
    <x v="27"/>
    <x v="144"/>
    <n v="5.4000000000000001E-4"/>
    <n v="5.3847279999999997E-4"/>
    <n v="5.4000000000000001E-4"/>
  </r>
  <r>
    <n v="1981"/>
    <x v="28"/>
    <x v="145"/>
    <n v="6.1300000000000005E-4"/>
    <n v="6.1086289999999998E-4"/>
    <n v="6.1300000000000005E-4"/>
  </r>
  <r>
    <n v="1981"/>
    <x v="29"/>
    <x v="146"/>
    <n v="6.3100000000000005E-4"/>
    <n v="6.2825290000000002E-4"/>
    <n v="6.3100000000000005E-4"/>
  </r>
  <r>
    <n v="1981"/>
    <x v="30"/>
    <x v="147"/>
    <n v="6.4295400000000005E-4"/>
    <n v="6.39597E-4"/>
    <n v="6.4295400000000005E-4"/>
  </r>
  <r>
    <n v="1981"/>
    <x v="31"/>
    <x v="148"/>
    <n v="6.6843299999999996E-4"/>
    <n v="6.6446609999999998E-4"/>
    <n v="6.6843299999999996E-4"/>
  </r>
  <r>
    <n v="1981"/>
    <x v="32"/>
    <x v="149"/>
    <n v="6.9800000000000005E-4"/>
    <n v="6.9342320000000005E-4"/>
    <n v="6.9800000000000005E-4"/>
  </r>
  <r>
    <n v="1981"/>
    <x v="33"/>
    <x v="150"/>
    <n v="7.3339599999999998E-4"/>
    <n v="7.2650939999999999E-4"/>
    <n v="7.3339599999999998E-4"/>
  </r>
  <r>
    <n v="1981"/>
    <x v="34"/>
    <x v="151"/>
    <n v="7.7247399999999999E-4"/>
    <n v="7.6327779999999998E-4"/>
    <n v="7.7247399999999999E-4"/>
  </r>
  <r>
    <n v="1981"/>
    <x v="35"/>
    <x v="152"/>
    <n v="8.1688799999999999E-4"/>
    <n v="8.0538249999999995E-4"/>
    <n v="8.1688799999999999E-4"/>
  </r>
  <r>
    <n v="1981"/>
    <x v="36"/>
    <x v="153"/>
    <n v="8.6523000000000004E-4"/>
    <n v="8.5141540000000003E-4"/>
    <n v="8.6523000000000004E-4"/>
  </r>
  <r>
    <n v="1981"/>
    <x v="37"/>
    <x v="154"/>
    <n v="9.1699999999999995E-4"/>
    <n v="9.0087670000000002E-4"/>
    <n v="9.1699999999999995E-4"/>
  </r>
  <r>
    <n v="1981"/>
    <x v="38"/>
    <x v="155"/>
    <n v="9.7194999999999996E-4"/>
    <n v="9.4780210000000001E-4"/>
    <n v="9.7194999999999996E-4"/>
  </r>
  <r>
    <n v="1981"/>
    <x v="39"/>
    <x v="156"/>
    <n v="1.03235E-3"/>
    <n v="1.0001790999999999E-3"/>
    <n v="1.03235E-3"/>
  </r>
  <r>
    <n v="1981"/>
    <x v="40"/>
    <x v="157"/>
    <n v="1.100048E-3"/>
    <n v="1.0598557E-3"/>
    <n v="1.100048E-3"/>
  </r>
  <r>
    <n v="1981"/>
    <x v="41"/>
    <x v="158"/>
    <n v="1.177188E-3"/>
    <n v="1.1289760000000001E-3"/>
    <n v="1.177188E-3"/>
  </r>
  <r>
    <n v="1981"/>
    <x v="42"/>
    <x v="159"/>
    <n v="1.2669999999999999E-3"/>
    <n v="1.2107702E-3"/>
    <n v="1.2536428E-3"/>
  </r>
  <r>
    <n v="1981"/>
    <x v="43"/>
    <x v="160"/>
    <n v="1.3731010000000001E-3"/>
    <n v="1.2937243000000001E-3"/>
    <n v="1.333393E-3"/>
  </r>
  <r>
    <n v="1981"/>
    <x v="44"/>
    <x v="161"/>
    <n v="1.4945819999999999E-3"/>
    <n v="1.3920655E-3"/>
    <n v="1.4264814E-3"/>
  </r>
  <r>
    <n v="1981"/>
    <x v="45"/>
    <x v="162"/>
    <n v="1.6293290000000001E-3"/>
    <n v="1.5036800999999999E-3"/>
    <n v="1.5305216E-3"/>
  </r>
  <r>
    <n v="1981"/>
    <x v="46"/>
    <x v="163"/>
    <n v="1.774414E-3"/>
    <n v="1.6256403999999999E-3"/>
    <n v="1.6425903000000001E-3"/>
  </r>
  <r>
    <n v="1981"/>
    <x v="47"/>
    <x v="164"/>
    <n v="1.9250000000000001E-3"/>
    <n v="1.7531093E-3"/>
    <n v="1.7582374999999999E-3"/>
  </r>
  <r>
    <n v="1981"/>
    <x v="48"/>
    <x v="165"/>
    <n v="2.0764759999999998E-3"/>
    <n v="1.8752396000000001E-3"/>
    <n v="1.8767604E-3"/>
  </r>
  <r>
    <n v="1981"/>
    <x v="49"/>
    <x v="166"/>
    <n v="2.2254660000000002E-3"/>
    <n v="1.9948941000000001E-3"/>
    <n v="1.9922819000000001E-3"/>
  </r>
  <r>
    <n v="1981"/>
    <x v="50"/>
    <x v="167"/>
    <n v="2.3743929999999998E-3"/>
    <n v="2.114496E-3"/>
    <n v="2.1073042E-3"/>
  </r>
  <r>
    <n v="1981"/>
    <x v="51"/>
    <x v="168"/>
    <n v="2.5227280000000001E-3"/>
    <n v="2.2335163000000002E-3"/>
    <n v="2.2216434999999999E-3"/>
  </r>
  <r>
    <n v="1981"/>
    <x v="52"/>
    <x v="169"/>
    <n v="2.673E-3"/>
    <n v="2.3544844000000001E-3"/>
    <n v="2.3378244999999998E-3"/>
  </r>
  <r>
    <n v="1981"/>
    <x v="53"/>
    <x v="170"/>
    <n v="2.8282149999999998E-3"/>
    <n v="2.4711437000000001E-3"/>
    <n v="2.4587430999999998E-3"/>
  </r>
  <r>
    <n v="1981"/>
    <x v="54"/>
    <x v="171"/>
    <n v="2.9904659999999998E-3"/>
    <n v="2.5948569999999999E-3"/>
    <n v="2.5861197999999998E-3"/>
  </r>
  <r>
    <n v="1981"/>
    <x v="55"/>
    <x v="172"/>
    <n v="3.1645380000000002E-3"/>
    <n v="2.7304107999999998E-3"/>
    <n v="2.7317486999999998E-3"/>
  </r>
  <r>
    <n v="1981"/>
    <x v="56"/>
    <x v="173"/>
    <n v="3.3547659999999999E-3"/>
    <n v="2.8821418999999998E-3"/>
    <n v="2.9020857999999998E-3"/>
  </r>
  <r>
    <n v="1981"/>
    <x v="57"/>
    <x v="174"/>
    <n v="3.5660000000000002E-3"/>
    <n v="3.0549023000000001E-3"/>
    <n v="3.0932503000000002E-3"/>
  </r>
  <r>
    <n v="1981"/>
    <x v="58"/>
    <x v="175"/>
    <n v="3.8051980000000001E-3"/>
    <n v="3.2040720000000001E-3"/>
    <n v="3.3118130999999999E-3"/>
  </r>
  <r>
    <n v="1981"/>
    <x v="59"/>
    <x v="176"/>
    <n v="4.0728550000000002E-3"/>
    <n v="3.3817769999999999E-3"/>
    <n v="3.5588782999999998E-3"/>
  </r>
  <r>
    <n v="1981"/>
    <x v="60"/>
    <x v="177"/>
    <n v="4.3739080000000001E-3"/>
    <n v="3.5929599E-3"/>
    <n v="3.8395666999999998E-3"/>
  </r>
  <r>
    <n v="1981"/>
    <x v="61"/>
    <x v="178"/>
    <n v="4.7095779999999999E-3"/>
    <n v="3.8388468999999998E-3"/>
    <n v="4.1558931000000004E-3"/>
  </r>
  <r>
    <n v="1981"/>
    <x v="62"/>
    <x v="179"/>
    <n v="5.0850000000000001E-3"/>
    <n v="4.1245800000000001E-3"/>
    <n v="4.5133539999999998E-3"/>
  </r>
  <r>
    <n v="1981"/>
    <x v="63"/>
    <x v="180"/>
    <n v="5.5027449999999999E-3"/>
    <n v="4.4099029000000001E-3"/>
    <n v="4.9343733000000002E-3"/>
  </r>
  <r>
    <n v="1981"/>
    <x v="64"/>
    <x v="181"/>
    <n v="5.9628980000000003E-3"/>
    <n v="4.7378198999999998E-3"/>
    <n v="5.4019339000000001E-3"/>
  </r>
  <r>
    <n v="1981"/>
    <x v="65"/>
    <x v="182"/>
    <n v="6.4669669999999997E-3"/>
    <n v="5.1098482999999998E-3"/>
    <n v="5.9185332000000002E-3"/>
  </r>
  <r>
    <n v="1981"/>
    <x v="66"/>
    <x v="183"/>
    <n v="7.0132709999999997E-3"/>
    <n v="5.5243143999999999E-3"/>
    <n v="6.4837447999999999E-3"/>
  </r>
  <r>
    <n v="1981"/>
    <x v="67"/>
    <x v="184"/>
    <n v="7.6E-3"/>
    <n v="5.9794152000000001E-3"/>
    <n v="7.0969179000000002E-3"/>
  </r>
  <r>
    <n v="1981"/>
    <x v="68"/>
    <x v="185"/>
    <n v="8.2250180000000006E-3"/>
    <n v="6.4891623000000002E-3"/>
    <n v="7.7807750000000002E-3"/>
  </r>
  <r>
    <n v="1981"/>
    <x v="69"/>
    <x v="186"/>
    <n v="8.8938709999999994E-3"/>
    <n v="7.0430151999999998E-3"/>
    <n v="8.5193186000000008E-3"/>
  </r>
  <r>
    <n v="1981"/>
    <x v="70"/>
    <x v="187"/>
    <n v="9.6164579999999996E-3"/>
    <n v="7.6508898000000004E-3"/>
    <n v="9.3229524000000008E-3"/>
  </r>
  <r>
    <n v="1981"/>
    <x v="71"/>
    <x v="188"/>
    <n v="1.0403130999999999E-2"/>
    <n v="8.3231582999999994E-3"/>
    <n v="1.02029038E-2"/>
  </r>
  <r>
    <n v="1981"/>
    <x v="72"/>
    <x v="189"/>
    <n v="1.1266999999999999E-2"/>
    <n v="9.0729557999999991E-3"/>
    <n v="1.11736111E-2"/>
  </r>
  <r>
    <n v="1981"/>
    <x v="73"/>
    <x v="190"/>
    <n v="1.2224449E-2"/>
    <n v="9.9332902999999997E-3"/>
    <n v="1.2231912899999999E-2"/>
  </r>
  <r>
    <n v="1981"/>
    <x v="74"/>
    <x v="191"/>
    <n v="1.329368E-2"/>
    <n v="1.09058687E-2"/>
    <n v="1.3414585200000001E-2"/>
  </r>
  <r>
    <n v="1981"/>
    <x v="75"/>
    <x v="192"/>
    <n v="1.4500048999999999E-2"/>
    <n v="1.20160949E-2"/>
    <n v="1.47490842E-2"/>
  </r>
  <r>
    <n v="1981"/>
    <x v="76"/>
    <x v="193"/>
    <n v="1.5878535999999999E-2"/>
    <n v="1.3299014499999999E-2"/>
    <n v="1.6273305500000002E-2"/>
  </r>
  <r>
    <n v="1981"/>
    <x v="77"/>
    <x v="194"/>
    <n v="1.7469999999999999E-2"/>
    <n v="1.47955671E-2"/>
    <n v="1.8031991399999999E-2"/>
  </r>
  <r>
    <n v="1981"/>
    <x v="78"/>
    <x v="195"/>
    <n v="1.9329206000000002E-2"/>
    <n v="1.6632520899999999E-2"/>
    <n v="2.0085170100000001E-2"/>
  </r>
  <r>
    <n v="1981"/>
    <x v="79"/>
    <x v="196"/>
    <n v="2.1503571999999999E-2"/>
    <n v="1.8785229000000001E-2"/>
    <n v="2.24862729E-2"/>
  </r>
  <r>
    <n v="1981"/>
    <x v="80"/>
    <x v="197"/>
    <n v="2.4040414E-2"/>
    <n v="2.1301087E-2"/>
    <n v="2.52893756E-2"/>
  </r>
  <r>
    <n v="1981"/>
    <x v="81"/>
    <x v="198"/>
    <n v="2.6993600999999999E-2"/>
    <n v="2.4234055800000001E-2"/>
    <n v="2.85561267E-2"/>
  </r>
  <r>
    <n v="1981"/>
    <x v="82"/>
    <x v="199"/>
    <n v="3.0418000000000001E-2"/>
    <n v="2.7639099800000001E-2"/>
    <n v="3.2349929299999997E-2"/>
  </r>
  <r>
    <n v="1981"/>
    <x v="83"/>
    <x v="200"/>
    <n v="3.4366594E-2"/>
    <n v="3.16551999E-2"/>
    <n v="3.6643325499999997E-2"/>
  </r>
  <r>
    <n v="1981"/>
    <x v="84"/>
    <x v="201"/>
    <n v="3.8887338E-2"/>
    <n v="3.6243552900000003E-2"/>
    <n v="4.1565583699999999E-2"/>
  </r>
  <r>
    <n v="1981"/>
    <x v="85"/>
    <x v="202"/>
    <n v="4.4020510999999998E-2"/>
    <n v="4.1444451899999998E-2"/>
    <n v="4.7162986900000002E-2"/>
  </r>
  <r>
    <n v="1981"/>
    <x v="86"/>
    <x v="203"/>
    <n v="4.9798241E-2"/>
    <n v="4.7290024899999998E-2"/>
    <n v="5.3473146399999998E-2"/>
  </r>
  <r>
    <n v="1981"/>
    <x v="87"/>
    <x v="204"/>
    <n v="5.6238999999999997E-2"/>
    <n v="5.3798723899999998E-2"/>
    <n v="6.0518172699999997E-2"/>
  </r>
  <r>
    <n v="1981"/>
    <x v="88"/>
    <x v="205"/>
    <n v="6.3356592000000003E-2"/>
    <n v="6.0984325999999998E-2"/>
    <n v="6.8315657700000004E-2"/>
  </r>
  <r>
    <n v="1981"/>
    <x v="89"/>
    <x v="206"/>
    <n v="7.1205201999999995E-2"/>
    <n v="6.8901039999999997E-2"/>
    <n v="7.6926642000000003E-2"/>
  </r>
  <r>
    <n v="1981"/>
    <x v="90"/>
    <x v="207"/>
    <n v="7.9857418999999999E-2"/>
    <n v="7.7621496700000001E-2"/>
    <n v="8.64322436E-2"/>
  </r>
  <r>
    <n v="1981"/>
    <x v="91"/>
    <x v="208"/>
    <n v="8.9397121999999996E-2"/>
    <n v="8.7229625300000002E-2"/>
    <n v="9.6926094700000007E-2"/>
  </r>
  <r>
    <n v="1981"/>
    <x v="92"/>
    <x v="209"/>
    <n v="9.9919999999999995E-2"/>
    <n v="9.7821172400000003E-2"/>
    <n v="0.1085149716"/>
  </r>
  <r>
    <n v="1981"/>
    <x v="93"/>
    <x v="210"/>
    <n v="0.111530141"/>
    <n v="0.1094451302"/>
    <n v="0.12131514409999999"/>
  </r>
  <r>
    <n v="1981"/>
    <x v="94"/>
    <x v="211"/>
    <n v="0.12431708800000001"/>
    <n v="0.12224743189999999"/>
    <n v="0.135427404"/>
  </r>
  <r>
    <n v="1981"/>
    <x v="95"/>
    <x v="212"/>
    <n v="0.138369297"/>
    <n v="0.13631668450000001"/>
    <n v="0.15095158710000001"/>
  </r>
  <r>
    <n v="1981"/>
    <x v="96"/>
    <x v="213"/>
    <n v="0.153775733"/>
    <n v="0.15174201570000001"/>
    <n v="0.1679882764"/>
  </r>
  <r>
    <n v="1981"/>
    <x v="97"/>
    <x v="214"/>
    <n v="0.170627"/>
    <n v="0.16861420699999999"/>
    <n v="0.18664001629999999"/>
  </r>
  <r>
    <n v="1981"/>
    <x v="98"/>
    <x v="215"/>
    <n v="0.18901643800000001"/>
    <n v="0.18702679520000001"/>
    <n v="0.20701250330000001"/>
  </r>
  <r>
    <n v="1981"/>
    <x v="99"/>
    <x v="216"/>
    <n v="0.20904582799999999"/>
    <n v="0.2070817875"/>
    <n v="0.22922083509999999"/>
  </r>
  <r>
    <n v="1982"/>
    <x v="0"/>
    <x v="118"/>
    <n v="1.0318000000000001E-2"/>
    <n v="1.0318000000000001E-2"/>
    <n v="1.0318000000000001E-2"/>
  </r>
  <r>
    <n v="1982"/>
    <x v="1"/>
    <x v="119"/>
    <n v="7.9100000000000004E-4"/>
    <n v="7.9100000000000004E-4"/>
    <n v="7.9100000000000004E-4"/>
  </r>
  <r>
    <n v="1982"/>
    <x v="2"/>
    <x v="120"/>
    <n v="4.8000000000000001E-4"/>
    <n v="4.8000000000000001E-4"/>
    <n v="4.8000000000000001E-4"/>
  </r>
  <r>
    <n v="1982"/>
    <x v="3"/>
    <x v="121"/>
    <n v="3.2200000000000002E-4"/>
    <n v="3.2200000000000002E-4"/>
    <n v="3.2200000000000002E-4"/>
  </r>
  <r>
    <n v="1982"/>
    <x v="4"/>
    <x v="122"/>
    <n v="2.8200000000000002E-4"/>
    <n v="2.8200000000000002E-4"/>
    <n v="2.8200000000000002E-4"/>
  </r>
  <r>
    <n v="1982"/>
    <x v="5"/>
    <x v="123"/>
    <n v="2.0599999999999999E-4"/>
    <n v="2.0599999999999999E-4"/>
    <n v="2.0599999999999999E-4"/>
  </r>
  <r>
    <n v="1982"/>
    <x v="6"/>
    <x v="124"/>
    <n v="1.9599999999999999E-4"/>
    <n v="1.9599999999999999E-4"/>
    <n v="1.9599999999999999E-4"/>
  </r>
  <r>
    <n v="1982"/>
    <x v="7"/>
    <x v="125"/>
    <n v="1.9699999999999999E-4"/>
    <n v="1.9699999999999999E-4"/>
    <n v="1.9699999999999999E-4"/>
  </r>
  <r>
    <n v="1982"/>
    <x v="8"/>
    <x v="126"/>
    <n v="1.5699999999999999E-4"/>
    <n v="1.5699999999999999E-4"/>
    <n v="1.5699999999999999E-4"/>
  </r>
  <r>
    <n v="1982"/>
    <x v="9"/>
    <x v="127"/>
    <n v="1.66E-4"/>
    <n v="1.66E-4"/>
    <n v="1.66E-4"/>
  </r>
  <r>
    <n v="1982"/>
    <x v="10"/>
    <x v="128"/>
    <n v="1.4200000000000001E-4"/>
    <n v="1.4200000000000001E-4"/>
    <n v="1.4200000000000001E-4"/>
  </r>
  <r>
    <n v="1982"/>
    <x v="11"/>
    <x v="129"/>
    <n v="1.4999999999999999E-4"/>
    <n v="1.4999999999999999E-4"/>
    <n v="1.4999999999999999E-4"/>
  </r>
  <r>
    <n v="1982"/>
    <x v="12"/>
    <x v="130"/>
    <n v="1.7899999999999999E-4"/>
    <n v="1.7899999999999999E-4"/>
    <n v="1.7899999999999999E-4"/>
  </r>
  <r>
    <n v="1982"/>
    <x v="13"/>
    <x v="131"/>
    <n v="2.24E-4"/>
    <n v="2.24E-4"/>
    <n v="2.24E-4"/>
  </r>
  <r>
    <n v="1982"/>
    <x v="14"/>
    <x v="132"/>
    <n v="2.52E-4"/>
    <n v="2.52E-4"/>
    <n v="2.52E-4"/>
  </r>
  <r>
    <n v="1982"/>
    <x v="15"/>
    <x v="133"/>
    <n v="2.7700000000000001E-4"/>
    <n v="2.7700000000000001E-4"/>
    <n v="2.7700000000000001E-4"/>
  </r>
  <r>
    <n v="1982"/>
    <x v="16"/>
    <x v="134"/>
    <n v="4.0400000000000001E-4"/>
    <n v="4.0400000000000001E-4"/>
    <n v="4.0400000000000001E-4"/>
  </r>
  <r>
    <n v="1982"/>
    <x v="17"/>
    <x v="135"/>
    <n v="4.64E-4"/>
    <n v="4.64E-4"/>
    <n v="4.64E-4"/>
  </r>
  <r>
    <n v="1982"/>
    <x v="18"/>
    <x v="136"/>
    <n v="4.73E-4"/>
    <n v="4.73E-4"/>
    <n v="4.73E-4"/>
  </r>
  <r>
    <n v="1982"/>
    <x v="19"/>
    <x v="137"/>
    <n v="4.3399999999999998E-4"/>
    <n v="4.3399999999999998E-4"/>
    <n v="4.3399999999999998E-4"/>
  </r>
  <r>
    <n v="1982"/>
    <x v="20"/>
    <x v="138"/>
    <n v="4.4999999999999999E-4"/>
    <n v="4.4999999999999999E-4"/>
    <n v="4.4999999999999999E-4"/>
  </r>
  <r>
    <n v="1982"/>
    <x v="21"/>
    <x v="139"/>
    <n v="4.86E-4"/>
    <n v="4.86E-4"/>
    <n v="4.86E-4"/>
  </r>
  <r>
    <n v="1982"/>
    <x v="22"/>
    <x v="140"/>
    <n v="4.7100000000000001E-4"/>
    <n v="4.7100000000000001E-4"/>
    <n v="4.7100000000000001E-4"/>
  </r>
  <r>
    <n v="1982"/>
    <x v="23"/>
    <x v="141"/>
    <n v="4.8899999999999996E-4"/>
    <n v="4.8859019999999997E-4"/>
    <n v="4.8899999999999996E-4"/>
  </r>
  <r>
    <n v="1982"/>
    <x v="24"/>
    <x v="142"/>
    <n v="5.2700000000000002E-4"/>
    <n v="5.2573889999999997E-4"/>
    <n v="5.2700000000000002E-4"/>
  </r>
  <r>
    <n v="1982"/>
    <x v="25"/>
    <x v="143"/>
    <n v="5.0299999999999997E-4"/>
    <n v="5.0212629999999998E-4"/>
    <n v="5.0299999999999997E-4"/>
  </r>
  <r>
    <n v="1982"/>
    <x v="26"/>
    <x v="144"/>
    <n v="5.2400000000000005E-4"/>
    <n v="5.2277819999999996E-4"/>
    <n v="5.2400000000000005E-4"/>
  </r>
  <r>
    <n v="1982"/>
    <x v="27"/>
    <x v="145"/>
    <n v="5.5800000000000001E-4"/>
    <n v="5.5647279999999997E-4"/>
    <n v="5.5800000000000001E-4"/>
  </r>
  <r>
    <n v="1982"/>
    <x v="28"/>
    <x v="146"/>
    <n v="5.9800000000000001E-4"/>
    <n v="5.9586290000000004E-4"/>
    <n v="5.9800000000000001E-4"/>
  </r>
  <r>
    <n v="1982"/>
    <x v="29"/>
    <x v="147"/>
    <n v="6.1081700000000004E-4"/>
    <n v="6.0806990000000002E-4"/>
    <n v="6.1081700000000004E-4"/>
  </r>
  <r>
    <n v="1982"/>
    <x v="30"/>
    <x v="148"/>
    <n v="6.3240200000000001E-4"/>
    <n v="6.2904490000000003E-4"/>
    <n v="6.3240200000000001E-4"/>
  </r>
  <r>
    <n v="1982"/>
    <x v="31"/>
    <x v="149"/>
    <n v="6.5724800000000003E-4"/>
    <n v="6.5328100000000002E-4"/>
    <n v="6.5724800000000003E-4"/>
  </r>
  <r>
    <n v="1982"/>
    <x v="32"/>
    <x v="150"/>
    <n v="6.87E-4"/>
    <n v="6.824232E-4"/>
    <n v="6.87E-4"/>
  </r>
  <r>
    <n v="1982"/>
    <x v="33"/>
    <x v="151"/>
    <n v="7.2057000000000002E-4"/>
    <n v="7.136833E-4"/>
    <n v="7.2057000000000002E-4"/>
  </r>
  <r>
    <n v="1982"/>
    <x v="34"/>
    <x v="152"/>
    <n v="7.5967700000000005E-4"/>
    <n v="7.5048070000000001E-4"/>
    <n v="7.5967700000000005E-4"/>
  </r>
  <r>
    <n v="1982"/>
    <x v="35"/>
    <x v="153"/>
    <n v="8.0308099999999998E-4"/>
    <n v="7.9157540000000001E-4"/>
    <n v="8.0308099999999998E-4"/>
  </r>
  <r>
    <n v="1982"/>
    <x v="36"/>
    <x v="154"/>
    <n v="8.5043499999999997E-4"/>
    <n v="8.3662030000000004E-4"/>
    <n v="8.5043499999999997E-4"/>
  </r>
  <r>
    <n v="1982"/>
    <x v="37"/>
    <x v="155"/>
    <n v="9.01E-4"/>
    <n v="8.848765E-4"/>
    <n v="9.01E-4"/>
  </r>
  <r>
    <n v="1982"/>
    <x v="38"/>
    <x v="156"/>
    <n v="9.5571999999999996E-4"/>
    <n v="9.3157190000000005E-4"/>
    <n v="9.5571999999999996E-4"/>
  </r>
  <r>
    <n v="1982"/>
    <x v="39"/>
    <x v="157"/>
    <n v="1.015361E-3"/>
    <n v="9.8318980000000004E-4"/>
    <n v="1.015361E-3"/>
  </r>
  <r>
    <n v="1982"/>
    <x v="40"/>
    <x v="158"/>
    <n v="1.081797E-3"/>
    <n v="1.0416042999999999E-3"/>
    <n v="1.081797E-3"/>
  </r>
  <r>
    <n v="1982"/>
    <x v="41"/>
    <x v="159"/>
    <n v="1.157934E-3"/>
    <n v="1.1097215000000001E-3"/>
    <n v="1.157934E-3"/>
  </r>
  <r>
    <n v="1982"/>
    <x v="42"/>
    <x v="160"/>
    <n v="1.2470000000000001E-3"/>
    <n v="1.1907695999999999E-3"/>
    <n v="1.2338536E-3"/>
  </r>
  <r>
    <n v="1982"/>
    <x v="43"/>
    <x v="161"/>
    <n v="1.351428E-3"/>
    <n v="1.2720504E-3"/>
    <n v="1.3123467000000001E-3"/>
  </r>
  <r>
    <n v="1982"/>
    <x v="44"/>
    <x v="162"/>
    <n v="1.4708869999999999E-3"/>
    <n v="1.3683693E-3"/>
    <n v="1.4038661E-3"/>
  </r>
  <r>
    <n v="1982"/>
    <x v="45"/>
    <x v="163"/>
    <n v="1.6040659999999999E-3"/>
    <n v="1.4784155E-3"/>
    <n v="1.5067906E-3"/>
  </r>
  <r>
    <n v="1982"/>
    <x v="46"/>
    <x v="164"/>
    <n v="1.7470509999999999E-3"/>
    <n v="1.5982754E-3"/>
    <n v="1.6172601E-3"/>
  </r>
  <r>
    <n v="1982"/>
    <x v="47"/>
    <x v="165"/>
    <n v="1.8959999999999999E-3"/>
    <n v="1.7241068E-3"/>
    <n v="1.7317497999999999E-3"/>
  </r>
  <r>
    <n v="1982"/>
    <x v="48"/>
    <x v="166"/>
    <n v="2.0438489999999999E-3"/>
    <n v="1.8426092999999999E-3"/>
    <n v="1.8472714999999999E-3"/>
  </r>
  <r>
    <n v="1982"/>
    <x v="49"/>
    <x v="167"/>
    <n v="2.1917799999999999E-3"/>
    <n v="1.9612041999999999E-3"/>
    <n v="1.9621255000000001E-3"/>
  </r>
  <r>
    <n v="1982"/>
    <x v="50"/>
    <x v="168"/>
    <n v="2.3380559999999998E-3"/>
    <n v="2.0781543000000001E-3"/>
    <n v="2.0750546E-3"/>
  </r>
  <r>
    <n v="1982"/>
    <x v="51"/>
    <x v="169"/>
    <n v="2.4842219999999999E-3"/>
    <n v="2.1950047999999998E-3"/>
    <n v="2.1877330999999999E-3"/>
  </r>
  <r>
    <n v="1982"/>
    <x v="52"/>
    <x v="170"/>
    <n v="2.6329999999999999E-3"/>
    <n v="2.314478E-3"/>
    <n v="2.3028402000000001E-3"/>
  </r>
  <r>
    <n v="1982"/>
    <x v="53"/>
    <x v="171"/>
    <n v="2.785718E-3"/>
    <n v="2.4286390999999998E-3"/>
    <n v="2.4217978000000001E-3"/>
  </r>
  <r>
    <n v="1982"/>
    <x v="54"/>
    <x v="172"/>
    <n v="2.946476E-3"/>
    <n v="2.5508583000000001E-3"/>
    <n v="2.5480778E-3"/>
  </r>
  <r>
    <n v="1982"/>
    <x v="55"/>
    <x v="173"/>
    <n v="3.1185610000000002E-3"/>
    <n v="2.6844237999999999E-3"/>
    <n v="2.6920595999999999E-3"/>
  </r>
  <r>
    <n v="1982"/>
    <x v="56"/>
    <x v="174"/>
    <n v="3.3066879999999999E-3"/>
    <n v="2.8340524999999998E-3"/>
    <n v="2.8604951999999999E-3"/>
  </r>
  <r>
    <n v="1982"/>
    <x v="57"/>
    <x v="175"/>
    <n v="3.5170000000000002E-3"/>
    <n v="3.0058898000000001E-3"/>
    <n v="3.0507463000000001E-3"/>
  </r>
  <r>
    <n v="1982"/>
    <x v="58"/>
    <x v="176"/>
    <n v="3.752231E-3"/>
    <n v="3.1510890000000001E-3"/>
    <n v="3.2657138999999998E-3"/>
  </r>
  <r>
    <n v="1982"/>
    <x v="59"/>
    <x v="177"/>
    <n v="4.0179810000000003E-3"/>
    <n v="3.3268839E-3"/>
    <n v="3.5109291999999999E-3"/>
  </r>
  <r>
    <n v="1982"/>
    <x v="60"/>
    <x v="178"/>
    <n v="4.3149690000000001E-3"/>
    <n v="3.5339977999999999E-3"/>
    <n v="3.787828E-3"/>
  </r>
  <r>
    <n v="1982"/>
    <x v="61"/>
    <x v="179"/>
    <n v="4.647623E-3"/>
    <n v="3.7768647999999998E-3"/>
    <n v="4.1012219000000003E-3"/>
  </r>
  <r>
    <n v="1982"/>
    <x v="62"/>
    <x v="180"/>
    <n v="5.019E-3"/>
    <n v="4.0585481E-3"/>
    <n v="4.4547735999999998E-3"/>
  </r>
  <r>
    <n v="1982"/>
    <x v="63"/>
    <x v="181"/>
    <n v="5.4310950000000004E-3"/>
    <n v="4.3382135000000002E-3"/>
    <n v="4.870124E-3"/>
  </r>
  <r>
    <n v="1982"/>
    <x v="64"/>
    <x v="182"/>
    <n v="5.8867340000000002E-3"/>
    <n v="4.6616089000000001E-3"/>
    <n v="5.3329349999999996E-3"/>
  </r>
  <r>
    <n v="1982"/>
    <x v="65"/>
    <x v="183"/>
    <n v="6.3845239999999999E-3"/>
    <n v="5.0273488999999999E-3"/>
    <n v="5.8430818000000002E-3"/>
  </r>
  <r>
    <n v="1982"/>
    <x v="66"/>
    <x v="184"/>
    <n v="6.9244839999999998E-3"/>
    <n v="5.4354607999999999E-3"/>
    <n v="6.4016615000000001E-3"/>
  </r>
  <r>
    <n v="1982"/>
    <x v="67"/>
    <x v="185"/>
    <n v="7.5040000000000003E-3"/>
    <n v="5.8833367999999997E-3"/>
    <n v="7.0072726000000004E-3"/>
  </r>
  <r>
    <n v="1982"/>
    <x v="68"/>
    <x v="186"/>
    <n v="8.1212579999999993E-3"/>
    <n v="6.3853115E-3"/>
    <n v="7.6826192E-3"/>
  </r>
  <r>
    <n v="1982"/>
    <x v="69"/>
    <x v="187"/>
    <n v="8.7823510000000007E-3"/>
    <n v="6.9313910000000003E-3"/>
    <n v="8.4124951999999999E-3"/>
  </r>
  <r>
    <n v="1982"/>
    <x v="70"/>
    <x v="188"/>
    <n v="9.4962689999999999E-3"/>
    <n v="7.5305815000000003E-3"/>
    <n v="9.2064317E-3"/>
  </r>
  <r>
    <n v="1982"/>
    <x v="71"/>
    <x v="189"/>
    <n v="1.0273063000000001E-2"/>
    <n v="8.1929535000000008E-3"/>
    <n v="1.00753392E-2"/>
  </r>
  <r>
    <n v="1982"/>
    <x v="72"/>
    <x v="190"/>
    <n v="1.1126E-2"/>
    <n v="8.9317992999999995E-3"/>
    <n v="1.1033779800000001E-2"/>
  </r>
  <r>
    <n v="1982"/>
    <x v="73"/>
    <x v="191"/>
    <n v="1.207016E-2"/>
    <n v="9.7788222000000005E-3"/>
    <n v="1.2077529700000001E-2"/>
  </r>
  <r>
    <n v="1982"/>
    <x v="74"/>
    <x v="192"/>
    <n v="1.3125005E-2"/>
    <n v="1.0736989400000001E-2"/>
    <n v="1.32443761E-2"/>
  </r>
  <r>
    <n v="1982"/>
    <x v="75"/>
    <x v="193"/>
    <n v="1.4317584E-2"/>
    <n v="1.18333997E-2"/>
    <n v="1.4563485399999999E-2"/>
  </r>
  <r>
    <n v="1982"/>
    <x v="76"/>
    <x v="194"/>
    <n v="1.5677907000000001E-2"/>
    <n v="1.3098122199999999E-2"/>
    <n v="1.60676885E-2"/>
  </r>
  <r>
    <n v="1982"/>
    <x v="77"/>
    <x v="195"/>
    <n v="1.7252E-2"/>
    <n v="1.45772699E-2"/>
    <n v="1.7806978599999999E-2"/>
  </r>
  <r>
    <n v="1982"/>
    <x v="78"/>
    <x v="196"/>
    <n v="1.9093010000000001E-2"/>
    <n v="1.6395999599999999E-2"/>
    <n v="1.98397365E-2"/>
  </r>
  <r>
    <n v="1982"/>
    <x v="79"/>
    <x v="197"/>
    <n v="2.1247115E-2"/>
    <n v="1.8528414999999999E-2"/>
    <n v="2.2218096E-2"/>
  </r>
  <r>
    <n v="1982"/>
    <x v="80"/>
    <x v="198"/>
    <n v="2.3763709000000001E-2"/>
    <n v="2.1023992700000001E-2"/>
    <n v="2.4998295100000002E-2"/>
  </r>
  <r>
    <n v="1982"/>
    <x v="81"/>
    <x v="199"/>
    <n v="2.6694624E-2"/>
    <n v="2.3934653600000001E-2"/>
    <n v="2.8239843399999999E-2"/>
  </r>
  <r>
    <n v="1982"/>
    <x v="82"/>
    <x v="200"/>
    <n v="3.0093000000000002E-2"/>
    <n v="2.7313632399999999E-2"/>
    <n v="3.20042876E-2"/>
  </r>
  <r>
    <n v="1982"/>
    <x v="83"/>
    <x v="201"/>
    <n v="3.4012885999999999E-2"/>
    <n v="3.1300993100000001E-2"/>
    <n v="3.6266184899999998E-2"/>
  </r>
  <r>
    <n v="1982"/>
    <x v="84"/>
    <x v="202"/>
    <n v="3.8500413999999997E-2"/>
    <n v="3.5856093999999998E-2"/>
    <n v="4.1152011500000002E-2"/>
  </r>
  <r>
    <n v="1982"/>
    <x v="85"/>
    <x v="203"/>
    <n v="4.3596687000000002E-2"/>
    <n v="4.1020053399999999E-2"/>
    <n v="4.6708907600000002E-2"/>
  </r>
  <r>
    <n v="1982"/>
    <x v="86"/>
    <x v="204"/>
    <n v="4.9334833000000002E-2"/>
    <n v="4.6826000899999998E-2"/>
    <n v="5.2975540799999998E-2"/>
  </r>
  <r>
    <n v="1982"/>
    <x v="87"/>
    <x v="205"/>
    <n v="5.5733999999999999E-2"/>
    <n v="5.3293065600000002E-2"/>
    <n v="5.9974747699999997E-2"/>
  </r>
  <r>
    <n v="1982"/>
    <x v="88"/>
    <x v="206"/>
    <n v="6.2809138E-2"/>
    <n v="6.0436172199999999E-2"/>
    <n v="6.7725353200000005E-2"/>
  </r>
  <r>
    <n v="1982"/>
    <x v="89"/>
    <x v="207"/>
    <n v="7.0613550999999997E-2"/>
    <n v="6.8308647099999995E-2"/>
    <n v="7.6287451000000006E-2"/>
  </r>
  <r>
    <n v="1982"/>
    <x v="90"/>
    <x v="208"/>
    <n v="7.9221023000000002E-2"/>
    <n v="7.6984317900000002E-2"/>
    <n v="8.5743451900000003E-2"/>
  </r>
  <r>
    <n v="1982"/>
    <x v="91"/>
    <x v="209"/>
    <n v="8.8715853999999997E-2"/>
    <n v="8.6547534999999995E-2"/>
    <n v="9.6187450699999996E-2"/>
  </r>
  <r>
    <n v="1982"/>
    <x v="92"/>
    <x v="210"/>
    <n v="9.9194000000000004E-2"/>
    <n v="9.7094312299999999E-2"/>
    <n v="0.10772652219999999"/>
  </r>
  <r>
    <n v="1982"/>
    <x v="93"/>
    <x v="211"/>
    <n v="0.110758222"/>
    <n v="0.10867228900000001"/>
    <n v="0.1204755014"/>
  </r>
  <r>
    <n v="1982"/>
    <x v="94"/>
    <x v="212"/>
    <n v="0.123500214"/>
    <n v="0.12142957259999999"/>
    <n v="0.13453752529999999"/>
  </r>
  <r>
    <n v="1982"/>
    <x v="95"/>
    <x v="213"/>
    <n v="0.13750741399999999"/>
    <n v="0.13545375100000001"/>
    <n v="0.15001133080000001"/>
  </r>
  <r>
    <n v="1982"/>
    <x v="96"/>
    <x v="214"/>
    <n v="0.15287123599999999"/>
    <n v="0.1508364032"/>
    <n v="0.16700018229999999"/>
  </r>
  <r>
    <n v="1982"/>
    <x v="97"/>
    <x v="215"/>
    <n v="0.169683"/>
    <n v="0.16766902759999999"/>
    <n v="0.1856074237"/>
  </r>
  <r>
    <n v="1982"/>
    <x v="98"/>
    <x v="216"/>
    <n v="0.18803499700000001"/>
    <n v="0.1860441102"/>
    <n v="0.20593762030000001"/>
  </r>
  <r>
    <n v="1982"/>
    <x v="99"/>
    <x v="217"/>
    <n v="0.208034051"/>
    <n v="0.20606870729999999"/>
    <n v="0.22811141160000001"/>
  </r>
  <r>
    <n v="1983"/>
    <x v="0"/>
    <x v="119"/>
    <n v="9.9570000000000006E-3"/>
    <n v="9.9570000000000006E-3"/>
    <n v="9.9570000000000006E-3"/>
  </r>
  <r>
    <n v="1983"/>
    <x v="1"/>
    <x v="120"/>
    <n v="7.6400000000000003E-4"/>
    <n v="7.6400000000000003E-4"/>
    <n v="7.6400000000000003E-4"/>
  </r>
  <r>
    <n v="1983"/>
    <x v="2"/>
    <x v="121"/>
    <n v="4.8299999999999998E-4"/>
    <n v="4.8299999999999998E-4"/>
    <n v="4.8299999999999998E-4"/>
  </r>
  <r>
    <n v="1983"/>
    <x v="3"/>
    <x v="122"/>
    <n v="3.3799999999999998E-4"/>
    <n v="3.3799999999999998E-4"/>
    <n v="3.3799999999999998E-4"/>
  </r>
  <r>
    <n v="1983"/>
    <x v="4"/>
    <x v="123"/>
    <n v="2.9300000000000002E-4"/>
    <n v="2.9300000000000002E-4"/>
    <n v="2.9300000000000002E-4"/>
  </r>
  <r>
    <n v="1983"/>
    <x v="5"/>
    <x v="124"/>
    <n v="2.4600000000000002E-4"/>
    <n v="2.4600000000000002E-4"/>
    <n v="2.4600000000000002E-4"/>
  </r>
  <r>
    <n v="1983"/>
    <x v="6"/>
    <x v="125"/>
    <n v="2.13E-4"/>
    <n v="2.13E-4"/>
    <n v="2.13E-4"/>
  </r>
  <r>
    <n v="1983"/>
    <x v="7"/>
    <x v="126"/>
    <n v="1.74E-4"/>
    <n v="1.74E-4"/>
    <n v="1.74E-4"/>
  </r>
  <r>
    <n v="1983"/>
    <x v="8"/>
    <x v="127"/>
    <n v="1.7699999999999999E-4"/>
    <n v="1.7699999999999999E-4"/>
    <n v="1.7699999999999999E-4"/>
  </r>
  <r>
    <n v="1983"/>
    <x v="9"/>
    <x v="128"/>
    <n v="1.47E-4"/>
    <n v="1.47E-4"/>
    <n v="1.47E-4"/>
  </r>
  <r>
    <n v="1983"/>
    <x v="10"/>
    <x v="129"/>
    <n v="1.3799999999999999E-4"/>
    <n v="1.3799999999999999E-4"/>
    <n v="1.3799999999999999E-4"/>
  </r>
  <r>
    <n v="1983"/>
    <x v="11"/>
    <x v="130"/>
    <n v="1.4100000000000001E-4"/>
    <n v="1.4100000000000001E-4"/>
    <n v="1.4100000000000001E-4"/>
  </r>
  <r>
    <n v="1983"/>
    <x v="12"/>
    <x v="131"/>
    <n v="1.7100000000000001E-4"/>
    <n v="1.7100000000000001E-4"/>
    <n v="1.7100000000000001E-4"/>
  </r>
  <r>
    <n v="1983"/>
    <x v="13"/>
    <x v="132"/>
    <n v="1.9699999999999999E-4"/>
    <n v="1.9699999999999999E-4"/>
    <n v="1.9699999999999999E-4"/>
  </r>
  <r>
    <n v="1983"/>
    <x v="14"/>
    <x v="133"/>
    <n v="2.5000000000000001E-4"/>
    <n v="2.5000000000000001E-4"/>
    <n v="2.5000000000000001E-4"/>
  </r>
  <r>
    <n v="1983"/>
    <x v="15"/>
    <x v="134"/>
    <n v="2.81E-4"/>
    <n v="2.81E-4"/>
    <n v="2.81E-4"/>
  </r>
  <r>
    <n v="1983"/>
    <x v="16"/>
    <x v="135"/>
    <n v="4.0200000000000001E-4"/>
    <n v="4.0200000000000001E-4"/>
    <n v="4.0200000000000001E-4"/>
  </r>
  <r>
    <n v="1983"/>
    <x v="17"/>
    <x v="136"/>
    <n v="4.0000000000000002E-4"/>
    <n v="4.0000000000000002E-4"/>
    <n v="4.0000000000000002E-4"/>
  </r>
  <r>
    <n v="1983"/>
    <x v="18"/>
    <x v="137"/>
    <n v="4.2000000000000002E-4"/>
    <n v="4.2000000000000002E-4"/>
    <n v="4.2000000000000002E-4"/>
  </r>
  <r>
    <n v="1983"/>
    <x v="19"/>
    <x v="138"/>
    <n v="4.5100000000000001E-4"/>
    <n v="4.5100000000000001E-4"/>
    <n v="4.5100000000000001E-4"/>
  </r>
  <r>
    <n v="1983"/>
    <x v="20"/>
    <x v="139"/>
    <n v="4.8000000000000001E-4"/>
    <n v="4.8000000000000001E-4"/>
    <n v="4.8000000000000001E-4"/>
  </r>
  <r>
    <n v="1983"/>
    <x v="21"/>
    <x v="140"/>
    <n v="4.8000000000000001E-4"/>
    <n v="4.8000000000000001E-4"/>
    <n v="4.8000000000000001E-4"/>
  </r>
  <r>
    <n v="1983"/>
    <x v="22"/>
    <x v="141"/>
    <n v="4.8999999999999998E-4"/>
    <n v="4.8999999999999998E-4"/>
    <n v="4.8999999999999998E-4"/>
  </r>
  <r>
    <n v="1983"/>
    <x v="23"/>
    <x v="142"/>
    <n v="4.7199999999999998E-4"/>
    <n v="4.7088110000000001E-4"/>
    <n v="4.7199999999999998E-4"/>
  </r>
  <r>
    <n v="1983"/>
    <x v="24"/>
    <x v="143"/>
    <n v="5.0699999999999996E-4"/>
    <n v="5.0641749999999995E-4"/>
    <n v="5.0699999999999996E-4"/>
  </r>
  <r>
    <n v="1983"/>
    <x v="25"/>
    <x v="144"/>
    <n v="5.2099999999999998E-4"/>
    <n v="5.2008369999999998E-4"/>
    <n v="5.2099999999999998E-4"/>
  </r>
  <r>
    <n v="1983"/>
    <x v="26"/>
    <x v="145"/>
    <n v="5.6700000000000001E-4"/>
    <n v="5.6577829999999996E-4"/>
    <n v="5.6700000000000001E-4"/>
  </r>
  <r>
    <n v="1983"/>
    <x v="27"/>
    <x v="146"/>
    <n v="5.2700000000000002E-4"/>
    <n v="5.2547279999999997E-4"/>
    <n v="5.2700000000000002E-4"/>
  </r>
  <r>
    <n v="1983"/>
    <x v="28"/>
    <x v="147"/>
    <n v="5.8240500000000003E-4"/>
    <n v="5.8026780000000003E-4"/>
    <n v="5.8240500000000003E-4"/>
  </r>
  <r>
    <n v="1983"/>
    <x v="29"/>
    <x v="148"/>
    <n v="6.0086999999999998E-4"/>
    <n v="5.9812289999999996E-4"/>
    <n v="6.0086999999999998E-4"/>
  </r>
  <r>
    <n v="1983"/>
    <x v="30"/>
    <x v="149"/>
    <n v="6.21887E-4"/>
    <n v="6.1852990000000002E-4"/>
    <n v="6.21887E-4"/>
  </r>
  <r>
    <n v="1983"/>
    <x v="31"/>
    <x v="150"/>
    <n v="6.4683399999999999E-4"/>
    <n v="6.4286699999999998E-4"/>
    <n v="6.4683399999999999E-4"/>
  </r>
  <r>
    <n v="1983"/>
    <x v="32"/>
    <x v="151"/>
    <n v="6.7500000000000004E-4"/>
    <n v="6.7042320000000003E-4"/>
    <n v="6.7500000000000004E-4"/>
  </r>
  <r>
    <n v="1983"/>
    <x v="33"/>
    <x v="152"/>
    <n v="7.0869499999999996E-4"/>
    <n v="7.0180830000000005E-4"/>
    <n v="7.0869499999999996E-4"/>
  </r>
  <r>
    <n v="1983"/>
    <x v="34"/>
    <x v="153"/>
    <n v="7.4690499999999996E-4"/>
    <n v="7.3770870000000003E-4"/>
    <n v="7.4690499999999996E-4"/>
  </r>
  <r>
    <n v="1983"/>
    <x v="35"/>
    <x v="154"/>
    <n v="7.8942300000000003E-4"/>
    <n v="7.7791730000000003E-4"/>
    <n v="7.8942300000000003E-4"/>
  </r>
  <r>
    <n v="1983"/>
    <x v="36"/>
    <x v="155"/>
    <n v="8.3551100000000004E-4"/>
    <n v="8.2169619999999997E-4"/>
    <n v="8.3551100000000004E-4"/>
  </r>
  <r>
    <n v="1983"/>
    <x v="37"/>
    <x v="156"/>
    <n v="8.8599999999999996E-4"/>
    <n v="8.6987640000000003E-4"/>
    <n v="8.8599999999999996E-4"/>
  </r>
  <r>
    <n v="1983"/>
    <x v="38"/>
    <x v="157"/>
    <n v="9.3976699999999999E-4"/>
    <n v="9.1561880000000004E-4"/>
    <n v="9.3976699999999999E-4"/>
  </r>
  <r>
    <n v="1983"/>
    <x v="39"/>
    <x v="158"/>
    <n v="9.98243E-4"/>
    <n v="9.6607159999999997E-4"/>
    <n v="9.98243E-4"/>
  </r>
  <r>
    <n v="1983"/>
    <x v="40"/>
    <x v="159"/>
    <n v="1.064083E-3"/>
    <n v="1.02389E-3"/>
    <n v="1.064083E-3"/>
  </r>
  <r>
    <n v="1983"/>
    <x v="41"/>
    <x v="160"/>
    <n v="1.1394529999999999E-3"/>
    <n v="1.09124E-3"/>
    <n v="1.1394529999999999E-3"/>
  </r>
  <r>
    <n v="1983"/>
    <x v="42"/>
    <x v="161"/>
    <n v="1.227E-3"/>
    <n v="1.1707690000000001E-3"/>
    <n v="1.2140644999999999E-3"/>
  </r>
  <r>
    <n v="1983"/>
    <x v="43"/>
    <x v="162"/>
    <n v="1.329701E-3"/>
    <n v="1.2503226000000001E-3"/>
    <n v="1.2912481000000001E-3"/>
  </r>
  <r>
    <n v="1983"/>
    <x v="44"/>
    <x v="163"/>
    <n v="1.4481120000000001E-3"/>
    <n v="1.3455931E-3"/>
    <n v="1.3821288000000001E-3"/>
  </r>
  <r>
    <n v="1983"/>
    <x v="45"/>
    <x v="164"/>
    <n v="1.579118E-3"/>
    <n v="1.4534659E-3"/>
    <n v="1.4833556E-3"/>
  </r>
  <r>
    <n v="1983"/>
    <x v="46"/>
    <x v="165"/>
    <n v="1.720437E-3"/>
    <n v="1.5716593999999999E-3"/>
    <n v="1.5926232999999999E-3"/>
  </r>
  <r>
    <n v="1983"/>
    <x v="47"/>
    <x v="166"/>
    <n v="1.866E-3"/>
    <n v="1.6941041999999999E-3"/>
    <n v="1.7043487000000001E-3"/>
  </r>
  <r>
    <n v="1983"/>
    <x v="48"/>
    <x v="167"/>
    <n v="2.0131289999999998E-3"/>
    <n v="1.8118862E-3"/>
    <n v="1.8195061000000001E-3"/>
  </r>
  <r>
    <n v="1983"/>
    <x v="49"/>
    <x v="168"/>
    <n v="2.15832E-3"/>
    <n v="1.9277402999999999E-3"/>
    <n v="1.9321714E-3"/>
  </r>
  <r>
    <n v="1983"/>
    <x v="50"/>
    <x v="169"/>
    <n v="2.3021019999999999E-3"/>
    <n v="2.0421955999999999E-3"/>
    <n v="2.0431450000000001E-3"/>
  </r>
  <r>
    <n v="1983"/>
    <x v="51"/>
    <x v="170"/>
    <n v="2.4467220000000001E-3"/>
    <n v="2.1574992999999999E-3"/>
    <n v="2.1547087000000002E-3"/>
  </r>
  <r>
    <n v="1983"/>
    <x v="52"/>
    <x v="171"/>
    <n v="2.5929999999999998E-3"/>
    <n v="2.2744715999999999E-3"/>
    <n v="2.267856E-3"/>
  </r>
  <r>
    <n v="1983"/>
    <x v="53"/>
    <x v="172"/>
    <n v="2.7442130000000001E-3"/>
    <n v="2.3871266E-3"/>
    <n v="2.3857149E-3"/>
  </r>
  <r>
    <n v="1983"/>
    <x v="54"/>
    <x v="173"/>
    <n v="2.9027409999999999E-3"/>
    <n v="2.5071146000000002E-3"/>
    <n v="2.5102562999999999E-3"/>
  </r>
  <r>
    <n v="1983"/>
    <x v="55"/>
    <x v="174"/>
    <n v="3.0731719999999999E-3"/>
    <n v="2.6390249000000001E-3"/>
    <n v="2.6528781E-3"/>
  </r>
  <r>
    <n v="1983"/>
    <x v="56"/>
    <x v="175"/>
    <n v="3.2601700000000002E-3"/>
    <n v="2.7875234999999998E-3"/>
    <n v="2.8202542E-3"/>
  </r>
  <r>
    <n v="1983"/>
    <x v="57"/>
    <x v="176"/>
    <n v="3.467E-3"/>
    <n v="2.9558768999999999E-3"/>
    <n v="3.0073748E-3"/>
  </r>
  <r>
    <n v="1983"/>
    <x v="58"/>
    <x v="177"/>
    <n v="3.7010139999999999E-3"/>
    <n v="3.0998566E-3"/>
    <n v="3.2211377E-3"/>
  </r>
  <r>
    <n v="1983"/>
    <x v="59"/>
    <x v="178"/>
    <n v="3.9632230000000001E-3"/>
    <n v="3.2721069000000002E-3"/>
    <n v="3.4630813999999999E-3"/>
  </r>
  <r>
    <n v="1983"/>
    <x v="60"/>
    <x v="179"/>
    <n v="4.2574700000000002E-3"/>
    <n v="3.4764762000000001E-3"/>
    <n v="3.7373533999999998E-3"/>
  </r>
  <r>
    <n v="1983"/>
    <x v="61"/>
    <x v="180"/>
    <n v="4.5865560000000003E-3"/>
    <n v="3.7157710000000001E-3"/>
    <n v="4.0473341999999997E-3"/>
  </r>
  <r>
    <n v="1983"/>
    <x v="62"/>
    <x v="181"/>
    <n v="4.9529999999999999E-3"/>
    <n v="3.9925163000000003E-3"/>
    <n v="4.3961931999999997E-3"/>
  </r>
  <r>
    <n v="1983"/>
    <x v="63"/>
    <x v="182"/>
    <n v="5.3614040000000002E-3"/>
    <n v="4.2684842000000004E-3"/>
    <n v="4.8076313000000002E-3"/>
  </r>
  <r>
    <n v="1983"/>
    <x v="64"/>
    <x v="183"/>
    <n v="5.8110469999999997E-3"/>
    <n v="4.5858753000000002E-3"/>
    <n v="5.2643684000000003E-3"/>
  </r>
  <r>
    <n v="1983"/>
    <x v="65"/>
    <x v="184"/>
    <n v="6.303215E-3"/>
    <n v="4.9459843999999998E-3"/>
    <n v="5.7686682999999999E-3"/>
  </r>
  <r>
    <n v="1983"/>
    <x v="66"/>
    <x v="185"/>
    <n v="6.8367059999999997E-3"/>
    <n v="5.3476169999999998E-3"/>
    <n v="6.320511E-3"/>
  </r>
  <r>
    <n v="1983"/>
    <x v="67"/>
    <x v="186"/>
    <n v="7.4089999999999998E-3"/>
    <n v="5.7882591999999997E-3"/>
    <n v="6.9185610999999998E-3"/>
  </r>
  <r>
    <n v="1983"/>
    <x v="68"/>
    <x v="187"/>
    <n v="8.0188619999999999E-3"/>
    <n v="6.2828258E-3"/>
    <n v="7.5857536999999996E-3"/>
  </r>
  <r>
    <n v="1983"/>
    <x v="69"/>
    <x v="188"/>
    <n v="8.6725320000000002E-3"/>
    <n v="6.8214694000000003E-3"/>
    <n v="8.3073009999999996E-3"/>
  </r>
  <r>
    <n v="1983"/>
    <x v="70"/>
    <x v="189"/>
    <n v="9.3775869999999997E-3"/>
    <n v="7.4117816999999999E-3"/>
    <n v="9.0913720000000003E-3"/>
  </r>
  <r>
    <n v="1983"/>
    <x v="71"/>
    <x v="190"/>
    <n v="1.0144436999999999E-2"/>
    <n v="8.0641922000000005E-3"/>
    <n v="9.9491887999999997E-3"/>
  </r>
  <r>
    <n v="1983"/>
    <x v="72"/>
    <x v="191"/>
    <n v="1.0985999999999999E-2"/>
    <n v="8.7916438999999999E-3"/>
    <n v="1.0894940299999999E-2"/>
  </r>
  <r>
    <n v="1983"/>
    <x v="73"/>
    <x v="192"/>
    <n v="1.1917699E-2"/>
    <n v="9.6261843E-3"/>
    <n v="1.19249756E-2"/>
  </r>
  <r>
    <n v="1983"/>
    <x v="74"/>
    <x v="193"/>
    <n v="1.2960324E-2"/>
    <n v="1.0572109E-2"/>
    <n v="1.30781973E-2"/>
  </r>
  <r>
    <n v="1983"/>
    <x v="75"/>
    <x v="194"/>
    <n v="1.4135925000000001E-2"/>
    <n v="1.16515115E-2"/>
    <n v="1.43787064E-2"/>
  </r>
  <r>
    <n v="1983"/>
    <x v="76"/>
    <x v="195"/>
    <n v="1.5480347E-2"/>
    <n v="1.2900303E-2"/>
    <n v="1.58652167E-2"/>
  </r>
  <r>
    <n v="1983"/>
    <x v="77"/>
    <x v="196"/>
    <n v="1.7037E-2"/>
    <n v="1.43619769E-2"/>
    <n v="1.7585062299999999E-2"/>
  </r>
  <r>
    <n v="1983"/>
    <x v="78"/>
    <x v="197"/>
    <n v="1.8858913000000001E-2"/>
    <n v="1.6161580200000001E-2"/>
    <n v="1.9596484000000001E-2"/>
  </r>
  <r>
    <n v="1983"/>
    <x v="79"/>
    <x v="198"/>
    <n v="2.0994235999999999E-2"/>
    <n v="1.8275184100000001E-2"/>
    <n v="2.19536605E-2"/>
  </r>
  <r>
    <n v="1983"/>
    <x v="80"/>
    <x v="199"/>
    <n v="2.3490646E-2"/>
    <n v="2.0750545499999998E-2"/>
    <n v="2.4711045800000001E-2"/>
  </r>
  <r>
    <n v="1983"/>
    <x v="81"/>
    <x v="200"/>
    <n v="2.6398438E-2"/>
    <n v="2.3638046400000001E-2"/>
    <n v="2.7926512600000002E-2"/>
  </r>
  <r>
    <n v="1983"/>
    <x v="82"/>
    <x v="201"/>
    <n v="2.9772E-2"/>
    <n v="2.69921708E-2"/>
    <n v="3.1662900100000002E-2"/>
  </r>
  <r>
    <n v="1983"/>
    <x v="83"/>
    <x v="202"/>
    <n v="3.3662565999999998E-2"/>
    <n v="3.0950179299999998E-2"/>
    <n v="3.5892656799999999E-2"/>
  </r>
  <r>
    <n v="1983"/>
    <x v="84"/>
    <x v="203"/>
    <n v="3.8116826999999999E-2"/>
    <n v="3.5471976799999999E-2"/>
    <n v="4.0742006099999999E-2"/>
  </r>
  <r>
    <n v="1983"/>
    <x v="85"/>
    <x v="204"/>
    <n v="4.3177213999999998E-2"/>
    <n v="4.0600011999999998E-2"/>
    <n v="4.6259489799999998E-2"/>
  </r>
  <r>
    <n v="1983"/>
    <x v="86"/>
    <x v="205"/>
    <n v="4.8875823999999998E-2"/>
    <n v="4.6366382099999999E-2"/>
    <n v="5.24826589E-2"/>
  </r>
  <r>
    <n v="1983"/>
    <x v="87"/>
    <x v="206"/>
    <n v="5.5233999999999998E-2"/>
    <n v="5.2792414099999997E-2"/>
    <n v="5.9436703200000003E-2"/>
  </r>
  <r>
    <n v="1983"/>
    <x v="88"/>
    <x v="207"/>
    <n v="6.2265907000000002E-2"/>
    <n v="5.9892247000000003E-2"/>
    <n v="6.7139602199999995E-2"/>
  </r>
  <r>
    <n v="1983"/>
    <x v="89"/>
    <x v="208"/>
    <n v="7.0026324000000001E-2"/>
    <n v="6.7720684099999998E-2"/>
    <n v="7.5653039500000005E-2"/>
  </r>
  <r>
    <n v="1983"/>
    <x v="90"/>
    <x v="209"/>
    <n v="7.8589829999999999E-2"/>
    <n v="7.6352348799999997E-2"/>
    <n v="8.5060291499999996E-2"/>
  </r>
  <r>
    <n v="1983"/>
    <x v="91"/>
    <x v="210"/>
    <n v="8.8040231999999996E-2"/>
    <n v="8.5871097899999999E-2"/>
    <n v="9.5454928300000005E-2"/>
  </r>
  <r>
    <n v="1983"/>
    <x v="92"/>
    <x v="211"/>
    <n v="9.8473000000000005E-2"/>
    <n v="9.6372458499999994E-2"/>
    <n v="0.10694350280000001"/>
  </r>
  <r>
    <n v="1983"/>
    <x v="93"/>
    <x v="212"/>
    <n v="0.109992325"/>
    <n v="0.1079054774"/>
    <n v="0.1196424091"/>
  </r>
  <r>
    <n v="1983"/>
    <x v="94"/>
    <x v="213"/>
    <n v="0.12268807700000001"/>
    <n v="0.1206164567"/>
    <n v="0.13365280700000001"/>
  </r>
  <r>
    <n v="1983"/>
    <x v="95"/>
    <x v="214"/>
    <n v="0.136651247"/>
    <n v="0.13459654109999999"/>
    <n v="0.14907731020000001"/>
  </r>
  <r>
    <n v="1983"/>
    <x v="96"/>
    <x v="215"/>
    <n v="0.151972464"/>
    <n v="0.14993652360000001"/>
    <n v="0.16601834230000001"/>
  </r>
  <r>
    <n v="1983"/>
    <x v="97"/>
    <x v="216"/>
    <n v="0.168743"/>
    <n v="0.16672785409999999"/>
    <n v="0.18457920650000001"/>
  </r>
  <r>
    <n v="1983"/>
    <x v="98"/>
    <x v="217"/>
    <n v="0.18705939299999999"/>
    <n v="0.18506727049999999"/>
    <n v="0.20486913009999999"/>
  </r>
  <r>
    <n v="1983"/>
    <x v="99"/>
    <x v="218"/>
    <n v="0.20702820999999999"/>
    <n v="0.20506157180000001"/>
    <n v="0.2270084969"/>
  </r>
  <r>
    <n v="1984"/>
    <x v="0"/>
    <x v="120"/>
    <n v="9.7529999999999995E-3"/>
    <n v="9.7529999999999995E-3"/>
    <n v="9.7529999999999995E-3"/>
  </r>
  <r>
    <n v="1984"/>
    <x v="1"/>
    <x v="121"/>
    <n v="7.2999999999999996E-4"/>
    <n v="7.2999999999999996E-4"/>
    <n v="7.2999999999999996E-4"/>
  </r>
  <r>
    <n v="1984"/>
    <x v="2"/>
    <x v="122"/>
    <n v="4.75E-4"/>
    <n v="4.75E-4"/>
    <n v="4.75E-4"/>
  </r>
  <r>
    <n v="1984"/>
    <x v="3"/>
    <x v="123"/>
    <n v="3.39E-4"/>
    <n v="3.39E-4"/>
    <n v="3.39E-4"/>
  </r>
  <r>
    <n v="1984"/>
    <x v="4"/>
    <x v="124"/>
    <n v="2.7700000000000001E-4"/>
    <n v="2.7700000000000001E-4"/>
    <n v="2.7700000000000001E-4"/>
  </r>
  <r>
    <n v="1984"/>
    <x v="5"/>
    <x v="125"/>
    <n v="2.4899999999999998E-4"/>
    <n v="2.4899999999999998E-4"/>
    <n v="2.4899999999999998E-4"/>
  </r>
  <r>
    <n v="1984"/>
    <x v="6"/>
    <x v="126"/>
    <n v="2.0799999999999999E-4"/>
    <n v="2.0799999999999999E-4"/>
    <n v="2.0799999999999999E-4"/>
  </r>
  <r>
    <n v="1984"/>
    <x v="7"/>
    <x v="127"/>
    <n v="1.63E-4"/>
    <n v="1.63E-4"/>
    <n v="1.63E-4"/>
  </r>
  <r>
    <n v="1984"/>
    <x v="8"/>
    <x v="128"/>
    <n v="1.3899999999999999E-4"/>
    <n v="1.3899999999999999E-4"/>
    <n v="1.3899999999999999E-4"/>
  </r>
  <r>
    <n v="1984"/>
    <x v="9"/>
    <x v="129"/>
    <n v="1.5899999999999999E-4"/>
    <n v="1.5899999999999999E-4"/>
    <n v="1.5899999999999999E-4"/>
  </r>
  <r>
    <n v="1984"/>
    <x v="10"/>
    <x v="130"/>
    <n v="1.3799999999999999E-4"/>
    <n v="1.3799999999999999E-4"/>
    <n v="1.3799999999999999E-4"/>
  </r>
  <r>
    <n v="1984"/>
    <x v="11"/>
    <x v="131"/>
    <n v="1.6200000000000001E-4"/>
    <n v="1.6200000000000001E-4"/>
    <n v="1.6200000000000001E-4"/>
  </r>
  <r>
    <n v="1984"/>
    <x v="12"/>
    <x v="132"/>
    <n v="1.84E-4"/>
    <n v="1.84E-4"/>
    <n v="1.84E-4"/>
  </r>
  <r>
    <n v="1984"/>
    <x v="13"/>
    <x v="133"/>
    <n v="1.74E-4"/>
    <n v="1.74E-4"/>
    <n v="1.74E-4"/>
  </r>
  <r>
    <n v="1984"/>
    <x v="14"/>
    <x v="134"/>
    <n v="2.33E-4"/>
    <n v="2.33E-4"/>
    <n v="2.33E-4"/>
  </r>
  <r>
    <n v="1984"/>
    <x v="15"/>
    <x v="135"/>
    <n v="2.6499999999999999E-4"/>
    <n v="2.6499999999999999E-4"/>
    <n v="2.6499999999999999E-4"/>
  </r>
  <r>
    <n v="1984"/>
    <x v="16"/>
    <x v="136"/>
    <n v="3.6699999999999998E-4"/>
    <n v="3.6699999999999998E-4"/>
    <n v="3.6699999999999998E-4"/>
  </r>
  <r>
    <n v="1984"/>
    <x v="17"/>
    <x v="137"/>
    <n v="4.3199999999999998E-4"/>
    <n v="4.3199999999999998E-4"/>
    <n v="4.3199999999999998E-4"/>
  </r>
  <r>
    <n v="1984"/>
    <x v="18"/>
    <x v="138"/>
    <n v="4.6000000000000001E-4"/>
    <n v="4.6000000000000001E-4"/>
    <n v="4.6000000000000001E-4"/>
  </r>
  <r>
    <n v="1984"/>
    <x v="19"/>
    <x v="139"/>
    <n v="4.5600000000000003E-4"/>
    <n v="4.5600000000000003E-4"/>
    <n v="4.5600000000000003E-4"/>
  </r>
  <r>
    <n v="1984"/>
    <x v="20"/>
    <x v="140"/>
    <n v="4.5399999999999998E-4"/>
    <n v="4.5399999999999998E-4"/>
    <n v="4.5399999999999998E-4"/>
  </r>
  <r>
    <n v="1984"/>
    <x v="21"/>
    <x v="141"/>
    <n v="4.6999999999999999E-4"/>
    <n v="4.6999999999999999E-4"/>
    <n v="4.6999999999999999E-4"/>
  </r>
  <r>
    <n v="1984"/>
    <x v="22"/>
    <x v="142"/>
    <n v="4.7800000000000002E-4"/>
    <n v="4.7702349999999998E-4"/>
    <n v="4.7800000000000002E-4"/>
  </r>
  <r>
    <n v="1984"/>
    <x v="23"/>
    <x v="143"/>
    <n v="4.9299999999999995E-4"/>
    <n v="4.9270870000000004E-4"/>
    <n v="4.9299999999999995E-4"/>
  </r>
  <r>
    <n v="1984"/>
    <x v="24"/>
    <x v="144"/>
    <n v="4.6900000000000002E-4"/>
    <n v="4.6838910000000002E-4"/>
    <n v="4.6900000000000002E-4"/>
  </r>
  <r>
    <n v="1984"/>
    <x v="25"/>
    <x v="145"/>
    <n v="5.0299999999999997E-4"/>
    <n v="5.0208369999999998E-4"/>
    <n v="5.0299999999999997E-4"/>
  </r>
  <r>
    <n v="1984"/>
    <x v="26"/>
    <x v="146"/>
    <n v="5.2300000000000003E-4"/>
    <n v="5.2177820000000005E-4"/>
    <n v="5.2300000000000003E-4"/>
  </r>
  <r>
    <n v="1984"/>
    <x v="27"/>
    <x v="147"/>
    <n v="5.5699999999999999E-4"/>
    <n v="5.5547280000000005E-4"/>
    <n v="5.5699999999999999E-4"/>
  </r>
  <r>
    <n v="1984"/>
    <x v="28"/>
    <x v="148"/>
    <n v="5.7297700000000001E-4"/>
    <n v="5.7083980000000002E-4"/>
    <n v="5.7297700000000001E-4"/>
  </r>
  <r>
    <n v="1984"/>
    <x v="29"/>
    <x v="149"/>
    <n v="5.9092200000000002E-4"/>
    <n v="5.8817489999999999E-4"/>
    <n v="5.9092200000000002E-4"/>
  </r>
  <r>
    <n v="1984"/>
    <x v="30"/>
    <x v="150"/>
    <n v="6.1194099999999996E-4"/>
    <n v="6.0858389999999998E-4"/>
    <n v="6.1194099999999996E-4"/>
  </r>
  <r>
    <n v="1984"/>
    <x v="31"/>
    <x v="151"/>
    <n v="6.3553700000000004E-4"/>
    <n v="6.3157000000000003E-4"/>
    <n v="6.3553700000000004E-4"/>
  </r>
  <r>
    <n v="1984"/>
    <x v="32"/>
    <x v="152"/>
    <n v="6.6399999999999999E-4"/>
    <n v="6.5942310000000005E-4"/>
    <n v="6.6399999999999999E-4"/>
  </r>
  <r>
    <n v="1984"/>
    <x v="33"/>
    <x v="153"/>
    <n v="6.9686699999999999E-4"/>
    <n v="6.8998029999999997E-4"/>
    <n v="6.9686699999999999E-4"/>
  </r>
  <r>
    <n v="1984"/>
    <x v="34"/>
    <x v="154"/>
    <n v="7.3427599999999996E-4"/>
    <n v="7.2507959999999999E-4"/>
    <n v="7.3427599999999996E-4"/>
  </r>
  <r>
    <n v="1984"/>
    <x v="35"/>
    <x v="155"/>
    <n v="7.7557199999999998E-4"/>
    <n v="7.6406620000000005E-4"/>
    <n v="7.7557199999999998E-4"/>
  </r>
  <r>
    <n v="1984"/>
    <x v="36"/>
    <x v="156"/>
    <n v="8.2171000000000002E-4"/>
    <n v="8.0789510000000002E-4"/>
    <n v="8.2171000000000002E-4"/>
  </r>
  <r>
    <n v="1984"/>
    <x v="37"/>
    <x v="157"/>
    <n v="8.7100000000000003E-4"/>
    <n v="8.5487629999999996E-4"/>
    <n v="8.7100000000000003E-4"/>
  </r>
  <r>
    <n v="1984"/>
    <x v="38"/>
    <x v="158"/>
    <n v="9.2371599999999999E-4"/>
    <n v="8.9956759999999998E-4"/>
    <n v="9.2371599999999999E-4"/>
  </r>
  <r>
    <n v="1984"/>
    <x v="39"/>
    <x v="159"/>
    <n v="9.8189900000000005E-4"/>
    <n v="9.4972730000000003E-4"/>
    <n v="9.8189900000000005E-4"/>
  </r>
  <r>
    <n v="1984"/>
    <x v="40"/>
    <x v="160"/>
    <n v="1.0468999999999999E-3"/>
    <n v="1.0067066E-3"/>
    <n v="1.0468999999999999E-3"/>
  </r>
  <r>
    <n v="1984"/>
    <x v="41"/>
    <x v="161"/>
    <n v="1.120865E-3"/>
    <n v="1.0726516E-3"/>
    <n v="1.120865E-3"/>
  </r>
  <r>
    <n v="1984"/>
    <x v="42"/>
    <x v="162"/>
    <n v="1.207E-3"/>
    <n v="1.1507685000000001E-3"/>
    <n v="1.1942753E-3"/>
  </r>
  <r>
    <n v="1984"/>
    <x v="43"/>
    <x v="163"/>
    <n v="1.3090280000000001E-3"/>
    <n v="1.2296487999999999E-3"/>
    <n v="1.2711729E-3"/>
  </r>
  <r>
    <n v="1984"/>
    <x v="44"/>
    <x v="164"/>
    <n v="1.4253600000000001E-3"/>
    <n v="1.3228399E-3"/>
    <n v="1.3604134999999999E-3"/>
  </r>
  <r>
    <n v="1984"/>
    <x v="45"/>
    <x v="165"/>
    <n v="1.554693E-3"/>
    <n v="1.4290393999999999E-3"/>
    <n v="1.4604118000000001E-3"/>
  </r>
  <r>
    <n v="1984"/>
    <x v="46"/>
    <x v="166"/>
    <n v="1.69304E-3"/>
    <n v="1.5442603000000001E-3"/>
    <n v="1.5672616999999999E-3"/>
  </r>
  <r>
    <n v="1984"/>
    <x v="47"/>
    <x v="167"/>
    <n v="1.838E-3"/>
    <n v="1.6661018E-3"/>
    <n v="1.6787743E-3"/>
  </r>
  <r>
    <n v="1984"/>
    <x v="48"/>
    <x v="168"/>
    <n v="1.9824679999999998E-3"/>
    <n v="1.7812221000000001E-3"/>
    <n v="1.7917941E-3"/>
  </r>
  <r>
    <n v="1984"/>
    <x v="49"/>
    <x v="169"/>
    <n v="2.1249749999999999E-3"/>
    <n v="1.8943915E-3"/>
    <n v="1.9023203E-3"/>
  </r>
  <r>
    <n v="1984"/>
    <x v="50"/>
    <x v="170"/>
    <n v="2.2670540000000001E-3"/>
    <n v="2.0071429999999999E-3"/>
    <n v="2.0120393999999999E-3"/>
  </r>
  <r>
    <n v="1984"/>
    <x v="51"/>
    <x v="171"/>
    <n v="2.4093029999999998E-3"/>
    <n v="2.1200748999999999E-3"/>
    <n v="2.1217556000000001E-3"/>
  </r>
  <r>
    <n v="1984"/>
    <x v="52"/>
    <x v="172"/>
    <n v="2.5539999999999998E-3"/>
    <n v="2.2354654E-3"/>
    <n v="2.2337463000000001E-3"/>
  </r>
  <r>
    <n v="1984"/>
    <x v="53"/>
    <x v="173"/>
    <n v="2.7027650000000002E-3"/>
    <n v="2.3456712000000002E-3"/>
    <n v="2.3496815999999999E-3"/>
  </r>
  <r>
    <n v="1984"/>
    <x v="54"/>
    <x v="174"/>
    <n v="2.859889E-3"/>
    <n v="2.4642541E-3"/>
    <n v="2.4731983999999999E-3"/>
  </r>
  <r>
    <n v="1984"/>
    <x v="55"/>
    <x v="175"/>
    <n v="3.0287880000000001E-3"/>
    <n v="2.5946313000000001E-3"/>
    <n v="2.6145640999999998E-3"/>
  </r>
  <r>
    <n v="1984"/>
    <x v="56"/>
    <x v="176"/>
    <n v="3.2129429999999998E-3"/>
    <n v="2.7402853E-3"/>
    <n v="2.7793999E-3"/>
  </r>
  <r>
    <n v="1984"/>
    <x v="57"/>
    <x v="177"/>
    <n v="3.4190000000000002E-3"/>
    <n v="2.9078645999999998E-3"/>
    <n v="2.9657383E-3"/>
  </r>
  <r>
    <n v="1984"/>
    <x v="58"/>
    <x v="178"/>
    <n v="3.6498949999999998E-3"/>
    <n v="3.0487221999999999E-3"/>
    <n v="3.1766467999999998E-3"/>
  </r>
  <r>
    <n v="1984"/>
    <x v="59"/>
    <x v="179"/>
    <n v="3.9096629999999999E-3"/>
    <n v="3.2185283000000001E-3"/>
    <n v="3.4162805E-3"/>
  </r>
  <r>
    <n v="1984"/>
    <x v="60"/>
    <x v="180"/>
    <n v="4.2006459999999997E-3"/>
    <n v="3.4196298999999999E-3"/>
    <n v="3.6874713E-3"/>
  </r>
  <r>
    <n v="1984"/>
    <x v="61"/>
    <x v="181"/>
    <n v="4.5255909999999998E-3"/>
    <n v="3.6547794000000001E-3"/>
    <n v="3.9935366E-3"/>
  </r>
  <r>
    <n v="1984"/>
    <x v="62"/>
    <x v="182"/>
    <n v="4.8890000000000001E-3"/>
    <n v="3.9284853999999999E-3"/>
    <n v="4.3393879E-3"/>
  </r>
  <r>
    <n v="1984"/>
    <x v="63"/>
    <x v="183"/>
    <n v="5.2918499999999999E-3"/>
    <n v="4.1988920000000001E-3"/>
    <n v="4.7452613999999999E-3"/>
  </r>
  <r>
    <n v="1984"/>
    <x v="64"/>
    <x v="184"/>
    <n v="5.7365070000000001E-3"/>
    <n v="4.5112892999999996E-3"/>
    <n v="5.1968407999999997E-3"/>
  </r>
  <r>
    <n v="1984"/>
    <x v="65"/>
    <x v="185"/>
    <n v="6.223007E-3"/>
    <n v="4.8657216000000001E-3"/>
    <n v="5.6952623000000001E-3"/>
  </r>
  <r>
    <n v="1984"/>
    <x v="66"/>
    <x v="186"/>
    <n v="6.7498089999999998E-3"/>
    <n v="5.2606548000000003E-3"/>
    <n v="6.2401751000000002E-3"/>
  </r>
  <r>
    <n v="1984"/>
    <x v="67"/>
    <x v="187"/>
    <n v="7.3150000000000003E-3"/>
    <n v="5.6941824E-3"/>
    <n v="6.8307834000000001E-3"/>
  </r>
  <r>
    <n v="1984"/>
    <x v="68"/>
    <x v="188"/>
    <n v="7.9183789999999997E-3"/>
    <n v="6.1822548000000001E-3"/>
    <n v="7.4906979E-3"/>
  </r>
  <r>
    <n v="1984"/>
    <x v="69"/>
    <x v="189"/>
    <n v="8.5640019999999994E-3"/>
    <n v="6.7128379999999996E-3"/>
    <n v="8.2033416000000005E-3"/>
  </r>
  <r>
    <n v="1984"/>
    <x v="70"/>
    <x v="190"/>
    <n v="9.2597860000000008E-3"/>
    <n v="7.2938637000000001E-3"/>
    <n v="8.9771664000000001E-3"/>
  </r>
  <r>
    <n v="1984"/>
    <x v="71"/>
    <x v="191"/>
    <n v="1.0016973E-2"/>
    <n v="7.9365941999999991E-3"/>
    <n v="9.8241781000000007E-3"/>
  </r>
  <r>
    <n v="1984"/>
    <x v="72"/>
    <x v="192"/>
    <n v="1.0848E-2"/>
    <n v="8.6534907000000005E-3"/>
    <n v="1.0758084100000001E-2"/>
  </r>
  <r>
    <n v="1984"/>
    <x v="73"/>
    <x v="193"/>
    <n v="1.1768861E-2"/>
    <n v="9.4771734999999999E-3"/>
    <n v="1.1776046700000001E-2"/>
  </r>
  <r>
    <n v="1984"/>
    <x v="74"/>
    <x v="194"/>
    <n v="1.279599E-2"/>
    <n v="1.0407576E-2"/>
    <n v="1.2912368699999999E-2"/>
  </r>
  <r>
    <n v="1984"/>
    <x v="75"/>
    <x v="195"/>
    <n v="1.3957391E-2"/>
    <n v="1.14727523E-2"/>
    <n v="1.41971062E-2"/>
  </r>
  <r>
    <n v="1984"/>
    <x v="76"/>
    <x v="196"/>
    <n v="1.5285381000000001E-2"/>
    <n v="1.2705081199999999E-2"/>
    <n v="1.5665403500000001E-2"/>
  </r>
  <r>
    <n v="1984"/>
    <x v="77"/>
    <x v="197"/>
    <n v="1.6823999999999999E-2"/>
    <n v="1.41486867E-2"/>
    <n v="1.73652103E-2"/>
  </r>
  <r>
    <n v="1984"/>
    <x v="78"/>
    <x v="198"/>
    <n v="1.8628147000000001E-2"/>
    <n v="1.5930496400000001E-2"/>
    <n v="1.9356692799999999E-2"/>
  </r>
  <r>
    <n v="1984"/>
    <x v="79"/>
    <x v="199"/>
    <n v="2.0744807000000001E-2"/>
    <n v="1.8025408E-2"/>
    <n v="2.1692832799999999E-2"/>
  </r>
  <r>
    <n v="1984"/>
    <x v="80"/>
    <x v="200"/>
    <n v="2.3220205000000001E-2"/>
    <n v="2.04797242E-2"/>
    <n v="2.4426554699999999E-2"/>
  </r>
  <r>
    <n v="1984"/>
    <x v="81"/>
    <x v="201"/>
    <n v="2.6106048E-2"/>
    <n v="2.3345240600000001E-2"/>
    <n v="2.7617197600000001E-2"/>
  </r>
  <r>
    <n v="1984"/>
    <x v="82"/>
    <x v="202"/>
    <n v="2.9454000000000001E-2"/>
    <n v="2.6673713700000001E-2"/>
    <n v="3.1324703000000002E-2"/>
  </r>
  <r>
    <n v="1984"/>
    <x v="83"/>
    <x v="203"/>
    <n v="3.3315302999999998E-2"/>
    <n v="3.06024269E-2"/>
    <n v="3.5522388100000003E-2"/>
  </r>
  <r>
    <n v="1984"/>
    <x v="84"/>
    <x v="204"/>
    <n v="3.7737683000000001E-2"/>
    <n v="3.5092309000000002E-2"/>
    <n v="4.0336749700000001E-2"/>
  </r>
  <r>
    <n v="1984"/>
    <x v="85"/>
    <x v="205"/>
    <n v="4.2761527000000001E-2"/>
    <n v="4.0183761899999997E-2"/>
    <n v="4.58141283E-2"/>
  </r>
  <r>
    <n v="1984"/>
    <x v="86"/>
    <x v="206"/>
    <n v="4.8421527999999998E-2"/>
    <n v="4.5911482599999998E-2"/>
    <n v="5.1994837699999998E-2"/>
  </r>
  <r>
    <n v="1984"/>
    <x v="87"/>
    <x v="207"/>
    <n v="5.4738000000000002E-2"/>
    <n v="5.2295768100000001E-2"/>
    <n v="5.8902963000000003E-2"/>
  </r>
  <r>
    <n v="1984"/>
    <x v="88"/>
    <x v="208"/>
    <n v="6.1726884000000003E-2"/>
    <n v="5.9352535499999998E-2"/>
    <n v="6.6558388699999999E-2"/>
  </r>
  <r>
    <n v="1984"/>
    <x v="89"/>
    <x v="209"/>
    <n v="6.9444352000000001E-2"/>
    <n v="6.7137982999999998E-2"/>
    <n v="7.5024305200000002E-2"/>
  </r>
  <r>
    <n v="1984"/>
    <x v="90"/>
    <x v="210"/>
    <n v="7.7963834999999995E-2"/>
    <n v="7.5725584499999998E-2"/>
    <n v="8.4382757000000003E-2"/>
  </r>
  <r>
    <n v="1984"/>
    <x v="91"/>
    <x v="211"/>
    <n v="8.7369631000000003E-2"/>
    <n v="8.5199688199999998E-2"/>
    <n v="9.4727849599999997E-2"/>
  </r>
  <r>
    <n v="1984"/>
    <x v="92"/>
    <x v="212"/>
    <n v="9.7757999999999998E-2"/>
    <n v="9.5656612299999999E-2"/>
    <n v="0.1061669995"/>
  </r>
  <r>
    <n v="1984"/>
    <x v="93"/>
    <x v="213"/>
    <n v="0.109230748"/>
    <n v="0.10714299150000001"/>
    <n v="0.11881401580000001"/>
  </r>
  <r>
    <n v="1984"/>
    <x v="94"/>
    <x v="214"/>
    <n v="0.121881896"/>
    <n v="0.11980930450000001"/>
    <n v="0.1327745769"/>
  </r>
  <r>
    <n v="1984"/>
    <x v="95"/>
    <x v="215"/>
    <n v="0.13580049299999999"/>
    <n v="0.1337447514"/>
    <n v="0.1481491949"/>
  </r>
  <r>
    <n v="1984"/>
    <x v="96"/>
    <x v="216"/>
    <n v="0.151078136"/>
    <n v="0.1490410942"/>
    <n v="0.16504135710000001"/>
  </r>
  <r>
    <n v="1984"/>
    <x v="97"/>
    <x v="217"/>
    <n v="0.16780900000000001"/>
    <n v="0.16579268890000001"/>
    <n v="0.18355755239999999"/>
  </r>
  <r>
    <n v="1984"/>
    <x v="98"/>
    <x v="218"/>
    <n v="0.186089903"/>
    <n v="0.18409655350000001"/>
    <n v="0.2038073359"/>
  </r>
  <r>
    <n v="1984"/>
    <x v="99"/>
    <x v="219"/>
    <n v="0.20602632300000001"/>
    <n v="0.20405839640000001"/>
    <n v="0.2259099178"/>
  </r>
  <r>
    <n v="1985"/>
    <x v="0"/>
    <x v="121"/>
    <n v="9.5390000000000006E-3"/>
    <n v="9.5390000000000006E-3"/>
    <n v="9.5390000000000006E-3"/>
  </r>
  <r>
    <n v="1985"/>
    <x v="1"/>
    <x v="122"/>
    <n v="7.5500000000000003E-4"/>
    <n v="7.5500000000000003E-4"/>
    <n v="7.5500000000000003E-4"/>
  </r>
  <r>
    <n v="1985"/>
    <x v="2"/>
    <x v="123"/>
    <n v="4.7100000000000001E-4"/>
    <n v="4.7100000000000001E-4"/>
    <n v="4.7100000000000001E-4"/>
  </r>
  <r>
    <n v="1985"/>
    <x v="3"/>
    <x v="124"/>
    <n v="3.5E-4"/>
    <n v="3.5E-4"/>
    <n v="3.5E-4"/>
  </r>
  <r>
    <n v="1985"/>
    <x v="4"/>
    <x v="125"/>
    <n v="2.6499999999999999E-4"/>
    <n v="2.6499999999999999E-4"/>
    <n v="2.6499999999999999E-4"/>
  </r>
  <r>
    <n v="1985"/>
    <x v="5"/>
    <x v="126"/>
    <n v="2.1900000000000001E-4"/>
    <n v="2.1900000000000001E-4"/>
    <n v="2.1900000000000001E-4"/>
  </r>
  <r>
    <n v="1985"/>
    <x v="6"/>
    <x v="127"/>
    <n v="2.0100000000000001E-4"/>
    <n v="2.0100000000000001E-4"/>
    <n v="2.0100000000000001E-4"/>
  </r>
  <r>
    <n v="1985"/>
    <x v="7"/>
    <x v="128"/>
    <n v="1.7200000000000001E-4"/>
    <n v="1.7200000000000001E-4"/>
    <n v="1.7200000000000001E-4"/>
  </r>
  <r>
    <n v="1985"/>
    <x v="8"/>
    <x v="129"/>
    <n v="1.92E-4"/>
    <n v="1.92E-4"/>
    <n v="1.92E-4"/>
  </r>
  <r>
    <n v="1985"/>
    <x v="9"/>
    <x v="130"/>
    <n v="1.34E-4"/>
    <n v="1.34E-4"/>
    <n v="1.34E-4"/>
  </r>
  <r>
    <n v="1985"/>
    <x v="10"/>
    <x v="131"/>
    <n v="1.5100000000000001E-4"/>
    <n v="1.5100000000000001E-4"/>
    <n v="1.5100000000000001E-4"/>
  </r>
  <r>
    <n v="1985"/>
    <x v="11"/>
    <x v="132"/>
    <n v="1.54E-4"/>
    <n v="1.54E-4"/>
    <n v="1.54E-4"/>
  </r>
  <r>
    <n v="1985"/>
    <x v="12"/>
    <x v="133"/>
    <n v="1.7100000000000001E-4"/>
    <n v="1.7100000000000001E-4"/>
    <n v="1.7100000000000001E-4"/>
  </r>
  <r>
    <n v="1985"/>
    <x v="13"/>
    <x v="134"/>
    <n v="1.7799999999999999E-4"/>
    <n v="1.7799999999999999E-4"/>
    <n v="1.7799999999999999E-4"/>
  </r>
  <r>
    <n v="1985"/>
    <x v="14"/>
    <x v="135"/>
    <n v="2.0799999999999999E-4"/>
    <n v="2.0799999999999999E-4"/>
    <n v="2.0799999999999999E-4"/>
  </r>
  <r>
    <n v="1985"/>
    <x v="15"/>
    <x v="136"/>
    <n v="2.7500000000000002E-4"/>
    <n v="2.7500000000000002E-4"/>
    <n v="2.7500000000000002E-4"/>
  </r>
  <r>
    <n v="1985"/>
    <x v="16"/>
    <x v="137"/>
    <n v="3.7399999999999998E-4"/>
    <n v="3.7399999999999998E-4"/>
    <n v="3.7399999999999998E-4"/>
  </r>
  <r>
    <n v="1985"/>
    <x v="17"/>
    <x v="138"/>
    <n v="4.37E-4"/>
    <n v="4.37E-4"/>
    <n v="4.37E-4"/>
  </r>
  <r>
    <n v="1985"/>
    <x v="18"/>
    <x v="139"/>
    <n v="4.8700000000000002E-4"/>
    <n v="4.8700000000000002E-4"/>
    <n v="4.8700000000000002E-4"/>
  </r>
  <r>
    <n v="1985"/>
    <x v="19"/>
    <x v="140"/>
    <n v="4.7399999999999997E-4"/>
    <n v="4.7399999999999997E-4"/>
    <n v="4.7399999999999997E-4"/>
  </r>
  <r>
    <n v="1985"/>
    <x v="20"/>
    <x v="141"/>
    <n v="4.5399999999999998E-4"/>
    <n v="4.5399999999999998E-4"/>
    <n v="4.5399999999999998E-4"/>
  </r>
  <r>
    <n v="1985"/>
    <x v="21"/>
    <x v="142"/>
    <n v="5.1599999999999997E-4"/>
    <n v="5.1521879999999996E-4"/>
    <n v="5.1599999999999997E-4"/>
  </r>
  <r>
    <n v="1985"/>
    <x v="22"/>
    <x v="143"/>
    <n v="4.7600000000000002E-4"/>
    <n v="4.7600000000000002E-4"/>
    <n v="4.7600000000000002E-4"/>
  </r>
  <r>
    <n v="1985"/>
    <x v="23"/>
    <x v="144"/>
    <n v="4.6799999999999999E-4"/>
    <n v="4.6769450000000001E-4"/>
    <n v="4.6799999999999999E-4"/>
  </r>
  <r>
    <n v="1985"/>
    <x v="24"/>
    <x v="145"/>
    <n v="5.0799999999999999E-4"/>
    <n v="5.0738910000000005E-4"/>
    <n v="5.0799999999999999E-4"/>
  </r>
  <r>
    <n v="1985"/>
    <x v="25"/>
    <x v="146"/>
    <n v="5.0699999999999996E-4"/>
    <n v="5.0608369999999997E-4"/>
    <n v="5.0699999999999996E-4"/>
  </r>
  <r>
    <n v="1985"/>
    <x v="26"/>
    <x v="147"/>
    <n v="5.3390000000000002E-4"/>
    <n v="5.3267829999999996E-4"/>
    <n v="5.3390000000000002E-4"/>
  </r>
  <r>
    <n v="1985"/>
    <x v="27"/>
    <x v="148"/>
    <n v="5.4799999999999998E-4"/>
    <n v="5.4647280000000005E-4"/>
    <n v="5.4799999999999998E-4"/>
  </r>
  <r>
    <n v="1985"/>
    <x v="28"/>
    <x v="149"/>
    <n v="5.6352500000000005E-4"/>
    <n v="5.6138780000000005E-4"/>
    <n v="5.6352500000000005E-4"/>
  </r>
  <r>
    <n v="1985"/>
    <x v="29"/>
    <x v="150"/>
    <n v="5.8135399999999996E-4"/>
    <n v="5.7860680000000001E-4"/>
    <n v="5.8135399999999996E-4"/>
  </r>
  <r>
    <n v="1985"/>
    <x v="30"/>
    <x v="151"/>
    <n v="6.0126000000000005E-4"/>
    <n v="5.9790289999999996E-4"/>
    <n v="6.0126000000000005E-4"/>
  </r>
  <r>
    <n v="1985"/>
    <x v="31"/>
    <x v="152"/>
    <n v="6.2536700000000005E-4"/>
    <n v="6.2140000000000003E-4"/>
    <n v="6.2536700000000005E-4"/>
  </r>
  <r>
    <n v="1985"/>
    <x v="32"/>
    <x v="153"/>
    <n v="6.5300000000000004E-4"/>
    <n v="6.484231E-4"/>
    <n v="6.5300000000000004E-4"/>
  </r>
  <r>
    <n v="1985"/>
    <x v="33"/>
    <x v="154"/>
    <n v="6.8513000000000005E-4"/>
    <n v="6.7824319999999999E-4"/>
    <n v="6.8513000000000005E-4"/>
  </r>
  <r>
    <n v="1985"/>
    <x v="34"/>
    <x v="155"/>
    <n v="7.2145399999999995E-4"/>
    <n v="7.1225759999999998E-4"/>
    <n v="7.2145399999999995E-4"/>
  </r>
  <r>
    <n v="1985"/>
    <x v="35"/>
    <x v="156"/>
    <n v="7.6290099999999997E-4"/>
    <n v="7.5139520000000004E-4"/>
    <n v="7.6290099999999997E-4"/>
  </r>
  <r>
    <n v="1985"/>
    <x v="36"/>
    <x v="157"/>
    <n v="8.0760300000000005E-4"/>
    <n v="7.9378800000000002E-4"/>
    <n v="8.0760300000000005E-4"/>
  </r>
  <r>
    <n v="1985"/>
    <x v="37"/>
    <x v="158"/>
    <n v="8.5599999999999999E-4"/>
    <n v="8.3987619999999999E-4"/>
    <n v="8.5599999999999999E-4"/>
  </r>
  <r>
    <n v="1985"/>
    <x v="38"/>
    <x v="159"/>
    <n v="9.08602E-4"/>
    <n v="8.8445340000000002E-4"/>
    <n v="9.08602E-4"/>
  </r>
  <r>
    <n v="1985"/>
    <x v="39"/>
    <x v="160"/>
    <n v="9.6586199999999995E-4"/>
    <n v="9.3369000000000004E-4"/>
    <n v="9.6586199999999995E-4"/>
  </r>
  <r>
    <n v="1985"/>
    <x v="40"/>
    <x v="161"/>
    <n v="1.0295479999999999E-3"/>
    <n v="9.893542999999999E-4"/>
    <n v="1.0295479999999999E-3"/>
  </r>
  <r>
    <n v="1985"/>
    <x v="41"/>
    <x v="162"/>
    <n v="1.1023630000000001E-3"/>
    <n v="1.0541490999999999E-3"/>
    <n v="1.1023630000000001E-3"/>
  </r>
  <r>
    <n v="1985"/>
    <x v="42"/>
    <x v="163"/>
    <n v="1.188E-3"/>
    <n v="1.1317679E-3"/>
    <n v="1.1754756E-3"/>
  </r>
  <r>
    <n v="1985"/>
    <x v="43"/>
    <x v="164"/>
    <n v="1.288256E-3"/>
    <n v="1.2088759E-3"/>
    <n v="1.2510016000000001E-3"/>
  </r>
  <r>
    <n v="1985"/>
    <x v="44"/>
    <x v="165"/>
    <n v="1.4029310000000001E-3"/>
    <n v="1.3004098E-3"/>
    <n v="1.3390065E-3"/>
  </r>
  <r>
    <n v="1985"/>
    <x v="45"/>
    <x v="166"/>
    <n v="1.52977E-3"/>
    <n v="1.4041148E-3"/>
    <n v="1.4370002E-3"/>
  </r>
  <r>
    <n v="1985"/>
    <x v="46"/>
    <x v="167"/>
    <n v="1.667471E-3"/>
    <n v="1.5186894000000001E-3"/>
    <n v="1.5435921999999999E-3"/>
  </r>
  <r>
    <n v="1985"/>
    <x v="47"/>
    <x v="168"/>
    <n v="1.81E-3"/>
    <n v="1.6380994E-3"/>
    <n v="1.6532000000000001E-3"/>
  </r>
  <r>
    <n v="1985"/>
    <x v="48"/>
    <x v="169"/>
    <n v="1.95178E-3"/>
    <n v="1.750531E-3"/>
    <n v="1.7640577000000001E-3"/>
  </r>
  <r>
    <n v="1985"/>
    <x v="49"/>
    <x v="170"/>
    <n v="2.092329E-3"/>
    <n v="1.8617416999999999E-3"/>
    <n v="1.873095E-3"/>
  </r>
  <r>
    <n v="1985"/>
    <x v="50"/>
    <x v="171"/>
    <n v="2.2322679999999999E-3"/>
    <n v="1.9723524999999999E-3"/>
    <n v="1.9811664000000001E-3"/>
  </r>
  <r>
    <n v="1985"/>
    <x v="51"/>
    <x v="172"/>
    <n v="2.3728619999999999E-3"/>
    <n v="2.0836285999999999E-3"/>
    <n v="2.0896638000000001E-3"/>
  </r>
  <r>
    <n v="1985"/>
    <x v="52"/>
    <x v="173"/>
    <n v="2.5149999999999999E-3"/>
    <n v="2.1964592000000001E-3"/>
    <n v="2.1996365999999998E-3"/>
  </r>
  <r>
    <n v="1985"/>
    <x v="53"/>
    <x v="174"/>
    <n v="2.662359E-3"/>
    <n v="2.3052580000000001E-3"/>
    <n v="2.3145542E-3"/>
  </r>
  <r>
    <n v="1985"/>
    <x v="54"/>
    <x v="175"/>
    <n v="2.8175230000000002E-3"/>
    <n v="2.4218796999999999E-3"/>
    <n v="2.4365608000000002E-3"/>
  </r>
  <r>
    <n v="1985"/>
    <x v="55"/>
    <x v="176"/>
    <n v="2.9842029999999999E-3"/>
    <n v="2.5500366000000001E-3"/>
    <n v="2.5760766999999999E-3"/>
  </r>
  <r>
    <n v="1985"/>
    <x v="56"/>
    <x v="177"/>
    <n v="3.1677739999999999E-3"/>
    <n v="2.6951054999999999E-3"/>
    <n v="2.7403257999999999E-3"/>
  </r>
  <r>
    <n v="1985"/>
    <x v="57"/>
    <x v="178"/>
    <n v="3.3709999999999999E-3"/>
    <n v="2.8598523000000001E-3"/>
    <n v="2.9241016999999999E-3"/>
  </r>
  <r>
    <n v="1985"/>
    <x v="58"/>
    <x v="179"/>
    <n v="3.5998169999999999E-3"/>
    <n v="2.9986290000000001E-3"/>
    <n v="3.1330619999999998E-3"/>
  </r>
  <r>
    <n v="1985"/>
    <x v="59"/>
    <x v="180"/>
    <n v="3.856529E-3"/>
    <n v="3.1653759000000001E-3"/>
    <n v="3.3698516999999999E-3"/>
  </r>
  <r>
    <n v="1985"/>
    <x v="60"/>
    <x v="181"/>
    <n v="4.1441500000000001E-3"/>
    <n v="3.3631118000000001E-3"/>
    <n v="3.6378771999999999E-3"/>
  </r>
  <r>
    <n v="1985"/>
    <x v="61"/>
    <x v="182"/>
    <n v="4.4665290000000003E-3"/>
    <n v="3.5956915E-3"/>
    <n v="3.9414183E-3"/>
  </r>
  <r>
    <n v="1985"/>
    <x v="62"/>
    <x v="183"/>
    <n v="4.8250000000000003E-3"/>
    <n v="3.8644545E-3"/>
    <n v="4.2825826999999999E-3"/>
  </r>
  <r>
    <n v="1985"/>
    <x v="63"/>
    <x v="184"/>
    <n v="5.2234009999999999E-3"/>
    <n v="4.1304054000000003E-3"/>
    <n v="4.6838823999999996E-3"/>
  </r>
  <r>
    <n v="1985"/>
    <x v="64"/>
    <x v="185"/>
    <n v="5.6631390000000002E-3"/>
    <n v="4.4378760999999999E-3"/>
    <n v="5.1303748999999999E-3"/>
  </r>
  <r>
    <n v="1985"/>
    <x v="65"/>
    <x v="186"/>
    <n v="6.143562E-3"/>
    <n v="4.7862223000000002E-3"/>
    <n v="5.6225546999999999E-3"/>
  </r>
  <r>
    <n v="1985"/>
    <x v="66"/>
    <x v="187"/>
    <n v="6.6636209999999998E-3"/>
    <n v="5.1744021999999999E-3"/>
    <n v="6.1604946000000001E-3"/>
  </r>
  <r>
    <n v="1985"/>
    <x v="67"/>
    <x v="188"/>
    <n v="7.2230000000000003E-3"/>
    <n v="5.6021072999999999E-3"/>
    <n v="6.7448734000000003E-3"/>
  </r>
  <r>
    <n v="1985"/>
    <x v="68"/>
    <x v="189"/>
    <n v="7.8190110000000007E-3"/>
    <n v="6.0827998999999997E-3"/>
    <n v="7.3966969000000002E-3"/>
  </r>
  <r>
    <n v="1985"/>
    <x v="69"/>
    <x v="190"/>
    <n v="8.4558849999999998E-3"/>
    <n v="6.6046200000000003E-3"/>
    <n v="8.0997777999999993E-3"/>
  </r>
  <r>
    <n v="1985"/>
    <x v="70"/>
    <x v="191"/>
    <n v="9.143422E-3"/>
    <n v="7.1773842000000003E-3"/>
    <n v="8.8643539999999996E-3"/>
  </r>
  <r>
    <n v="1985"/>
    <x v="71"/>
    <x v="192"/>
    <n v="9.8917380000000006E-3"/>
    <n v="7.8112275999999998E-3"/>
    <n v="9.7013535000000008E-3"/>
  </r>
  <r>
    <n v="1985"/>
    <x v="72"/>
    <x v="193"/>
    <n v="1.0713E-2"/>
    <n v="8.5183407999999995E-3"/>
    <n v="1.06242031E-2"/>
  </r>
  <r>
    <n v="1985"/>
    <x v="73"/>
    <x v="194"/>
    <n v="1.162009E-2"/>
    <n v="9.3282299000000003E-3"/>
    <n v="1.16271849E-2"/>
  </r>
  <r>
    <n v="1985"/>
    <x v="74"/>
    <x v="195"/>
    <n v="1.2634796E-2"/>
    <n v="1.0246186799999999E-2"/>
    <n v="1.2749708699999999E-2"/>
  </r>
  <r>
    <n v="1985"/>
    <x v="75"/>
    <x v="196"/>
    <n v="1.3781013999999999E-2"/>
    <n v="1.12961529E-2"/>
    <n v="1.40176999E-2"/>
  </r>
  <r>
    <n v="1985"/>
    <x v="76"/>
    <x v="197"/>
    <n v="1.5092359E-2"/>
    <n v="1.2511806E-2"/>
    <n v="1.5467582699999999E-2"/>
  </r>
  <r>
    <n v="1985"/>
    <x v="77"/>
    <x v="198"/>
    <n v="1.6614E-2"/>
    <n v="1.3938400599999999E-2"/>
    <n v="1.7148454800000001E-2"/>
  </r>
  <r>
    <n v="1985"/>
    <x v="78"/>
    <x v="199"/>
    <n v="1.8400617000000001E-2"/>
    <n v="1.57026532E-2"/>
    <n v="1.9120264099999999E-2"/>
  </r>
  <r>
    <n v="1985"/>
    <x v="79"/>
    <x v="200"/>
    <n v="2.0497826E-2"/>
    <n v="1.7778083300000001E-2"/>
    <n v="2.1434564900000001E-2"/>
  </r>
  <r>
    <n v="1985"/>
    <x v="80"/>
    <x v="201"/>
    <n v="2.2953317000000001E-2"/>
    <n v="2.02124609E-2"/>
    <n v="2.4145801099999999E-2"/>
  </r>
  <r>
    <n v="1985"/>
    <x v="81"/>
    <x v="202"/>
    <n v="2.5816327E-2"/>
    <n v="2.3055107799999999E-2"/>
    <n v="2.7310706099999998E-2"/>
  </r>
  <r>
    <n v="1985"/>
    <x v="82"/>
    <x v="203"/>
    <n v="2.9139000000000002E-2"/>
    <n v="2.63582609E-2"/>
    <n v="3.09896965E-2"/>
  </r>
  <r>
    <n v="1985"/>
    <x v="83"/>
    <x v="204"/>
    <n v="3.2972379000000003E-2"/>
    <n v="3.0259019700000001E-2"/>
    <n v="3.5156746000000003E-2"/>
  </r>
  <r>
    <n v="1985"/>
    <x v="84"/>
    <x v="205"/>
    <n v="3.7361844999999998E-2"/>
    <n v="3.4715951799999999E-2"/>
    <n v="3.9935027099999999E-2"/>
  </r>
  <r>
    <n v="1985"/>
    <x v="85"/>
    <x v="206"/>
    <n v="4.2350178000000002E-2"/>
    <n v="3.9771855799999999E-2"/>
    <n v="4.5373414500000001E-2"/>
  </r>
  <r>
    <n v="1985"/>
    <x v="86"/>
    <x v="207"/>
    <n v="4.7971130000000001E-2"/>
    <n v="4.5460486600000002E-2"/>
    <n v="5.1511202200000002E-2"/>
  </r>
  <r>
    <n v="1985"/>
    <x v="87"/>
    <x v="208"/>
    <n v="5.4246000000000003E-2"/>
    <n v="5.1803127499999997E-2"/>
    <n v="5.8373527199999997E-2"/>
  </r>
  <r>
    <n v="1985"/>
    <x v="88"/>
    <x v="209"/>
    <n v="6.1193057000000002E-2"/>
    <n v="5.8818026900000001E-2"/>
    <n v="6.5982777800000003E-2"/>
  </r>
  <r>
    <n v="1985"/>
    <x v="89"/>
    <x v="210"/>
    <n v="6.8867122000000003E-2"/>
    <n v="6.6560030100000001E-2"/>
    <n v="7.4400693899999995E-2"/>
  </r>
  <r>
    <n v="1985"/>
    <x v="90"/>
    <x v="211"/>
    <n v="7.7342912999999999E-2"/>
    <n v="7.5103899700000004E-2"/>
    <n v="8.3710713199999995E-2"/>
  </r>
  <r>
    <n v="1985"/>
    <x v="91"/>
    <x v="212"/>
    <n v="8.6704852999999998E-2"/>
    <n v="8.4534108999999996E-2"/>
    <n v="9.4007084399999996E-2"/>
  </r>
  <r>
    <n v="1985"/>
    <x v="92"/>
    <x v="213"/>
    <n v="9.7046999999999994E-2"/>
    <n v="9.4944771299999994E-2"/>
    <n v="0.10539484039999999"/>
  </r>
  <r>
    <n v="1985"/>
    <x v="93"/>
    <x v="214"/>
    <n v="0.10847522499999999"/>
    <n v="0.1063865673"/>
    <n v="0.1179922076"/>
  </r>
  <r>
    <n v="1985"/>
    <x v="94"/>
    <x v="215"/>
    <n v="0.12108086999999999"/>
    <n v="0.1190073141"/>
    <n v="0.13190196260000001"/>
  </r>
  <r>
    <n v="1985"/>
    <x v="95"/>
    <x v="216"/>
    <n v="0.13495464200000001"/>
    <n v="0.13289787140000001"/>
    <n v="0.1472264284"/>
  </r>
  <r>
    <n v="1985"/>
    <x v="96"/>
    <x v="217"/>
    <n v="0.15018983799999999"/>
    <n v="0.148151703"/>
    <n v="0.1640709592"/>
  </r>
  <r>
    <n v="1985"/>
    <x v="97"/>
    <x v="218"/>
    <n v="0.166881"/>
    <n v="0.16486353200000001"/>
    <n v="0.18254246139999999"/>
  </r>
  <r>
    <n v="1985"/>
    <x v="98"/>
    <x v="219"/>
    <n v="0.185124292"/>
    <n v="0.1831297214"/>
    <n v="0.20274979000000001"/>
  </r>
  <r>
    <n v="1985"/>
    <x v="99"/>
    <x v="220"/>
    <n v="0.205030245"/>
    <n v="0.20306103859999999"/>
    <n v="0.2248177083"/>
  </r>
  <r>
    <n v="1986"/>
    <x v="0"/>
    <x v="122"/>
    <n v="9.2370000000000004E-3"/>
    <n v="9.2370000000000004E-3"/>
    <n v="9.2370000000000004E-3"/>
  </r>
  <r>
    <n v="1986"/>
    <x v="1"/>
    <x v="123"/>
    <n v="7.2900000000000005E-4"/>
    <n v="7.2900000000000005E-4"/>
    <n v="7.2900000000000005E-4"/>
  </r>
  <r>
    <n v="1986"/>
    <x v="2"/>
    <x v="124"/>
    <n v="4.4999999999999999E-4"/>
    <n v="4.4999999999999999E-4"/>
    <n v="4.4999999999999999E-4"/>
  </r>
  <r>
    <n v="1986"/>
    <x v="3"/>
    <x v="125"/>
    <n v="3.3500000000000001E-4"/>
    <n v="3.3500000000000001E-4"/>
    <n v="3.3500000000000001E-4"/>
  </r>
  <r>
    <n v="1986"/>
    <x v="4"/>
    <x v="126"/>
    <n v="2.5000000000000001E-4"/>
    <n v="2.5000000000000001E-4"/>
    <n v="2.5000000000000001E-4"/>
  </r>
  <r>
    <n v="1986"/>
    <x v="5"/>
    <x v="127"/>
    <n v="2.1000000000000001E-4"/>
    <n v="2.1000000000000001E-4"/>
    <n v="2.1000000000000001E-4"/>
  </r>
  <r>
    <n v="1986"/>
    <x v="6"/>
    <x v="128"/>
    <n v="1.7000000000000001E-4"/>
    <n v="1.7000000000000001E-4"/>
    <n v="1.7000000000000001E-4"/>
  </r>
  <r>
    <n v="1986"/>
    <x v="7"/>
    <x v="129"/>
    <n v="1.8900000000000001E-4"/>
    <n v="1.8900000000000001E-4"/>
    <n v="1.8900000000000001E-4"/>
  </r>
  <r>
    <n v="1986"/>
    <x v="8"/>
    <x v="130"/>
    <n v="1.7000000000000001E-4"/>
    <n v="1.7000000000000001E-4"/>
    <n v="1.7000000000000001E-4"/>
  </r>
  <r>
    <n v="1986"/>
    <x v="9"/>
    <x v="131"/>
    <n v="1.3799999999999999E-4"/>
    <n v="1.3799999999999999E-4"/>
    <n v="1.3799999999999999E-4"/>
  </r>
  <r>
    <n v="1986"/>
    <x v="10"/>
    <x v="132"/>
    <n v="1.37E-4"/>
    <n v="1.37E-4"/>
    <n v="1.37E-4"/>
  </r>
  <r>
    <n v="1986"/>
    <x v="11"/>
    <x v="133"/>
    <n v="1.4100000000000001E-4"/>
    <n v="1.4100000000000001E-4"/>
    <n v="1.4100000000000001E-4"/>
  </r>
  <r>
    <n v="1986"/>
    <x v="12"/>
    <x v="134"/>
    <n v="1.46E-4"/>
    <n v="1.46E-4"/>
    <n v="1.46E-4"/>
  </r>
  <r>
    <n v="1986"/>
    <x v="13"/>
    <x v="135"/>
    <n v="1.5100000000000001E-4"/>
    <n v="1.5100000000000001E-4"/>
    <n v="1.5100000000000001E-4"/>
  </r>
  <r>
    <n v="1986"/>
    <x v="14"/>
    <x v="136"/>
    <n v="2.2100000000000001E-4"/>
    <n v="2.2100000000000001E-4"/>
    <n v="2.2100000000000001E-4"/>
  </r>
  <r>
    <n v="1986"/>
    <x v="15"/>
    <x v="137"/>
    <n v="2.5099999999999998E-4"/>
    <n v="2.5099999999999998E-4"/>
    <n v="2.5099999999999998E-4"/>
  </r>
  <r>
    <n v="1986"/>
    <x v="16"/>
    <x v="138"/>
    <n v="3.86E-4"/>
    <n v="3.86E-4"/>
    <n v="3.86E-4"/>
  </r>
  <r>
    <n v="1986"/>
    <x v="17"/>
    <x v="139"/>
    <n v="3.9399999999999998E-4"/>
    <n v="3.9399999999999998E-4"/>
    <n v="3.9399999999999998E-4"/>
  </r>
  <r>
    <n v="1986"/>
    <x v="18"/>
    <x v="140"/>
    <n v="4.73E-4"/>
    <n v="4.73E-4"/>
    <n v="4.73E-4"/>
  </r>
  <r>
    <n v="1986"/>
    <x v="19"/>
    <x v="141"/>
    <n v="4.55E-4"/>
    <n v="4.55E-4"/>
    <n v="4.55E-4"/>
  </r>
  <r>
    <n v="1986"/>
    <x v="20"/>
    <x v="142"/>
    <n v="4.4499999999999997E-4"/>
    <n v="4.444141E-4"/>
    <n v="4.4499999999999997E-4"/>
  </r>
  <r>
    <n v="1986"/>
    <x v="21"/>
    <x v="143"/>
    <n v="4.8500000000000003E-4"/>
    <n v="4.8500000000000003E-4"/>
    <n v="4.8500000000000003E-4"/>
  </r>
  <r>
    <n v="1986"/>
    <x v="22"/>
    <x v="144"/>
    <n v="4.6200000000000001E-4"/>
    <n v="4.6200000000000001E-4"/>
    <n v="4.6200000000000001E-4"/>
  </r>
  <r>
    <n v="1986"/>
    <x v="23"/>
    <x v="145"/>
    <n v="4.9200000000000003E-4"/>
    <n v="4.9169450000000005E-4"/>
    <n v="4.9200000000000003E-4"/>
  </r>
  <r>
    <n v="1986"/>
    <x v="24"/>
    <x v="146"/>
    <n v="5.0799999999999999E-4"/>
    <n v="5.0738910000000005E-4"/>
    <n v="5.0799999999999999E-4"/>
  </r>
  <r>
    <n v="1986"/>
    <x v="25"/>
    <x v="147"/>
    <n v="5.1216599999999999E-4"/>
    <n v="5.1124969999999999E-4"/>
    <n v="5.1216599999999999E-4"/>
  </r>
  <r>
    <n v="1986"/>
    <x v="26"/>
    <x v="148"/>
    <n v="5.2524799999999997E-4"/>
    <n v="5.2402619999999999E-4"/>
    <n v="5.2524799999999997E-4"/>
  </r>
  <r>
    <n v="1986"/>
    <x v="27"/>
    <x v="149"/>
    <n v="5.3899999999999998E-4"/>
    <n v="5.3747280000000005E-4"/>
    <n v="5.3899999999999998E-4"/>
  </r>
  <r>
    <n v="1986"/>
    <x v="28"/>
    <x v="150"/>
    <n v="5.5426599999999998E-4"/>
    <n v="5.5212879999999998E-4"/>
    <n v="5.5426599999999998E-4"/>
  </r>
  <r>
    <n v="1986"/>
    <x v="29"/>
    <x v="151"/>
    <n v="5.7123999999999999E-4"/>
    <n v="5.6849280000000003E-4"/>
    <n v="5.7123999999999999E-4"/>
  </r>
  <r>
    <n v="1986"/>
    <x v="30"/>
    <x v="152"/>
    <n v="5.9183900000000004E-4"/>
    <n v="5.8848189999999995E-4"/>
    <n v="5.9183900000000004E-4"/>
  </r>
  <r>
    <n v="1986"/>
    <x v="31"/>
    <x v="153"/>
    <n v="6.1507300000000005E-4"/>
    <n v="6.1110600000000004E-4"/>
    <n v="6.1507300000000005E-4"/>
  </r>
  <r>
    <n v="1986"/>
    <x v="32"/>
    <x v="154"/>
    <n v="6.4199999999999999E-4"/>
    <n v="6.3742309999999995E-4"/>
    <n v="6.4199999999999999E-4"/>
  </r>
  <r>
    <n v="1986"/>
    <x v="33"/>
    <x v="155"/>
    <n v="6.7326500000000004E-4"/>
    <n v="6.6637819999999998E-4"/>
    <n v="6.7326500000000004E-4"/>
  </r>
  <r>
    <n v="1986"/>
    <x v="34"/>
    <x v="156"/>
    <n v="7.0980900000000005E-4"/>
    <n v="7.0061250000000004E-4"/>
    <n v="7.0980900000000005E-4"/>
  </r>
  <r>
    <n v="1986"/>
    <x v="35"/>
    <x v="157"/>
    <n v="7.4963700000000005E-4"/>
    <n v="7.3813109999999998E-4"/>
    <n v="7.4963700000000005E-4"/>
  </r>
  <r>
    <n v="1986"/>
    <x v="36"/>
    <x v="158"/>
    <n v="7.9366500000000004E-4"/>
    <n v="7.7984989999999998E-4"/>
    <n v="7.9366500000000004E-4"/>
  </r>
  <r>
    <n v="1986"/>
    <x v="37"/>
    <x v="159"/>
    <n v="8.4199999999999998E-4"/>
    <n v="8.2587600000000002E-4"/>
    <n v="8.4199999999999998E-4"/>
  </r>
  <r>
    <n v="1986"/>
    <x v="38"/>
    <x v="160"/>
    <n v="8.9361300000000002E-4"/>
    <n v="8.6946419999999998E-4"/>
    <n v="8.9361300000000002E-4"/>
  </r>
  <r>
    <n v="1986"/>
    <x v="39"/>
    <x v="161"/>
    <n v="9.4965000000000002E-4"/>
    <n v="9.1747780000000004E-4"/>
    <n v="9.4965000000000002E-4"/>
  </r>
  <r>
    <n v="1986"/>
    <x v="40"/>
    <x v="162"/>
    <n v="1.012357E-3"/>
    <n v="9.7216290000000003E-4"/>
    <n v="1.012357E-3"/>
  </r>
  <r>
    <n v="1986"/>
    <x v="41"/>
    <x v="163"/>
    <n v="1.084624E-3"/>
    <n v="1.0364097000000001E-3"/>
    <n v="1.084624E-3"/>
  </r>
  <r>
    <n v="1986"/>
    <x v="42"/>
    <x v="164"/>
    <n v="1.1689999999999999E-3"/>
    <n v="1.1127674000000001E-3"/>
    <n v="1.1566758999999999E-3"/>
  </r>
  <r>
    <n v="1986"/>
    <x v="43"/>
    <x v="165"/>
    <n v="1.2676339999999999E-3"/>
    <n v="1.1882531E-3"/>
    <n v="1.2309758999999999E-3"/>
  </r>
  <r>
    <n v="1986"/>
    <x v="44"/>
    <x v="166"/>
    <n v="1.3802650000000001E-3"/>
    <n v="1.2777426000000001E-3"/>
    <n v="1.3173733E-3"/>
  </r>
  <r>
    <n v="1986"/>
    <x v="45"/>
    <x v="167"/>
    <n v="1.5063800000000001E-3"/>
    <n v="1.3807234000000001E-3"/>
    <n v="1.4150286E-3"/>
  </r>
  <r>
    <n v="1986"/>
    <x v="46"/>
    <x v="168"/>
    <n v="1.6419519999999999E-3"/>
    <n v="1.4931685E-3"/>
    <n v="1.5199691E-3"/>
  </r>
  <r>
    <n v="1986"/>
    <x v="47"/>
    <x v="169"/>
    <n v="1.7819999999999999E-3"/>
    <n v="1.610097E-3"/>
    <n v="1.6276255999999999E-3"/>
  </r>
  <r>
    <n v="1986"/>
    <x v="48"/>
    <x v="170"/>
    <n v="1.921484E-3"/>
    <n v="1.7202319000000001E-3"/>
    <n v="1.7366755E-3"/>
  </r>
  <r>
    <n v="1986"/>
    <x v="49"/>
    <x v="171"/>
    <n v="2.0601819999999998E-3"/>
    <n v="1.829591E-3"/>
    <n v="1.8443163E-3"/>
  </r>
  <r>
    <n v="1986"/>
    <x v="50"/>
    <x v="172"/>
    <n v="2.1984280000000001E-3"/>
    <n v="1.9385081000000001E-3"/>
    <n v="1.9511330000000001E-3"/>
  </r>
  <r>
    <n v="1986"/>
    <x v="51"/>
    <x v="173"/>
    <n v="2.3365159999999999E-3"/>
    <n v="2.0472772999999998E-3"/>
    <n v="2.0576557000000001E-3"/>
  </r>
  <r>
    <n v="1986"/>
    <x v="52"/>
    <x v="174"/>
    <n v="2.477E-3"/>
    <n v="2.1584530999999999E-3"/>
    <n v="2.1664014999999998E-3"/>
  </r>
  <r>
    <n v="1986"/>
    <x v="53"/>
    <x v="175"/>
    <n v="2.6220760000000001E-3"/>
    <n v="2.2649677999999999E-3"/>
    <n v="2.2795336E-3"/>
  </r>
  <r>
    <n v="1986"/>
    <x v="54"/>
    <x v="176"/>
    <n v="2.7754989999999998E-3"/>
    <n v="2.3798473000000001E-3"/>
    <n v="2.4002188999999998E-3"/>
  </r>
  <r>
    <n v="1986"/>
    <x v="55"/>
    <x v="177"/>
    <n v="2.9415719999999999E-3"/>
    <n v="2.5073962999999999E-3"/>
    <n v="2.539276E-3"/>
  </r>
  <r>
    <n v="1986"/>
    <x v="56"/>
    <x v="178"/>
    <n v="3.1224360000000001E-3"/>
    <n v="2.6497567999999999E-3"/>
    <n v="2.7011054999999998E-3"/>
  </r>
  <r>
    <n v="1986"/>
    <x v="57"/>
    <x v="179"/>
    <n v="3.3240000000000001E-3"/>
    <n v="2.8128403000000001E-3"/>
    <n v="2.8833325999999999E-3"/>
  </r>
  <r>
    <n v="1986"/>
    <x v="58"/>
    <x v="180"/>
    <n v="3.5499279999999999E-3"/>
    <n v="2.9487250000000001E-3"/>
    <n v="3.0896415999999999E-3"/>
  </r>
  <r>
    <n v="1986"/>
    <x v="59"/>
    <x v="181"/>
    <n v="3.8039860000000001E-3"/>
    <n v="3.1128146E-3"/>
    <n v="3.3239393999999998E-3"/>
  </r>
  <r>
    <n v="1986"/>
    <x v="60"/>
    <x v="182"/>
    <n v="4.0893680000000003E-3"/>
    <n v="3.3083082999999999E-3"/>
    <n v="3.5897876999999999E-3"/>
  </r>
  <r>
    <n v="1986"/>
    <x v="61"/>
    <x v="183"/>
    <n v="4.4075379999999999E-3"/>
    <n v="3.5366746999999999E-3"/>
    <n v="3.8893626000000001E-3"/>
  </r>
  <r>
    <n v="1986"/>
    <x v="62"/>
    <x v="184"/>
    <n v="4.7619999999999997E-3"/>
    <n v="3.8014240999999999E-3"/>
    <n v="4.2266650000000001E-3"/>
  </r>
  <r>
    <n v="1986"/>
    <x v="63"/>
    <x v="185"/>
    <n v="5.1561050000000002E-3"/>
    <n v="4.0630724000000002E-3"/>
    <n v="4.6235373000000001E-3"/>
  </r>
  <r>
    <n v="1986"/>
    <x v="64"/>
    <x v="186"/>
    <n v="5.5904850000000001E-3"/>
    <n v="4.3651773000000001E-3"/>
    <n v="5.0645559E-3"/>
  </r>
  <r>
    <n v="1986"/>
    <x v="65"/>
    <x v="187"/>
    <n v="6.0645930000000001E-3"/>
    <n v="4.7071993999999997E-3"/>
    <n v="5.5502826999999999E-3"/>
  </r>
  <r>
    <n v="1986"/>
    <x v="66"/>
    <x v="188"/>
    <n v="6.5793789999999998E-3"/>
    <n v="5.090097E-3"/>
    <n v="6.0826131000000002E-3"/>
  </r>
  <r>
    <n v="1986"/>
    <x v="67"/>
    <x v="189"/>
    <n v="7.1320000000000003E-3"/>
    <n v="5.5110328999999998E-3"/>
    <n v="6.6598971000000002E-3"/>
  </r>
  <r>
    <n v="1986"/>
    <x v="68"/>
    <x v="190"/>
    <n v="7.71975E-3"/>
    <n v="5.9834520000000002E-3"/>
    <n v="7.3027971000000002E-3"/>
  </r>
  <r>
    <n v="1986"/>
    <x v="69"/>
    <x v="191"/>
    <n v="8.3494820000000001E-3"/>
    <n v="6.4981177000000001E-3"/>
    <n v="7.9978558000000002E-3"/>
  </r>
  <r>
    <n v="1986"/>
    <x v="70"/>
    <x v="192"/>
    <n v="9.029469E-3"/>
    <n v="7.0633181000000003E-3"/>
    <n v="8.7538789999999991E-3"/>
  </r>
  <r>
    <n v="1986"/>
    <x v="71"/>
    <x v="193"/>
    <n v="9.7686609999999997E-3"/>
    <n v="7.6880211999999998E-3"/>
    <n v="9.5806452999999993E-3"/>
  </r>
  <r>
    <n v="1986"/>
    <x v="72"/>
    <x v="194"/>
    <n v="1.0578000000000001E-2"/>
    <n v="8.3831909999999999E-3"/>
    <n v="1.0490322099999999E-2"/>
  </r>
  <r>
    <n v="1986"/>
    <x v="73"/>
    <x v="195"/>
    <n v="1.1474421E-2"/>
    <n v="9.1823918999999997E-3"/>
    <n v="1.1481426899999999E-2"/>
  </r>
  <r>
    <n v="1986"/>
    <x v="74"/>
    <x v="196"/>
    <n v="1.2475332E-2"/>
    <n v="1.0086529800000001E-2"/>
    <n v="1.2588794400000001E-2"/>
  </r>
  <r>
    <n v="1986"/>
    <x v="75"/>
    <x v="197"/>
    <n v="1.3606559000000001E-2"/>
    <n v="1.1121477899999999E-2"/>
    <n v="1.38402487E-2"/>
  </r>
  <r>
    <n v="1986"/>
    <x v="76"/>
    <x v="198"/>
    <n v="1.4901931E-2"/>
    <n v="1.23211282E-2"/>
    <n v="1.5272420300000001E-2"/>
  </r>
  <r>
    <n v="1986"/>
    <x v="77"/>
    <x v="199"/>
    <n v="1.6407000000000001E-2"/>
    <n v="1.37311186E-2"/>
    <n v="1.6934795799999999E-2"/>
  </r>
  <r>
    <n v="1986"/>
    <x v="78"/>
    <x v="200"/>
    <n v="1.8175331999999999E-2"/>
    <n v="1.54770581E-2"/>
    <n v="1.8886168200000001E-2"/>
  </r>
  <r>
    <n v="1986"/>
    <x v="79"/>
    <x v="201"/>
    <n v="2.0254168999999999E-2"/>
    <n v="1.7534087399999999E-2"/>
    <n v="2.1179772900000001E-2"/>
  </r>
  <r>
    <n v="1986"/>
    <x v="80"/>
    <x v="202"/>
    <n v="2.2688836E-2"/>
    <n v="1.9947607999999999E-2"/>
    <n v="2.3867579699999999E-2"/>
  </r>
  <r>
    <n v="1986"/>
    <x v="81"/>
    <x v="203"/>
    <n v="2.5529738E-2"/>
    <n v="2.27681115E-2"/>
    <n v="2.7007527900000002E-2"/>
  </r>
  <r>
    <n v="1986"/>
    <x v="82"/>
    <x v="204"/>
    <n v="2.8827999999999999E-2"/>
    <n v="2.6046814000000001E-2"/>
    <n v="3.0658944099999998E-2"/>
  </r>
  <r>
    <n v="1986"/>
    <x v="83"/>
    <x v="205"/>
    <n v="3.2632486000000002E-2"/>
    <n v="2.9918647900000001E-2"/>
    <n v="3.4794335599999997E-2"/>
  </r>
  <r>
    <n v="1986"/>
    <x v="84"/>
    <x v="206"/>
    <n v="3.6989916999999997E-2"/>
    <n v="3.4343510200000003E-2"/>
    <n v="3.9537483700000001E-2"/>
  </r>
  <r>
    <n v="1986"/>
    <x v="85"/>
    <x v="207"/>
    <n v="4.1942707000000003E-2"/>
    <n v="3.9363833100000002E-2"/>
    <n v="4.4936855499999998E-2"/>
  </r>
  <r>
    <n v="1986"/>
    <x v="86"/>
    <x v="208"/>
    <n v="4.7524535999999999E-2"/>
    <n v="4.5013299700000002E-2"/>
    <n v="5.1031651400000003E-2"/>
  </r>
  <r>
    <n v="1986"/>
    <x v="87"/>
    <x v="209"/>
    <n v="5.3759000000000001E-2"/>
    <n v="5.1315493599999998E-2"/>
    <n v="5.7849471800000003E-2"/>
  </r>
  <r>
    <n v="1986"/>
    <x v="88"/>
    <x v="210"/>
    <n v="6.0663561999999997E-2"/>
    <n v="5.8287855999999999E-2"/>
    <n v="6.5411838E-2"/>
  </r>
  <r>
    <n v="1986"/>
    <x v="89"/>
    <x v="211"/>
    <n v="6.8295000999999994E-2"/>
    <n v="6.5987192900000005E-2"/>
    <n v="7.3782602200000005E-2"/>
  </r>
  <r>
    <n v="1986"/>
    <x v="90"/>
    <x v="212"/>
    <n v="7.6727503000000002E-2"/>
    <n v="7.4487734E-2"/>
    <n v="8.3044635300000003E-2"/>
  </r>
  <r>
    <n v="1986"/>
    <x v="91"/>
    <x v="213"/>
    <n v="8.6043875000000006E-2"/>
    <n v="8.3872334699999995E-2"/>
    <n v="9.3290439200000005E-2"/>
  </r>
  <r>
    <n v="1986"/>
    <x v="92"/>
    <x v="214"/>
    <n v="9.6341999999999997E-2"/>
    <n v="9.4238937800000006E-2"/>
    <n v="0.1046291973"/>
  </r>
  <r>
    <n v="1986"/>
    <x v="93"/>
    <x v="215"/>
    <n v="0.107724712"/>
    <n v="0.1056351596"/>
    <n v="0.117175849"/>
  </r>
  <r>
    <n v="1986"/>
    <x v="94"/>
    <x v="216"/>
    <n v="0.120285052"/>
    <n v="0.1182105385"/>
    <n v="0.1310350217"/>
  </r>
  <r>
    <n v="1986"/>
    <x v="95"/>
    <x v="217"/>
    <n v="0.13411478900000001"/>
    <n v="0.13205699730000001"/>
    <n v="0.1463102053"/>
  </r>
  <r>
    <n v="1986"/>
    <x v="96"/>
    <x v="218"/>
    <n v="0.14930716899999999"/>
    <n v="0.14726794839999999"/>
    <n v="0.1631067105"/>
  </r>
  <r>
    <n v="1986"/>
    <x v="97"/>
    <x v="219"/>
    <n v="0.16595699999999999"/>
    <n v="0.16393838090000001"/>
    <n v="0.18153174580000001"/>
  </r>
  <r>
    <n v="1986"/>
    <x v="98"/>
    <x v="220"/>
    <n v="0.18416470900000001"/>
    <n v="0.18216892579999999"/>
    <n v="0.2016988461"/>
  </r>
  <r>
    <n v="1986"/>
    <x v="99"/>
    <x v="221"/>
    <n v="0.204038581"/>
    <n v="0.20206810140000001"/>
    <n v="0.22373033889999999"/>
  </r>
  <r>
    <n v="1987"/>
    <x v="0"/>
    <x v="123"/>
    <n v="9.1710000000000003E-3"/>
    <n v="9.1710000000000003E-3"/>
    <n v="9.1710000000000003E-3"/>
  </r>
  <r>
    <n v="1987"/>
    <x v="1"/>
    <x v="124"/>
    <n v="7.3999999999999999E-4"/>
    <n v="7.3999999999999999E-4"/>
    <n v="7.3999999999999999E-4"/>
  </r>
  <r>
    <n v="1987"/>
    <x v="2"/>
    <x v="125"/>
    <n v="4.2700000000000002E-4"/>
    <n v="4.2700000000000002E-4"/>
    <n v="4.2700000000000002E-4"/>
  </r>
  <r>
    <n v="1987"/>
    <x v="3"/>
    <x v="126"/>
    <n v="3.0899999999999998E-4"/>
    <n v="3.0899999999999998E-4"/>
    <n v="3.0899999999999998E-4"/>
  </r>
  <r>
    <n v="1987"/>
    <x v="4"/>
    <x v="127"/>
    <n v="2.3800000000000001E-4"/>
    <n v="2.3800000000000001E-4"/>
    <n v="2.3800000000000001E-4"/>
  </r>
  <r>
    <n v="1987"/>
    <x v="5"/>
    <x v="128"/>
    <n v="2.0799999999999999E-4"/>
    <n v="2.0799999999999999E-4"/>
    <n v="2.0799999999999999E-4"/>
  </r>
  <r>
    <n v="1987"/>
    <x v="6"/>
    <x v="129"/>
    <n v="1.9799999999999999E-4"/>
    <n v="1.9799999999999999E-4"/>
    <n v="1.9799999999999999E-4"/>
  </r>
  <r>
    <n v="1987"/>
    <x v="7"/>
    <x v="130"/>
    <n v="1.7000000000000001E-4"/>
    <n v="1.7000000000000001E-4"/>
    <n v="1.7000000000000001E-4"/>
  </r>
  <r>
    <n v="1987"/>
    <x v="8"/>
    <x v="131"/>
    <n v="1.4799999999999999E-4"/>
    <n v="1.4799999999999999E-4"/>
    <n v="1.4799999999999999E-4"/>
  </r>
  <r>
    <n v="1987"/>
    <x v="9"/>
    <x v="132"/>
    <n v="1.5300000000000001E-4"/>
    <n v="1.5300000000000001E-4"/>
    <n v="1.5300000000000001E-4"/>
  </r>
  <r>
    <n v="1987"/>
    <x v="10"/>
    <x v="133"/>
    <n v="1.5100000000000001E-4"/>
    <n v="1.5100000000000001E-4"/>
    <n v="1.5100000000000001E-4"/>
  </r>
  <r>
    <n v="1987"/>
    <x v="11"/>
    <x v="134"/>
    <n v="1.45E-4"/>
    <n v="1.45E-4"/>
    <n v="1.45E-4"/>
  </r>
  <r>
    <n v="1987"/>
    <x v="12"/>
    <x v="135"/>
    <n v="1.55E-4"/>
    <n v="1.55E-4"/>
    <n v="1.55E-4"/>
  </r>
  <r>
    <n v="1987"/>
    <x v="13"/>
    <x v="136"/>
    <n v="1.7200000000000001E-4"/>
    <n v="1.7200000000000001E-4"/>
    <n v="1.7200000000000001E-4"/>
  </r>
  <r>
    <n v="1987"/>
    <x v="14"/>
    <x v="137"/>
    <n v="2.1000000000000001E-4"/>
    <n v="2.1000000000000001E-4"/>
    <n v="2.1000000000000001E-4"/>
  </r>
  <r>
    <n v="1987"/>
    <x v="15"/>
    <x v="138"/>
    <n v="2.5300000000000002E-4"/>
    <n v="2.5300000000000002E-4"/>
    <n v="2.5300000000000002E-4"/>
  </r>
  <r>
    <n v="1987"/>
    <x v="16"/>
    <x v="139"/>
    <n v="3.4900000000000003E-4"/>
    <n v="3.4900000000000003E-4"/>
    <n v="3.4900000000000003E-4"/>
  </r>
  <r>
    <n v="1987"/>
    <x v="17"/>
    <x v="140"/>
    <n v="4.0400000000000001E-4"/>
    <n v="4.0400000000000001E-4"/>
    <n v="4.0400000000000001E-4"/>
  </r>
  <r>
    <n v="1987"/>
    <x v="18"/>
    <x v="141"/>
    <n v="4.4000000000000002E-4"/>
    <n v="4.4000000000000002E-4"/>
    <n v="4.4000000000000002E-4"/>
  </r>
  <r>
    <n v="1987"/>
    <x v="19"/>
    <x v="142"/>
    <n v="4.6500000000000003E-4"/>
    <n v="4.6460940000000002E-4"/>
    <n v="4.6500000000000003E-4"/>
  </r>
  <r>
    <n v="1987"/>
    <x v="20"/>
    <x v="143"/>
    <n v="4.3600000000000003E-4"/>
    <n v="4.3600000000000003E-4"/>
    <n v="4.3600000000000003E-4"/>
  </r>
  <r>
    <n v="1987"/>
    <x v="21"/>
    <x v="144"/>
    <n v="4.5100000000000001E-4"/>
    <n v="4.5100000000000001E-4"/>
    <n v="4.5100000000000001E-4"/>
  </r>
  <r>
    <n v="1987"/>
    <x v="22"/>
    <x v="145"/>
    <n v="4.4200000000000001E-4"/>
    <n v="4.4200000000000001E-4"/>
    <n v="4.4200000000000001E-4"/>
  </r>
  <r>
    <n v="1987"/>
    <x v="23"/>
    <x v="146"/>
    <n v="4.5300000000000001E-4"/>
    <n v="4.5269450000000002E-4"/>
    <n v="4.5300000000000001E-4"/>
  </r>
  <r>
    <n v="1987"/>
    <x v="24"/>
    <x v="147"/>
    <n v="4.9091200000000003E-4"/>
    <n v="4.9030109999999999E-4"/>
    <n v="4.9091200000000003E-4"/>
  </r>
  <r>
    <n v="1987"/>
    <x v="25"/>
    <x v="148"/>
    <n v="5.03835E-4"/>
    <n v="5.0291870000000001E-4"/>
    <n v="5.03835E-4"/>
  </r>
  <r>
    <n v="1987"/>
    <x v="26"/>
    <x v="149"/>
    <n v="5.1667499999999997E-4"/>
    <n v="5.1545319999999999E-4"/>
    <n v="5.1667499999999997E-4"/>
  </r>
  <r>
    <n v="1987"/>
    <x v="27"/>
    <x v="150"/>
    <n v="5.2999999999999998E-4"/>
    <n v="5.2847280000000005E-4"/>
    <n v="5.2999999999999998E-4"/>
  </r>
  <r>
    <n v="1987"/>
    <x v="28"/>
    <x v="151"/>
    <n v="5.4470300000000001E-4"/>
    <n v="5.4256580000000001E-4"/>
    <n v="5.4470300000000001E-4"/>
  </r>
  <r>
    <n v="1987"/>
    <x v="29"/>
    <x v="152"/>
    <n v="5.6245000000000004E-4"/>
    <n v="5.5970279999999998E-4"/>
    <n v="5.6245000000000004E-4"/>
  </r>
  <r>
    <n v="1987"/>
    <x v="30"/>
    <x v="153"/>
    <n v="5.8216300000000002E-4"/>
    <n v="5.7880590000000003E-4"/>
    <n v="5.8216300000000002E-4"/>
  </r>
  <r>
    <n v="1987"/>
    <x v="31"/>
    <x v="154"/>
    <n v="6.0465099999999999E-4"/>
    <n v="6.0068389999999995E-4"/>
    <n v="6.0465099999999999E-4"/>
  </r>
  <r>
    <n v="1987"/>
    <x v="32"/>
    <x v="155"/>
    <n v="6.3100000000000005E-4"/>
    <n v="6.2642310000000001E-4"/>
    <n v="6.3100000000000005E-4"/>
  </r>
  <r>
    <n v="1987"/>
    <x v="33"/>
    <x v="156"/>
    <n v="6.6251600000000004E-4"/>
    <n v="6.5562909999999995E-4"/>
    <n v="6.6251600000000004E-4"/>
  </r>
  <r>
    <n v="1987"/>
    <x v="34"/>
    <x v="157"/>
    <n v="6.9734099999999998E-4"/>
    <n v="6.8814440000000004E-4"/>
    <n v="6.9734099999999998E-4"/>
  </r>
  <r>
    <n v="1987"/>
    <x v="35"/>
    <x v="158"/>
    <n v="7.3675100000000001E-4"/>
    <n v="7.2524500000000001E-4"/>
    <n v="7.3675100000000001E-4"/>
  </r>
  <r>
    <n v="1987"/>
    <x v="36"/>
    <x v="159"/>
    <n v="7.8067800000000004E-4"/>
    <n v="7.6686280000000005E-4"/>
    <n v="7.8067800000000004E-4"/>
  </r>
  <r>
    <n v="1987"/>
    <x v="37"/>
    <x v="160"/>
    <n v="8.2799999999999996E-4"/>
    <n v="8.1187589999999997E-4"/>
    <n v="8.2799999999999996E-4"/>
  </r>
  <r>
    <n v="1987"/>
    <x v="38"/>
    <x v="161"/>
    <n v="8.7850199999999997E-4"/>
    <n v="8.5435299999999997E-4"/>
    <n v="8.7850199999999997E-4"/>
  </r>
  <r>
    <n v="1987"/>
    <x v="39"/>
    <x v="162"/>
    <n v="9.3362499999999999E-4"/>
    <n v="9.0145250000000002E-4"/>
    <n v="9.3362499999999999E-4"/>
  </r>
  <r>
    <n v="1987"/>
    <x v="40"/>
    <x v="163"/>
    <n v="9.9562099999999992E-4"/>
    <n v="9.5542659999999998E-4"/>
    <n v="9.9562099999999992E-4"/>
  </r>
  <r>
    <n v="1987"/>
    <x v="41"/>
    <x v="164"/>
    <n v="1.0671960000000001E-3"/>
    <n v="1.0189813000000001E-3"/>
    <n v="1.0671960000000001E-3"/>
  </r>
  <r>
    <n v="1987"/>
    <x v="42"/>
    <x v="165"/>
    <n v="1.15E-3"/>
    <n v="1.0937669E-3"/>
    <n v="1.1378762E-3"/>
  </r>
  <r>
    <n v="1987"/>
    <x v="43"/>
    <x v="166"/>
    <n v="1.2469530000000001E-3"/>
    <n v="1.1675712999999999E-3"/>
    <n v="1.210893E-3"/>
  </r>
  <r>
    <n v="1987"/>
    <x v="44"/>
    <x v="167"/>
    <n v="1.358843E-3"/>
    <n v="1.2563195000000001E-3"/>
    <n v="1.2969273999999999E-3"/>
  </r>
  <r>
    <n v="1987"/>
    <x v="45"/>
    <x v="168"/>
    <n v="1.483119E-3"/>
    <n v="1.3574609000000001E-3"/>
    <n v="1.3931782E-3"/>
  </r>
  <r>
    <n v="1987"/>
    <x v="46"/>
    <x v="169"/>
    <n v="1.6166240000000001E-3"/>
    <n v="1.4678385999999999E-3"/>
    <n v="1.4965226999999999E-3"/>
  </r>
  <r>
    <n v="1987"/>
    <x v="47"/>
    <x v="170"/>
    <n v="1.7539999999999999E-3"/>
    <n v="1.5820946E-3"/>
    <n v="1.6020512E-3"/>
  </r>
  <r>
    <n v="1987"/>
    <x v="48"/>
    <x v="171"/>
    <n v="1.8919430000000001E-3"/>
    <n v="1.6906880000000001E-3"/>
    <n v="1.7099757999999999E-3"/>
  </r>
  <r>
    <n v="1987"/>
    <x v="49"/>
    <x v="172"/>
    <n v="2.0289650000000002E-3"/>
    <n v="1.7983704E-3"/>
    <n v="1.8163701999999999E-3"/>
  </r>
  <r>
    <n v="1987"/>
    <x v="50"/>
    <x v="173"/>
    <n v="2.1648240000000001E-3"/>
    <n v="1.9048997000000001E-3"/>
    <n v="1.921309E-3"/>
  </r>
  <r>
    <n v="1987"/>
    <x v="51"/>
    <x v="174"/>
    <n v="2.3009160000000001E-3"/>
    <n v="2.0116722E-3"/>
    <n v="2.0263045000000002E-3"/>
  </r>
  <r>
    <n v="1987"/>
    <x v="52"/>
    <x v="175"/>
    <n v="2.4390000000000002E-3"/>
    <n v="2.1204470000000001E-3"/>
    <n v="2.1331664999999999E-3"/>
  </r>
  <r>
    <n v="1987"/>
    <x v="53"/>
    <x v="176"/>
    <n v="2.5825710000000001E-3"/>
    <n v="2.2254557000000001E-3"/>
    <n v="2.2451895E-3"/>
  </r>
  <r>
    <n v="1987"/>
    <x v="54"/>
    <x v="177"/>
    <n v="2.7351979999999999E-3"/>
    <n v="2.3395383E-3"/>
    <n v="2.3653671000000002E-3"/>
  </r>
  <r>
    <n v="1987"/>
    <x v="55"/>
    <x v="178"/>
    <n v="2.8986160000000001E-3"/>
    <n v="2.4644309E-3"/>
    <n v="2.5021948E-3"/>
  </r>
  <r>
    <n v="1987"/>
    <x v="56"/>
    <x v="179"/>
    <n v="3.078168E-3"/>
    <n v="2.6054783000000001E-3"/>
    <n v="2.6628109000000001E-3"/>
  </r>
  <r>
    <n v="1987"/>
    <x v="57"/>
    <x v="180"/>
    <n v="3.277E-3"/>
    <n v="2.7658282000000002E-3"/>
    <n v="2.8425633999999999E-3"/>
  </r>
  <r>
    <n v="1987"/>
    <x v="58"/>
    <x v="181"/>
    <n v="3.500871E-3"/>
    <n v="2.8996531999999999E-3"/>
    <n v="3.0469453999999998E-3"/>
  </r>
  <r>
    <n v="1987"/>
    <x v="59"/>
    <x v="182"/>
    <n v="3.7529239999999999E-3"/>
    <n v="3.0617348999999999E-3"/>
    <n v="3.2793212E-3"/>
  </r>
  <r>
    <n v="1987"/>
    <x v="60"/>
    <x v="183"/>
    <n v="4.0348609999999998E-3"/>
    <n v="3.2537798999999999E-3"/>
    <n v="3.5419395999999998E-3"/>
  </r>
  <r>
    <n v="1987"/>
    <x v="61"/>
    <x v="184"/>
    <n v="4.3493869999999997E-3"/>
    <n v="3.4784983000000001E-3"/>
    <n v="3.8380481999999998E-3"/>
  </r>
  <r>
    <n v="1987"/>
    <x v="62"/>
    <x v="185"/>
    <n v="4.7000000000000002E-3"/>
    <n v="3.7393941000000001E-3"/>
    <n v="4.1716349999999999E-3"/>
  </r>
  <r>
    <n v="1987"/>
    <x v="63"/>
    <x v="186"/>
    <n v="5.0895920000000004E-3"/>
    <n v="3.9965228E-3"/>
    <n v="4.5638943999999999E-3"/>
  </r>
  <r>
    <n v="1987"/>
    <x v="64"/>
    <x v="187"/>
    <n v="5.5181220000000003E-3"/>
    <n v="4.2927696999999999E-3"/>
    <n v="4.9990004999999997E-3"/>
  </r>
  <r>
    <n v="1987"/>
    <x v="65"/>
    <x v="188"/>
    <n v="5.9874100000000003E-3"/>
    <n v="4.6299636999999998E-3"/>
    <n v="5.4796452000000001E-3"/>
  </r>
  <r>
    <n v="1987"/>
    <x v="66"/>
    <x v="189"/>
    <n v="6.4960800000000004E-3"/>
    <n v="5.0067356000000002E-3"/>
    <n v="6.0056034999999997E-3"/>
  </r>
  <r>
    <n v="1987"/>
    <x v="67"/>
    <x v="190"/>
    <n v="7.0410000000000004E-3"/>
    <n v="5.4199586000000001E-3"/>
    <n v="6.5749208999999996E-3"/>
  </r>
  <r>
    <n v="1987"/>
    <x v="68"/>
    <x v="191"/>
    <n v="7.6224070000000003E-3"/>
    <n v="5.8860238E-3"/>
    <n v="7.2107116999999997E-3"/>
  </r>
  <r>
    <n v="1987"/>
    <x v="69"/>
    <x v="192"/>
    <n v="8.2455470000000006E-3"/>
    <n v="6.3940856000000001E-3"/>
    <n v="7.8982979000000002E-3"/>
  </r>
  <r>
    <n v="1987"/>
    <x v="70"/>
    <x v="193"/>
    <n v="8.9168059999999993E-3"/>
    <n v="6.9505432999999997E-3"/>
    <n v="8.6446545999999992E-3"/>
  </r>
  <r>
    <n v="1987"/>
    <x v="71"/>
    <x v="194"/>
    <n v="9.6457209999999995E-3"/>
    <n v="7.5649519000000002E-3"/>
    <n v="9.4600715000000002E-3"/>
  </r>
  <r>
    <n v="1987"/>
    <x v="72"/>
    <x v="195"/>
    <n v="1.0446E-2"/>
    <n v="8.2510445000000005E-3"/>
    <n v="1.0359416200000001E-2"/>
  </r>
  <r>
    <n v="1987"/>
    <x v="73"/>
    <x v="196"/>
    <n v="1.1330091E-2"/>
    <n v="9.0378943999999996E-3"/>
    <n v="1.1337008799999999E-2"/>
  </r>
  <r>
    <n v="1987"/>
    <x v="74"/>
    <x v="197"/>
    <n v="1.2317794999999999E-2"/>
    <n v="9.9288021000000001E-3"/>
    <n v="1.24298246E-2"/>
  </r>
  <r>
    <n v="1987"/>
    <x v="75"/>
    <x v="198"/>
    <n v="1.3434262000000001E-2"/>
    <n v="1.09489636E-2"/>
    <n v="1.3664992500000001E-2"/>
  </r>
  <r>
    <n v="1987"/>
    <x v="76"/>
    <x v="199"/>
    <n v="1.471425E-2"/>
    <n v="1.2133201099999999E-2"/>
    <n v="1.50800732E-2"/>
  </r>
  <r>
    <n v="1987"/>
    <x v="77"/>
    <x v="200"/>
    <n v="1.6202000000000001E-2"/>
    <n v="1.35258394E-2"/>
    <n v="1.6723201199999999E-2"/>
  </r>
  <r>
    <n v="1987"/>
    <x v="78"/>
    <x v="201"/>
    <n v="1.7953183000000001E-2"/>
    <n v="1.5254603300000001E-2"/>
    <n v="1.8655331000000001E-2"/>
  </r>
  <r>
    <n v="1987"/>
    <x v="79"/>
    <x v="202"/>
    <n v="2.0012722E-2"/>
    <n v="1.7292304599999999E-2"/>
    <n v="2.0927291899999999E-2"/>
  </r>
  <r>
    <n v="1987"/>
    <x v="80"/>
    <x v="203"/>
    <n v="2.2427649000000001E-2"/>
    <n v="1.9686053799999999E-2"/>
    <n v="2.3592823299999999E-2"/>
  </r>
  <r>
    <n v="1987"/>
    <x v="81"/>
    <x v="204"/>
    <n v="2.5246615E-2"/>
    <n v="2.24845862E-2"/>
    <n v="2.6708016300000002E-2"/>
  </r>
  <r>
    <n v="1987"/>
    <x v="82"/>
    <x v="205"/>
    <n v="2.852E-2"/>
    <n v="2.5738371499999999E-2"/>
    <n v="3.03313822E-2"/>
  </r>
  <r>
    <n v="1987"/>
    <x v="83"/>
    <x v="206"/>
    <n v="3.2296050999999999E-2"/>
    <n v="2.9581739100000001E-2"/>
    <n v="3.4435612300000001E-2"/>
  </r>
  <r>
    <n v="1987"/>
    <x v="84"/>
    <x v="207"/>
    <n v="3.6621892000000003E-2"/>
    <n v="3.3974977099999998E-2"/>
    <n v="3.9144112100000003E-2"/>
  </r>
  <r>
    <n v="1987"/>
    <x v="85"/>
    <x v="208"/>
    <n v="4.1538844999999998E-2"/>
    <n v="3.8959424499999999E-2"/>
    <n v="4.4504163200000002E-2"/>
  </r>
  <r>
    <n v="1987"/>
    <x v="86"/>
    <x v="209"/>
    <n v="4.7082615000000001E-2"/>
    <n v="4.4570792300000002E-2"/>
    <n v="5.0557118400000003E-2"/>
  </r>
  <r>
    <n v="1987"/>
    <x v="87"/>
    <x v="210"/>
    <n v="5.3275999999999997E-2"/>
    <n v="5.0831865099999998E-2"/>
    <n v="5.7329720799999997E-2"/>
  </r>
  <r>
    <n v="1987"/>
    <x v="88"/>
    <x v="211"/>
    <n v="6.0139157999999998E-2"/>
    <n v="5.7762782899999997E-2"/>
    <n v="6.4846387699999994E-2"/>
  </r>
  <r>
    <n v="1987"/>
    <x v="89"/>
    <x v="212"/>
    <n v="6.7727967E-2"/>
    <n v="6.5419449399999996E-2"/>
    <n v="7.3170006199999998E-2"/>
  </r>
  <r>
    <n v="1987"/>
    <x v="90"/>
    <x v="213"/>
    <n v="7.6115809000000006E-2"/>
    <n v="7.3875289299999994E-2"/>
    <n v="8.23825792E-2"/>
  </r>
  <r>
    <n v="1987"/>
    <x v="91"/>
    <x v="214"/>
    <n v="8.5388690000000003E-2"/>
    <n v="8.32163608E-2"/>
    <n v="9.2580074999999998E-2"/>
  </r>
  <r>
    <n v="1987"/>
    <x v="92"/>
    <x v="215"/>
    <n v="9.5642000000000005E-2"/>
    <n v="9.3538110699999996E-2"/>
    <n v="0.10386898429999999"/>
  </r>
  <r>
    <n v="1987"/>
    <x v="93"/>
    <x v="216"/>
    <n v="0.106979455"/>
    <n v="0.1048890146"/>
    <n v="0.1163652075"/>
  </r>
  <r>
    <n v="1987"/>
    <x v="94"/>
    <x v="217"/>
    <n v="0.119495194"/>
    <n v="0.1174197307"/>
    <n v="0.1301745735"/>
  </r>
  <r>
    <n v="1987"/>
    <x v="95"/>
    <x v="218"/>
    <n v="0.133280076"/>
    <n v="0.13122127010000001"/>
    <n v="0.14539958959999999"/>
  </r>
  <r>
    <n v="1987"/>
    <x v="96"/>
    <x v="219"/>
    <n v="0.14842879"/>
    <n v="0.14638848979999999"/>
    <n v="0.1621471484"/>
  </r>
  <r>
    <n v="1987"/>
    <x v="97"/>
    <x v="220"/>
    <n v="0.16503899999999999"/>
    <n v="0.16301923809999999"/>
    <n v="0.1805275932"/>
  </r>
  <r>
    <n v="1987"/>
    <x v="98"/>
    <x v="221"/>
    <n v="0.18320978900000001"/>
    <n v="0.18121280009999999"/>
    <n v="0.2006530091"/>
  </r>
  <r>
    <n v="1987"/>
    <x v="99"/>
    <x v="222"/>
    <n v="0.203052074"/>
    <n v="0.20108032889999999"/>
    <n v="0.2226486241"/>
  </r>
  <r>
    <n v="1988"/>
    <x v="0"/>
    <x v="124"/>
    <n v="9.1789999999999997E-3"/>
    <n v="9.1789999999999997E-3"/>
    <n v="9.1789999999999997E-3"/>
  </r>
  <r>
    <n v="1988"/>
    <x v="1"/>
    <x v="125"/>
    <n v="7.5000000000000002E-4"/>
    <n v="7.5000000000000002E-4"/>
    <n v="7.5000000000000002E-4"/>
  </r>
  <r>
    <n v="1988"/>
    <x v="2"/>
    <x v="126"/>
    <n v="3.8900000000000002E-4"/>
    <n v="3.8900000000000002E-4"/>
    <n v="3.8900000000000002E-4"/>
  </r>
  <r>
    <n v="1988"/>
    <x v="3"/>
    <x v="127"/>
    <n v="3.2699999999999998E-4"/>
    <n v="3.2699999999999998E-4"/>
    <n v="3.2699999999999998E-4"/>
  </r>
  <r>
    <n v="1988"/>
    <x v="4"/>
    <x v="128"/>
    <n v="2.2800000000000001E-4"/>
    <n v="2.2800000000000001E-4"/>
    <n v="2.2800000000000001E-4"/>
  </r>
  <r>
    <n v="1988"/>
    <x v="5"/>
    <x v="129"/>
    <n v="2.03E-4"/>
    <n v="2.03E-4"/>
    <n v="2.03E-4"/>
  </r>
  <r>
    <n v="1988"/>
    <x v="6"/>
    <x v="130"/>
    <n v="1.7899999999999999E-4"/>
    <n v="1.7899999999999999E-4"/>
    <n v="1.7899999999999999E-4"/>
  </r>
  <r>
    <n v="1988"/>
    <x v="7"/>
    <x v="131"/>
    <n v="1.7699999999999999E-4"/>
    <n v="1.7699999999999999E-4"/>
    <n v="1.7699999999999999E-4"/>
  </r>
  <r>
    <n v="1988"/>
    <x v="8"/>
    <x v="132"/>
    <n v="1.64E-4"/>
    <n v="1.64E-4"/>
    <n v="1.64E-4"/>
  </r>
  <r>
    <n v="1988"/>
    <x v="9"/>
    <x v="133"/>
    <n v="1.44E-4"/>
    <n v="1.44E-4"/>
    <n v="1.44E-4"/>
  </r>
  <r>
    <n v="1988"/>
    <x v="10"/>
    <x v="134"/>
    <n v="1.3300000000000001E-4"/>
    <n v="1.3300000000000001E-4"/>
    <n v="1.3300000000000001E-4"/>
  </r>
  <r>
    <n v="1988"/>
    <x v="11"/>
    <x v="135"/>
    <n v="1.4999999999999999E-4"/>
    <n v="1.4999999999999999E-4"/>
    <n v="1.4999999999999999E-4"/>
  </r>
  <r>
    <n v="1988"/>
    <x v="12"/>
    <x v="136"/>
    <n v="1.3999999999999999E-4"/>
    <n v="1.3999999999999999E-4"/>
    <n v="1.3999999999999999E-4"/>
  </r>
  <r>
    <n v="1988"/>
    <x v="13"/>
    <x v="137"/>
    <n v="1.6200000000000001E-4"/>
    <n v="1.6200000000000001E-4"/>
    <n v="1.6200000000000001E-4"/>
  </r>
  <r>
    <n v="1988"/>
    <x v="14"/>
    <x v="138"/>
    <n v="2.0900000000000001E-4"/>
    <n v="2.0900000000000001E-4"/>
    <n v="2.0900000000000001E-4"/>
  </r>
  <r>
    <n v="1988"/>
    <x v="15"/>
    <x v="139"/>
    <n v="2.4000000000000001E-4"/>
    <n v="2.4000000000000001E-4"/>
    <n v="2.4000000000000001E-4"/>
  </r>
  <r>
    <n v="1988"/>
    <x v="16"/>
    <x v="140"/>
    <n v="3.6000000000000002E-4"/>
    <n v="3.6000000000000002E-4"/>
    <n v="3.6000000000000002E-4"/>
  </r>
  <r>
    <n v="1988"/>
    <x v="17"/>
    <x v="141"/>
    <n v="3.9399999999999998E-4"/>
    <n v="3.9399999999999998E-4"/>
    <n v="3.9399999999999998E-4"/>
  </r>
  <r>
    <n v="1988"/>
    <x v="18"/>
    <x v="142"/>
    <n v="4.3399999999999998E-4"/>
    <n v="4.338047E-4"/>
    <n v="4.3399999999999998E-4"/>
  </r>
  <r>
    <n v="1988"/>
    <x v="19"/>
    <x v="143"/>
    <n v="4.3800000000000002E-4"/>
    <n v="4.3800000000000002E-4"/>
    <n v="4.3800000000000002E-4"/>
  </r>
  <r>
    <n v="1988"/>
    <x v="20"/>
    <x v="144"/>
    <n v="4.3100000000000001E-4"/>
    <n v="4.3100000000000001E-4"/>
    <n v="4.3100000000000001E-4"/>
  </r>
  <r>
    <n v="1988"/>
    <x v="21"/>
    <x v="145"/>
    <n v="4.4200000000000001E-4"/>
    <n v="4.4200000000000001E-4"/>
    <n v="4.4200000000000001E-4"/>
  </r>
  <r>
    <n v="1988"/>
    <x v="22"/>
    <x v="146"/>
    <n v="4.4799999999999999E-4"/>
    <n v="4.4799999999999999E-4"/>
    <n v="4.4799999999999999E-4"/>
  </r>
  <r>
    <n v="1988"/>
    <x v="23"/>
    <x v="147"/>
    <n v="4.6939300000000002E-4"/>
    <n v="4.6908749999999998E-4"/>
    <n v="4.6939300000000002E-4"/>
  </r>
  <r>
    <n v="1988"/>
    <x v="24"/>
    <x v="148"/>
    <n v="4.8293300000000001E-4"/>
    <n v="4.8232210000000001E-4"/>
    <n v="4.8293300000000001E-4"/>
  </r>
  <r>
    <n v="1988"/>
    <x v="25"/>
    <x v="149"/>
    <n v="4.9567100000000005E-4"/>
    <n v="4.9475470000000005E-4"/>
    <n v="4.9567100000000005E-4"/>
  </r>
  <r>
    <n v="1988"/>
    <x v="26"/>
    <x v="150"/>
    <n v="5.0790899999999996E-4"/>
    <n v="5.0668719999999998E-4"/>
    <n v="5.0790899999999996E-4"/>
  </r>
  <r>
    <n v="1988"/>
    <x v="27"/>
    <x v="151"/>
    <n v="5.2099999999999998E-4"/>
    <n v="5.1947280000000005E-4"/>
    <n v="5.2099999999999998E-4"/>
  </r>
  <r>
    <n v="1988"/>
    <x v="28"/>
    <x v="152"/>
    <n v="5.3639599999999996E-4"/>
    <n v="5.3425879999999997E-4"/>
    <n v="5.3639599999999996E-4"/>
  </r>
  <r>
    <n v="1988"/>
    <x v="29"/>
    <x v="153"/>
    <n v="5.5334299999999998E-4"/>
    <n v="5.5059580000000002E-4"/>
    <n v="5.5334299999999998E-4"/>
  </r>
  <r>
    <n v="1988"/>
    <x v="30"/>
    <x v="154"/>
    <n v="5.7219599999999997E-4"/>
    <n v="5.6883879999999995E-4"/>
    <n v="5.7219599999999997E-4"/>
  </r>
  <r>
    <n v="1988"/>
    <x v="31"/>
    <x v="155"/>
    <n v="5.9441400000000003E-4"/>
    <n v="5.9044689999999999E-4"/>
    <n v="5.9441400000000003E-4"/>
  </r>
  <r>
    <n v="1988"/>
    <x v="32"/>
    <x v="156"/>
    <n v="6.2100000000000002E-4"/>
    <n v="6.1642299999999995E-4"/>
    <n v="6.2100000000000002E-4"/>
  </r>
  <r>
    <n v="1988"/>
    <x v="33"/>
    <x v="157"/>
    <n v="6.5080200000000002E-4"/>
    <n v="6.4391510000000004E-4"/>
    <n v="6.5080200000000002E-4"/>
  </r>
  <r>
    <n v="1988"/>
    <x v="34"/>
    <x v="158"/>
    <n v="6.8547300000000003E-4"/>
    <n v="6.7627639999999999E-4"/>
    <n v="6.8547300000000003E-4"/>
  </r>
  <r>
    <n v="1988"/>
    <x v="35"/>
    <x v="159"/>
    <n v="7.2467300000000001E-4"/>
    <n v="7.1316689999999998E-4"/>
    <n v="7.2467300000000001E-4"/>
  </r>
  <r>
    <n v="1988"/>
    <x v="36"/>
    <x v="160"/>
    <n v="7.6763099999999996E-4"/>
    <n v="7.5381570000000004E-4"/>
    <n v="7.6763099999999996E-4"/>
  </r>
  <r>
    <n v="1988"/>
    <x v="37"/>
    <x v="161"/>
    <n v="8.1400000000000005E-4"/>
    <n v="7.9787580000000003E-4"/>
    <n v="8.1400000000000005E-4"/>
  </r>
  <r>
    <n v="1988"/>
    <x v="38"/>
    <x v="162"/>
    <n v="8.6353199999999997E-4"/>
    <n v="8.3938280000000001E-4"/>
    <n v="8.6353199999999997E-4"/>
  </r>
  <r>
    <n v="1988"/>
    <x v="39"/>
    <x v="163"/>
    <n v="9.1777899999999997E-4"/>
    <n v="8.8560630000000004E-4"/>
    <n v="9.1777899999999997E-4"/>
  </r>
  <r>
    <n v="1988"/>
    <x v="40"/>
    <x v="164"/>
    <n v="9.7956900000000001E-4"/>
    <n v="9.3937429999999998E-4"/>
    <n v="9.7956900000000001E-4"/>
  </r>
  <r>
    <n v="1988"/>
    <x v="41"/>
    <x v="165"/>
    <n v="1.0496430000000001E-3"/>
    <n v="1.0014278999999999E-3"/>
    <n v="1.0496430000000001E-3"/>
  </r>
  <r>
    <n v="1988"/>
    <x v="42"/>
    <x v="166"/>
    <n v="1.1310000000000001E-3"/>
    <n v="1.0747663000000001E-3"/>
    <n v="1.1190765000000001E-3"/>
  </r>
  <r>
    <n v="1988"/>
    <x v="43"/>
    <x v="167"/>
    <n v="1.2273200000000001E-3"/>
    <n v="1.1479375000000001E-3"/>
    <n v="1.1918278E-3"/>
  </r>
  <r>
    <n v="1988"/>
    <x v="44"/>
    <x v="168"/>
    <n v="1.3375939999999999E-3"/>
    <n v="1.2350694E-3"/>
    <n v="1.2766466E-3"/>
  </r>
  <r>
    <n v="1988"/>
    <x v="45"/>
    <x v="169"/>
    <n v="1.460315E-3"/>
    <n v="1.3346555000000001E-3"/>
    <n v="1.3717571E-3"/>
  </r>
  <r>
    <n v="1988"/>
    <x v="46"/>
    <x v="170"/>
    <n v="1.5908560000000001E-3"/>
    <n v="1.4420686999999999E-3"/>
    <n v="1.4726691000000001E-3"/>
  </r>
  <r>
    <n v="1988"/>
    <x v="47"/>
    <x v="171"/>
    <n v="1.727E-3"/>
    <n v="1.5550923E-3"/>
    <n v="1.5773902E-3"/>
  </r>
  <r>
    <n v="1988"/>
    <x v="48"/>
    <x v="172"/>
    <n v="1.863347E-3"/>
    <n v="1.6620891000000001E-3"/>
    <n v="1.6841301999999999E-3"/>
  </r>
  <r>
    <n v="1988"/>
    <x v="49"/>
    <x v="173"/>
    <n v="1.9980599999999999E-3"/>
    <n v="1.7674618E-3"/>
    <n v="1.7887034999999999E-3"/>
  </r>
  <r>
    <n v="1988"/>
    <x v="50"/>
    <x v="174"/>
    <n v="2.1316249999999998E-3"/>
    <n v="1.8716964000000001E-3"/>
    <n v="1.8918444999999999E-3"/>
  </r>
  <r>
    <n v="1988"/>
    <x v="51"/>
    <x v="175"/>
    <n v="2.2654540000000001E-3"/>
    <n v="1.976205E-3"/>
    <n v="1.9950748000000002E-3"/>
  </r>
  <r>
    <n v="1988"/>
    <x v="52"/>
    <x v="176"/>
    <n v="2.4020000000000001E-3"/>
    <n v="2.0834411000000001E-3"/>
    <n v="2.1008060000000002E-3"/>
  </r>
  <r>
    <n v="1988"/>
    <x v="53"/>
    <x v="177"/>
    <n v="2.544461E-3"/>
    <n v="2.1873388999999999E-3"/>
    <n v="2.2120580999999999E-3"/>
  </r>
  <r>
    <n v="1988"/>
    <x v="54"/>
    <x v="178"/>
    <n v="2.6945129999999999E-3"/>
    <n v="2.2988453E-3"/>
    <n v="2.3301832000000001E-3"/>
  </r>
  <r>
    <n v="1988"/>
    <x v="55"/>
    <x v="179"/>
    <n v="2.8568320000000001E-3"/>
    <n v="2.4226377999999999E-3"/>
    <n v="2.4661252000000001E-3"/>
  </r>
  <r>
    <n v="1988"/>
    <x v="56"/>
    <x v="180"/>
    <n v="3.0337770000000001E-3"/>
    <n v="2.5610768000000001E-3"/>
    <n v="2.6244099000000002E-3"/>
  </r>
  <r>
    <n v="1988"/>
    <x v="57"/>
    <x v="181"/>
    <n v="3.2309999999999999E-3"/>
    <n v="2.7198164E-3"/>
    <n v="2.8026616999999999E-3"/>
  </r>
  <r>
    <n v="1988"/>
    <x v="58"/>
    <x v="182"/>
    <n v="3.4530469999999999E-3"/>
    <n v="2.8518148000000001E-3"/>
    <n v="3.0053223E-3"/>
  </r>
  <r>
    <n v="1988"/>
    <x v="59"/>
    <x v="183"/>
    <n v="3.7023939999999999E-3"/>
    <n v="3.0111873999999999E-3"/>
    <n v="3.2351679E-3"/>
  </r>
  <r>
    <n v="1988"/>
    <x v="60"/>
    <x v="184"/>
    <n v="3.9809939999999999E-3"/>
    <n v="3.1998918000000001E-3"/>
    <n v="3.4946533E-3"/>
  </r>
  <r>
    <n v="1988"/>
    <x v="61"/>
    <x v="185"/>
    <n v="4.2919459999999996E-3"/>
    <n v="3.4210321000000001E-3"/>
    <n v="3.7873603000000001E-3"/>
  </r>
  <r>
    <n v="1988"/>
    <x v="62"/>
    <x v="186"/>
    <n v="4.6389999999999999E-3"/>
    <n v="3.6783647000000002E-3"/>
    <n v="4.1174925000000001E-3"/>
  </r>
  <r>
    <n v="1988"/>
    <x v="63"/>
    <x v="187"/>
    <n v="5.0232150000000001E-3"/>
    <n v="3.9301094000000003E-3"/>
    <n v="4.5043734E-3"/>
  </r>
  <r>
    <n v="1988"/>
    <x v="64"/>
    <x v="188"/>
    <n v="5.4473129999999996E-3"/>
    <n v="4.2219171E-3"/>
    <n v="4.9348528999999999E-3"/>
  </r>
  <r>
    <n v="1988"/>
    <x v="65"/>
    <x v="189"/>
    <n v="5.9111550000000004E-3"/>
    <n v="4.5536565999999999E-3"/>
    <n v="5.4098571000000002E-3"/>
  </r>
  <r>
    <n v="1988"/>
    <x v="66"/>
    <x v="190"/>
    <n v="6.4128750000000002E-3"/>
    <n v="4.9234682000000004E-3"/>
    <n v="5.9286807000000002E-3"/>
  </r>
  <r>
    <n v="1988"/>
    <x v="67"/>
    <x v="191"/>
    <n v="6.9519999999999998E-3"/>
    <n v="5.330886E-3"/>
    <n v="6.4918121999999997E-3"/>
  </r>
  <r>
    <n v="1988"/>
    <x v="68"/>
    <x v="192"/>
    <n v="7.527405E-3"/>
    <n v="5.7909386E-3"/>
    <n v="7.1208408999999997E-3"/>
  </r>
  <r>
    <n v="1988"/>
    <x v="69"/>
    <x v="193"/>
    <n v="8.1421810000000001E-3"/>
    <n v="6.2906231E-3"/>
    <n v="7.7992850000000004E-3"/>
  </r>
  <r>
    <n v="1988"/>
    <x v="70"/>
    <x v="194"/>
    <n v="8.8045290000000002E-3"/>
    <n v="6.8381548999999998E-3"/>
    <n v="8.5358043999999994E-3"/>
  </r>
  <r>
    <n v="1988"/>
    <x v="71"/>
    <x v="195"/>
    <n v="9.5256179999999996E-3"/>
    <n v="7.4447226999999998E-3"/>
    <n v="9.3422800999999993E-3"/>
  </r>
  <r>
    <n v="1988"/>
    <x v="72"/>
    <x v="196"/>
    <n v="1.0315E-2"/>
    <n v="8.1198990999999995E-3"/>
    <n v="1.0229502E-2"/>
  </r>
  <r>
    <n v="1988"/>
    <x v="73"/>
    <x v="197"/>
    <n v="1.1187714E-2"/>
    <n v="8.8953522999999993E-3"/>
    <n v="1.1194544900000001E-2"/>
  </r>
  <r>
    <n v="1988"/>
    <x v="74"/>
    <x v="198"/>
    <n v="1.2161989999999999E-2"/>
    <n v="9.7728085000000006E-3"/>
    <n v="1.22726025E-2"/>
  </r>
  <r>
    <n v="1988"/>
    <x v="75"/>
    <x v="199"/>
    <n v="1.3264465E-2"/>
    <n v="1.0778952600000001E-2"/>
    <n v="1.34922793E-2"/>
  </r>
  <r>
    <n v="1988"/>
    <x v="76"/>
    <x v="200"/>
    <n v="1.4528282E-2"/>
    <n v="1.1946989200000001E-2"/>
    <n v="1.48894817E-2"/>
  </r>
  <r>
    <n v="1988"/>
    <x v="77"/>
    <x v="201"/>
    <n v="1.6E-2"/>
    <n v="1.33235643E-2"/>
    <n v="1.65147031E-2"/>
  </r>
  <r>
    <n v="1988"/>
    <x v="78"/>
    <x v="202"/>
    <n v="1.773311E-2"/>
    <n v="1.50342275E-2"/>
    <n v="1.8426650900000001E-2"/>
  </r>
  <r>
    <n v="1988"/>
    <x v="79"/>
    <x v="203"/>
    <n v="1.9774641999999999E-2"/>
    <n v="1.70538935E-2"/>
    <n v="2.0678331800000001E-2"/>
  </r>
  <r>
    <n v="1988"/>
    <x v="80"/>
    <x v="204"/>
    <n v="2.2169362000000001E-2"/>
    <n v="1.94274038E-2"/>
    <n v="2.33211176E-2"/>
  </r>
  <r>
    <n v="1988"/>
    <x v="81"/>
    <x v="205"/>
    <n v="2.4966660000000002E-2"/>
    <n v="2.2204233399999999E-2"/>
    <n v="2.6411856099999999E-2"/>
  </r>
  <r>
    <n v="1988"/>
    <x v="82"/>
    <x v="206"/>
    <n v="2.8215E-2"/>
    <n v="2.54329334E-2"/>
    <n v="3.0007010800000001E-2"/>
  </r>
  <r>
    <n v="1988"/>
    <x v="83"/>
    <x v="207"/>
    <n v="3.1963564999999999E-2"/>
    <n v="2.9248784999999999E-2"/>
    <n v="3.4081099699999999E-2"/>
  </r>
  <r>
    <n v="1988"/>
    <x v="84"/>
    <x v="208"/>
    <n v="3.6257276999999997E-2"/>
    <n v="3.3609858899999998E-2"/>
    <n v="3.8754385299999999E-2"/>
  </r>
  <r>
    <n v="1988"/>
    <x v="85"/>
    <x v="209"/>
    <n v="4.1139251000000002E-2"/>
    <n v="3.85592898E-2"/>
    <n v="4.4076043500000002E-2"/>
  </r>
  <r>
    <n v="1988"/>
    <x v="86"/>
    <x v="210"/>
    <n v="4.6644443000000001E-2"/>
    <n v="4.4132038999999998E-2"/>
    <n v="5.0086611099999997E-2"/>
  </r>
  <r>
    <n v="1988"/>
    <x v="87"/>
    <x v="211"/>
    <n v="5.2797999999999998E-2"/>
    <n v="5.0353243300000003E-2"/>
    <n v="5.6815350299999998E-2"/>
  </r>
  <r>
    <n v="1988"/>
    <x v="88"/>
    <x v="212"/>
    <n v="5.9619327999999999E-2"/>
    <n v="5.72422899E-2"/>
    <n v="6.4285869400000001E-2"/>
  </r>
  <r>
    <n v="1988"/>
    <x v="89"/>
    <x v="213"/>
    <n v="6.7164666999999997E-2"/>
    <n v="6.4855444799999995E-2"/>
    <n v="7.2561444200000005E-2"/>
  </r>
  <r>
    <n v="1988"/>
    <x v="90"/>
    <x v="214"/>
    <n v="7.5509576999999994E-2"/>
    <n v="7.3268313500000001E-2"/>
    <n v="8.1726434900000006E-2"/>
  </r>
  <r>
    <n v="1988"/>
    <x v="91"/>
    <x v="215"/>
    <n v="8.4738616000000003E-2"/>
    <n v="8.2565504400000003E-2"/>
    <n v="9.1875252099999999E-2"/>
  </r>
  <r>
    <n v="1988"/>
    <x v="92"/>
    <x v="216"/>
    <n v="9.4947000000000004E-2"/>
    <n v="9.2842289800000005E-2"/>
    <n v="0.1031142015"/>
  </r>
  <r>
    <n v="1988"/>
    <x v="93"/>
    <x v="217"/>
    <n v="0.106240151"/>
    <n v="0.1041488302"/>
    <n v="0.1155610413"/>
  </r>
  <r>
    <n v="1988"/>
    <x v="94"/>
    <x v="218"/>
    <n v="0.118709994"/>
    <n v="0.116633587"/>
    <n v="0.12931919959999999"/>
  </r>
  <r>
    <n v="1988"/>
    <x v="95"/>
    <x v="219"/>
    <n v="0.13244998599999999"/>
    <n v="0.13039017219999999"/>
    <n v="0.1444940173"/>
  </r>
  <r>
    <n v="1988"/>
    <x v="96"/>
    <x v="220"/>
    <n v="0.14755616699999999"/>
    <n v="0.145514795"/>
    <n v="0.1611938742"/>
  </r>
  <r>
    <n v="1988"/>
    <x v="97"/>
    <x v="221"/>
    <n v="0.16412599999999999"/>
    <n v="0.16210510240000001"/>
    <n v="0.17952890990000001"/>
  </r>
  <r>
    <n v="1988"/>
    <x v="98"/>
    <x v="222"/>
    <n v="0.18225996799999999"/>
    <n v="0.1802617806"/>
    <n v="0.1996127566"/>
  </r>
  <r>
    <n v="1988"/>
    <x v="99"/>
    <x v="223"/>
    <n v="0.20207127599999999"/>
    <n v="0.20009827359999999"/>
    <n v="0.22157316930000001"/>
  </r>
  <r>
    <n v="1989"/>
    <x v="0"/>
    <x v="125"/>
    <n v="9.1520000000000004E-3"/>
    <n v="9.1520000000000004E-3"/>
    <n v="9.1520000000000004E-3"/>
  </r>
  <r>
    <n v="1989"/>
    <x v="1"/>
    <x v="126"/>
    <n v="6.7500000000000004E-4"/>
    <n v="6.7500000000000004E-4"/>
    <n v="6.7500000000000004E-4"/>
  </r>
  <r>
    <n v="1989"/>
    <x v="2"/>
    <x v="127"/>
    <n v="4.35E-4"/>
    <n v="4.35E-4"/>
    <n v="4.35E-4"/>
  </r>
  <r>
    <n v="1989"/>
    <x v="3"/>
    <x v="128"/>
    <n v="2.7399999999999999E-4"/>
    <n v="2.7399999999999999E-4"/>
    <n v="2.7399999999999999E-4"/>
  </r>
  <r>
    <n v="1989"/>
    <x v="4"/>
    <x v="129"/>
    <n v="2.3499999999999999E-4"/>
    <n v="2.3499999999999999E-4"/>
    <n v="2.3499999999999999E-4"/>
  </r>
  <r>
    <n v="1989"/>
    <x v="5"/>
    <x v="130"/>
    <n v="1.8699999999999999E-4"/>
    <n v="1.8699999999999999E-4"/>
    <n v="1.8699999999999999E-4"/>
  </r>
  <r>
    <n v="1989"/>
    <x v="6"/>
    <x v="131"/>
    <n v="1.8200000000000001E-4"/>
    <n v="1.8200000000000001E-4"/>
    <n v="1.8200000000000001E-4"/>
  </r>
  <r>
    <n v="1989"/>
    <x v="7"/>
    <x v="132"/>
    <n v="1.6000000000000001E-4"/>
    <n v="1.6000000000000001E-4"/>
    <n v="1.6000000000000001E-4"/>
  </r>
  <r>
    <n v="1989"/>
    <x v="8"/>
    <x v="133"/>
    <n v="1.4200000000000001E-4"/>
    <n v="1.4200000000000001E-4"/>
    <n v="1.4200000000000001E-4"/>
  </r>
  <r>
    <n v="1989"/>
    <x v="9"/>
    <x v="134"/>
    <n v="1.34E-4"/>
    <n v="1.34E-4"/>
    <n v="1.34E-4"/>
  </r>
  <r>
    <n v="1989"/>
    <x v="10"/>
    <x v="135"/>
    <n v="1.45E-4"/>
    <n v="1.45E-4"/>
    <n v="1.45E-4"/>
  </r>
  <r>
    <n v="1989"/>
    <x v="11"/>
    <x v="136"/>
    <n v="1.4799999999999999E-4"/>
    <n v="1.4799999999999999E-4"/>
    <n v="1.4799999999999999E-4"/>
  </r>
  <r>
    <n v="1989"/>
    <x v="12"/>
    <x v="137"/>
    <n v="1.47E-4"/>
    <n v="1.47E-4"/>
    <n v="1.47E-4"/>
  </r>
  <r>
    <n v="1989"/>
    <x v="13"/>
    <x v="138"/>
    <n v="1.85E-4"/>
    <n v="1.85E-4"/>
    <n v="1.85E-4"/>
  </r>
  <r>
    <n v="1989"/>
    <x v="14"/>
    <x v="139"/>
    <n v="1.74E-4"/>
    <n v="1.74E-4"/>
    <n v="1.74E-4"/>
  </r>
  <r>
    <n v="1989"/>
    <x v="15"/>
    <x v="140"/>
    <n v="2.5700000000000001E-4"/>
    <n v="2.5700000000000001E-4"/>
    <n v="2.5700000000000001E-4"/>
  </r>
  <r>
    <n v="1989"/>
    <x v="16"/>
    <x v="141"/>
    <n v="3.21E-4"/>
    <n v="3.21E-4"/>
    <n v="3.21E-4"/>
  </r>
  <r>
    <n v="1989"/>
    <x v="17"/>
    <x v="142"/>
    <n v="3.6299999999999999E-4"/>
    <n v="3.6299999999999999E-4"/>
    <n v="3.6299999999999999E-4"/>
  </r>
  <r>
    <n v="1989"/>
    <x v="18"/>
    <x v="143"/>
    <n v="4.3199999999999998E-4"/>
    <n v="4.3199999999999998E-4"/>
    <n v="4.3199999999999998E-4"/>
  </r>
  <r>
    <n v="1989"/>
    <x v="19"/>
    <x v="144"/>
    <n v="4.0700000000000003E-4"/>
    <n v="4.0700000000000003E-4"/>
    <n v="4.0700000000000003E-4"/>
  </r>
  <r>
    <n v="1989"/>
    <x v="20"/>
    <x v="145"/>
    <n v="3.9199999999999999E-4"/>
    <n v="3.9199999999999999E-4"/>
    <n v="3.9199999999999999E-4"/>
  </r>
  <r>
    <n v="1989"/>
    <x v="21"/>
    <x v="146"/>
    <n v="4.3300000000000001E-4"/>
    <n v="4.3300000000000001E-4"/>
    <n v="4.3300000000000001E-4"/>
  </r>
  <r>
    <n v="1989"/>
    <x v="22"/>
    <x v="147"/>
    <n v="4.4700000000000002E-4"/>
    <n v="4.4700000000000002E-4"/>
    <n v="4.4700000000000002E-4"/>
  </r>
  <r>
    <n v="1989"/>
    <x v="23"/>
    <x v="148"/>
    <n v="4.6184600000000002E-4"/>
    <n v="4.6154049999999998E-4"/>
    <n v="4.6184600000000002E-4"/>
  </r>
  <r>
    <n v="1989"/>
    <x v="24"/>
    <x v="149"/>
    <n v="4.7516700000000003E-4"/>
    <n v="4.7455609999999998E-4"/>
    <n v="4.7516700000000003E-4"/>
  </r>
  <r>
    <n v="1989"/>
    <x v="25"/>
    <x v="150"/>
    <n v="4.8717200000000002E-4"/>
    <n v="4.8625570000000002E-4"/>
    <n v="4.8717200000000002E-4"/>
  </r>
  <r>
    <n v="1989"/>
    <x v="26"/>
    <x v="151"/>
    <n v="4.9950000000000005E-4"/>
    <n v="4.9827819999999996E-4"/>
    <n v="4.9950000000000005E-4"/>
  </r>
  <r>
    <n v="1989"/>
    <x v="27"/>
    <x v="152"/>
    <n v="5.13E-4"/>
    <n v="5.1147279999999996E-4"/>
    <n v="5.13E-4"/>
  </r>
  <r>
    <n v="1989"/>
    <x v="28"/>
    <x v="153"/>
    <n v="5.27839E-4"/>
    <n v="5.257018E-4"/>
    <n v="5.27839E-4"/>
  </r>
  <r>
    <n v="1989"/>
    <x v="29"/>
    <x v="154"/>
    <n v="5.4374499999999999E-4"/>
    <n v="5.4099780000000004E-4"/>
    <n v="5.4374499999999999E-4"/>
  </r>
  <r>
    <n v="1989"/>
    <x v="30"/>
    <x v="155"/>
    <n v="5.6263099999999996E-4"/>
    <n v="5.5927380000000005E-4"/>
    <n v="5.6263099999999996E-4"/>
  </r>
  <r>
    <n v="1989"/>
    <x v="31"/>
    <x v="156"/>
    <n v="5.8501400000000002E-4"/>
    <n v="5.8104689999999997E-4"/>
    <n v="5.8501400000000002E-4"/>
  </r>
  <r>
    <n v="1989"/>
    <x v="32"/>
    <x v="157"/>
    <n v="6.0999999999999997E-4"/>
    <n v="6.0542300000000001E-4"/>
    <n v="6.0999999999999997E-4"/>
  </r>
  <r>
    <n v="1989"/>
    <x v="33"/>
    <x v="158"/>
    <n v="6.3989899999999998E-4"/>
    <n v="6.330121E-4"/>
    <n v="6.3989899999999998E-4"/>
  </r>
  <r>
    <n v="1989"/>
    <x v="34"/>
    <x v="159"/>
    <n v="6.7419699999999997E-4"/>
    <n v="6.650003E-4"/>
    <n v="6.7419699999999997E-4"/>
  </r>
  <r>
    <n v="1989"/>
    <x v="35"/>
    <x v="160"/>
    <n v="7.1252299999999995E-4"/>
    <n v="7.0101690000000003E-4"/>
    <n v="7.1252299999999995E-4"/>
  </r>
  <r>
    <n v="1989"/>
    <x v="36"/>
    <x v="161"/>
    <n v="7.5476700000000005E-4"/>
    <n v="7.4095170000000002E-4"/>
    <n v="7.5476700000000005E-4"/>
  </r>
  <r>
    <n v="1989"/>
    <x v="37"/>
    <x v="162"/>
    <n v="8.0000000000000004E-4"/>
    <n v="7.8387569999999998E-4"/>
    <n v="8.0000000000000004E-4"/>
  </r>
  <r>
    <n v="1989"/>
    <x v="38"/>
    <x v="163"/>
    <n v="8.4857200000000002E-4"/>
    <n v="8.2442270000000002E-4"/>
    <n v="8.4857200000000002E-4"/>
  </r>
  <r>
    <n v="1989"/>
    <x v="39"/>
    <x v="164"/>
    <n v="9.0291799999999995E-4"/>
    <n v="8.7074500000000003E-4"/>
    <n v="9.0291799999999995E-4"/>
  </r>
  <r>
    <n v="1989"/>
    <x v="40"/>
    <x v="165"/>
    <n v="9.6331499999999996E-4"/>
    <n v="9.231199E-4"/>
    <n v="9.6331499999999996E-4"/>
  </r>
  <r>
    <n v="1989"/>
    <x v="41"/>
    <x v="166"/>
    <n v="1.0320310000000001E-3"/>
    <n v="9.8381550000000003E-4"/>
    <n v="1.0320310000000001E-3"/>
  </r>
  <r>
    <n v="1989"/>
    <x v="42"/>
    <x v="167"/>
    <n v="1.1130000000000001E-3"/>
    <n v="1.0567657999999999E-3"/>
    <n v="1.1012662999999999E-3"/>
  </r>
  <r>
    <n v="1989"/>
    <x v="43"/>
    <x v="168"/>
    <n v="1.207825E-3"/>
    <n v="1.1284417E-3"/>
    <n v="1.1728965E-3"/>
  </r>
  <r>
    <n v="1989"/>
    <x v="44"/>
    <x v="169"/>
    <n v="1.3170580000000001E-3"/>
    <n v="1.2145324000000001E-3"/>
    <n v="1.2570463E-3"/>
  </r>
  <r>
    <n v="1989"/>
    <x v="45"/>
    <x v="170"/>
    <n v="1.436688E-3"/>
    <n v="1.311027E-3"/>
    <n v="1.3495629E-3"/>
  </r>
  <r>
    <n v="1989"/>
    <x v="46"/>
    <x v="171"/>
    <n v="1.5662930000000001E-3"/>
    <n v="1.4175039E-3"/>
    <n v="1.4499309E-3"/>
  </r>
  <r>
    <n v="1989"/>
    <x v="47"/>
    <x v="172"/>
    <n v="1.701E-3"/>
    <n v="1.5290900000000001E-3"/>
    <n v="1.5536426E-3"/>
  </r>
  <r>
    <n v="1989"/>
    <x v="48"/>
    <x v="173"/>
    <n v="1.835E-3"/>
    <n v="1.6337392E-3"/>
    <n v="1.6585096000000001E-3"/>
  </r>
  <r>
    <n v="1989"/>
    <x v="49"/>
    <x v="174"/>
    <n v="1.9672660000000001E-3"/>
    <n v="1.7366642E-3"/>
    <n v="1.761136E-3"/>
  </r>
  <r>
    <n v="1989"/>
    <x v="50"/>
    <x v="175"/>
    <n v="2.0988449999999998E-3"/>
    <n v="1.8389121000000001E-3"/>
    <n v="1.8627518E-3"/>
  </r>
  <r>
    <n v="1989"/>
    <x v="51"/>
    <x v="176"/>
    <n v="2.2309600000000001E-3"/>
    <n v="1.9417060000000001E-3"/>
    <n v="1.9646976999999999E-3"/>
  </r>
  <r>
    <n v="1989"/>
    <x v="52"/>
    <x v="177"/>
    <n v="2.366E-3"/>
    <n v="2.0474353999999999E-3"/>
    <n v="2.0693202E-3"/>
  </r>
  <r>
    <n v="1989"/>
    <x v="53"/>
    <x v="178"/>
    <n v="2.5060630000000002E-3"/>
    <n v="2.1489339999999999E-3"/>
    <n v="2.1786763000000002E-3"/>
  </r>
  <r>
    <n v="1989"/>
    <x v="54"/>
    <x v="179"/>
    <n v="2.6550549999999999E-3"/>
    <n v="2.2593793999999999E-3"/>
    <n v="2.2960604000000001E-3"/>
  </r>
  <r>
    <n v="1989"/>
    <x v="55"/>
    <x v="180"/>
    <n v="2.8148689999999998E-3"/>
    <n v="2.3806656999999999E-3"/>
    <n v="2.4299012E-3"/>
  </r>
  <r>
    <n v="1989"/>
    <x v="56"/>
    <x v="181"/>
    <n v="2.9904649999999999E-3"/>
    <n v="2.5177544999999998E-3"/>
    <n v="2.5869422000000001E-3"/>
  </r>
  <r>
    <n v="1989"/>
    <x v="57"/>
    <x v="182"/>
    <n v="3.186E-3"/>
    <n v="2.6748049000000001E-3"/>
    <n v="2.7636274E-3"/>
  </r>
  <r>
    <n v="1989"/>
    <x v="58"/>
    <x v="183"/>
    <n v="3.4060100000000001E-3"/>
    <n v="2.8047635999999998E-3"/>
    <n v="2.9643841000000001E-3"/>
  </r>
  <r>
    <n v="1989"/>
    <x v="59"/>
    <x v="184"/>
    <n v="3.6522880000000001E-3"/>
    <n v="2.9610639999999998E-3"/>
    <n v="3.1913851000000002E-3"/>
  </r>
  <r>
    <n v="1989"/>
    <x v="60"/>
    <x v="185"/>
    <n v="3.9275170000000002E-3"/>
    <n v="3.1463938000000002E-3"/>
    <n v="3.4477092999999999E-3"/>
  </r>
  <r>
    <n v="1989"/>
    <x v="61"/>
    <x v="186"/>
    <n v="4.2358550000000002E-3"/>
    <n v="3.3649166000000001E-3"/>
    <n v="3.7378636999999999E-3"/>
  </r>
  <r>
    <n v="1989"/>
    <x v="62"/>
    <x v="187"/>
    <n v="4.5779999999999996E-3"/>
    <n v="3.6173351999999998E-3"/>
    <n v="4.0633500000000003E-3"/>
  </r>
  <r>
    <n v="1989"/>
    <x v="63"/>
    <x v="188"/>
    <n v="4.9581219999999997E-3"/>
    <n v="3.8649805999999998E-3"/>
    <n v="4.4460037999999999E-3"/>
  </r>
  <r>
    <n v="1989"/>
    <x v="64"/>
    <x v="189"/>
    <n v="5.3774449999999998E-3"/>
    <n v="4.1520059999999998E-3"/>
    <n v="4.8715577999999997E-3"/>
  </r>
  <r>
    <n v="1989"/>
    <x v="65"/>
    <x v="190"/>
    <n v="5.8352090000000001E-3"/>
    <n v="4.4776586999999996E-3"/>
    <n v="5.3403516999999999E-3"/>
  </r>
  <r>
    <n v="1989"/>
    <x v="66"/>
    <x v="191"/>
    <n v="6.3316099999999997E-3"/>
    <n v="4.8421423000000003E-3"/>
    <n v="5.8535515E-3"/>
  </r>
  <r>
    <n v="1989"/>
    <x v="67"/>
    <x v="192"/>
    <n v="6.8649999999999996E-3"/>
    <n v="5.2438149000000002E-3"/>
    <n v="6.4105712000000004E-3"/>
  </r>
  <r>
    <n v="1989"/>
    <x v="68"/>
    <x v="193"/>
    <n v="7.4325169999999996E-3"/>
    <n v="5.6959675999999999E-3"/>
    <n v="7.0310779E-3"/>
  </r>
  <r>
    <n v="1989"/>
    <x v="69"/>
    <x v="194"/>
    <n v="8.0394669999999998E-3"/>
    <n v="6.1878132000000004E-3"/>
    <n v="7.7008965999999998E-3"/>
  </r>
  <r>
    <n v="1989"/>
    <x v="70"/>
    <x v="195"/>
    <n v="8.6948870000000001E-3"/>
    <n v="6.7284040999999999E-3"/>
    <n v="8.4295088000000008E-3"/>
  </r>
  <r>
    <n v="1989"/>
    <x v="71"/>
    <x v="196"/>
    <n v="9.4062369999999996E-3"/>
    <n v="7.3252161999999999E-3"/>
    <n v="9.2251968E-3"/>
  </r>
  <r>
    <n v="1989"/>
    <x v="72"/>
    <x v="197"/>
    <n v="1.0186000000000001E-2"/>
    <n v="7.9907559000000003E-3"/>
    <n v="1.0101571199999999E-2"/>
  </r>
  <r>
    <n v="1989"/>
    <x v="73"/>
    <x v="198"/>
    <n v="1.1046678000000001E-2"/>
    <n v="8.7541527000000001E-3"/>
    <n v="1.1053422800000001E-2"/>
  </r>
  <r>
    <n v="1989"/>
    <x v="74"/>
    <x v="199"/>
    <n v="1.2008469000000001E-2"/>
    <n v="9.6191017000000004E-3"/>
    <n v="1.21176853E-2"/>
  </r>
  <r>
    <n v="1989"/>
    <x v="75"/>
    <x v="200"/>
    <n v="1.3096106E-2"/>
    <n v="1.0610381300000001E-2"/>
    <n v="1.3321028800000001E-2"/>
  </r>
  <r>
    <n v="1989"/>
    <x v="76"/>
    <x v="201"/>
    <n v="1.4345227E-2"/>
    <n v="1.1763694200000001E-2"/>
    <n v="1.4701875600000001E-2"/>
  </r>
  <r>
    <n v="1989"/>
    <x v="77"/>
    <x v="202"/>
    <n v="1.5800000000000002E-2"/>
    <n v="1.31232919E-2"/>
    <n v="1.6308269300000001E-2"/>
  </r>
  <r>
    <n v="1989"/>
    <x v="78"/>
    <x v="203"/>
    <n v="1.7516317999999999E-2"/>
    <n v="1.48171372E-2"/>
    <n v="1.8201380199999999E-2"/>
  </r>
  <r>
    <n v="1989"/>
    <x v="79"/>
    <x v="204"/>
    <n v="1.9538989E-2"/>
    <n v="1.6817912800000001E-2"/>
    <n v="2.0431909599999999E-2"/>
  </r>
  <r>
    <n v="1989"/>
    <x v="80"/>
    <x v="205"/>
    <n v="2.1914436999999998E-2"/>
    <n v="1.9172120599999998E-2"/>
    <n v="2.3052948600000001E-2"/>
  </r>
  <r>
    <n v="1989"/>
    <x v="81"/>
    <x v="206"/>
    <n v="2.4689274000000001E-2"/>
    <n v="2.19264534E-2"/>
    <n v="2.6118413600000001E-2"/>
  </r>
  <r>
    <n v="1989"/>
    <x v="82"/>
    <x v="207"/>
    <n v="2.7914000000000001E-2"/>
    <n v="2.51315012E-2"/>
    <n v="2.9686893499999999E-2"/>
  </r>
  <r>
    <n v="1989"/>
    <x v="83"/>
    <x v="208"/>
    <n v="3.1634283999999999E-2"/>
    <n v="2.89190405E-2"/>
    <n v="3.3730004299999998E-2"/>
  </r>
  <r>
    <n v="1989"/>
    <x v="84"/>
    <x v="209"/>
    <n v="3.5896493000000002E-2"/>
    <n v="3.3248577000000001E-2"/>
    <n v="3.8368753399999997E-2"/>
  </r>
  <r>
    <n v="1989"/>
    <x v="85"/>
    <x v="210"/>
    <n v="4.0743202999999999E-2"/>
    <n v="3.8162705999999998E-2"/>
    <n v="4.3651722900000002E-2"/>
  </r>
  <r>
    <n v="1989"/>
    <x v="86"/>
    <x v="211"/>
    <n v="4.6211108000000001E-2"/>
    <n v="4.3698129299999999E-2"/>
    <n v="4.9621297799999999E-2"/>
  </r>
  <r>
    <n v="1989"/>
    <x v="87"/>
    <x v="212"/>
    <n v="5.2324000000000002E-2"/>
    <n v="4.9878627000000002E-2"/>
    <n v="5.6305283999999997E-2"/>
  </r>
  <r>
    <n v="1989"/>
    <x v="88"/>
    <x v="213"/>
    <n v="5.9103335E-2"/>
    <n v="5.6725639000000001E-2"/>
    <n v="6.3729488500000001E-2"/>
  </r>
  <r>
    <n v="1989"/>
    <x v="89"/>
    <x v="214"/>
    <n v="6.6606401999999995E-2"/>
    <n v="6.4296481799999999E-2"/>
    <n v="7.1958321899999997E-2"/>
  </r>
  <r>
    <n v="1989"/>
    <x v="90"/>
    <x v="215"/>
    <n v="7.4908580000000002E-2"/>
    <n v="7.2666579499999995E-2"/>
    <n v="8.1075956599999999E-2"/>
  </r>
  <r>
    <n v="1989"/>
    <x v="91"/>
    <x v="216"/>
    <n v="8.4093020000000004E-2"/>
    <n v="8.1919131699999995E-2"/>
    <n v="9.1175284400000001E-2"/>
  </r>
  <r>
    <n v="1989"/>
    <x v="92"/>
    <x v="217"/>
    <n v="9.4257999999999995E-2"/>
    <n v="9.2152476499999997E-2"/>
    <n v="0.10236593469999999"/>
  </r>
  <r>
    <n v="1989"/>
    <x v="93"/>
    <x v="218"/>
    <n v="0.105505111"/>
    <n v="0.1034129154"/>
    <n v="0.1147615131"/>
  </r>
  <r>
    <n v="1989"/>
    <x v="94"/>
    <x v="219"/>
    <n v="0.11792968600000001"/>
    <n v="0.1158523417"/>
    <n v="0.12846915480000001"/>
  </r>
  <r>
    <n v="1989"/>
    <x v="95"/>
    <x v="220"/>
    <n v="0.13162533300000001"/>
    <n v="0.1295645185"/>
    <n v="0.1435943764"/>
  </r>
  <r>
    <n v="1989"/>
    <x v="96"/>
    <x v="221"/>
    <n v="0.14668893099999999"/>
    <n v="0.14464649460000001"/>
    <n v="0.16024648490000001"/>
  </r>
  <r>
    <n v="1989"/>
    <x v="97"/>
    <x v="222"/>
    <n v="0.163218"/>
    <n v="0.16119597359999999"/>
    <n v="0.17853569590000001"/>
  </r>
  <r>
    <n v="1989"/>
    <x v="98"/>
    <x v="223"/>
    <n v="0.18131611"/>
    <n v="0.1793167326"/>
    <n v="0.1985790348"/>
  </r>
  <r>
    <n v="1989"/>
    <x v="99"/>
    <x v="224"/>
    <n v="0.20109400199999999"/>
    <n v="0.1991197479"/>
    <n v="0.2205015786"/>
  </r>
  <r>
    <n v="1990"/>
    <x v="0"/>
    <x v="126"/>
    <n v="8.4960000000000001E-3"/>
    <n v="8.4960000000000001E-3"/>
    <n v="8.4960000000000001E-3"/>
  </r>
  <r>
    <n v="1990"/>
    <x v="1"/>
    <x v="127"/>
    <n v="6.9300000000000004E-4"/>
    <n v="6.9300000000000004E-4"/>
    <n v="6.9300000000000004E-4"/>
  </r>
  <r>
    <n v="1990"/>
    <x v="2"/>
    <x v="128"/>
    <n v="4.08E-4"/>
    <n v="4.08E-4"/>
    <n v="4.08E-4"/>
  </r>
  <r>
    <n v="1990"/>
    <x v="3"/>
    <x v="129"/>
    <n v="3.0499999999999999E-4"/>
    <n v="3.0499999999999999E-4"/>
    <n v="3.0499999999999999E-4"/>
  </r>
  <r>
    <n v="1990"/>
    <x v="4"/>
    <x v="130"/>
    <n v="2.5099999999999998E-4"/>
    <n v="2.5099999999999998E-4"/>
    <n v="2.5099999999999998E-4"/>
  </r>
  <r>
    <n v="1990"/>
    <x v="5"/>
    <x v="131"/>
    <n v="1.8100000000000001E-4"/>
    <n v="1.8100000000000001E-4"/>
    <n v="1.8100000000000001E-4"/>
  </r>
  <r>
    <n v="1990"/>
    <x v="6"/>
    <x v="132"/>
    <n v="1.6699999999999999E-4"/>
    <n v="1.6699999999999999E-4"/>
    <n v="1.6699999999999999E-4"/>
  </r>
  <r>
    <n v="1990"/>
    <x v="7"/>
    <x v="133"/>
    <n v="1.63E-4"/>
    <n v="1.63E-4"/>
    <n v="1.63E-4"/>
  </r>
  <r>
    <n v="1990"/>
    <x v="8"/>
    <x v="134"/>
    <n v="1.4300000000000001E-4"/>
    <n v="1.4300000000000001E-4"/>
    <n v="1.4300000000000001E-4"/>
  </r>
  <r>
    <n v="1990"/>
    <x v="9"/>
    <x v="135"/>
    <n v="1.3799999999999999E-4"/>
    <n v="1.3799999999999999E-4"/>
    <n v="1.3799999999999999E-4"/>
  </r>
  <r>
    <n v="1990"/>
    <x v="10"/>
    <x v="136"/>
    <n v="1.2300000000000001E-4"/>
    <n v="1.2300000000000001E-4"/>
    <n v="1.2300000000000001E-4"/>
  </r>
  <r>
    <n v="1990"/>
    <x v="11"/>
    <x v="137"/>
    <n v="1.2999999999999999E-4"/>
    <n v="1.2999999999999999E-4"/>
    <n v="1.2999999999999999E-4"/>
  </r>
  <r>
    <n v="1990"/>
    <x v="12"/>
    <x v="138"/>
    <n v="1.44E-4"/>
    <n v="1.44E-4"/>
    <n v="1.44E-4"/>
  </r>
  <r>
    <n v="1990"/>
    <x v="13"/>
    <x v="139"/>
    <n v="1.63E-4"/>
    <n v="1.63E-4"/>
    <n v="1.63E-4"/>
  </r>
  <r>
    <n v="1990"/>
    <x v="14"/>
    <x v="140"/>
    <n v="2.22E-4"/>
    <n v="2.22E-4"/>
    <n v="2.22E-4"/>
  </r>
  <r>
    <n v="1990"/>
    <x v="15"/>
    <x v="141"/>
    <n v="2.2699999999999999E-4"/>
    <n v="2.2699999999999999E-4"/>
    <n v="2.2699999999999999E-4"/>
  </r>
  <r>
    <n v="1990"/>
    <x v="16"/>
    <x v="142"/>
    <n v="3.2699999999999998E-4"/>
    <n v="3.2699999999999998E-4"/>
    <n v="3.2699999999999998E-4"/>
  </r>
  <r>
    <n v="1990"/>
    <x v="17"/>
    <x v="143"/>
    <n v="3.4499999999999998E-4"/>
    <n v="3.4499999999999998E-4"/>
    <n v="3.4499999999999998E-4"/>
  </r>
  <r>
    <n v="1990"/>
    <x v="18"/>
    <x v="144"/>
    <n v="3.8299999999999999E-4"/>
    <n v="3.8299999999999999E-4"/>
    <n v="3.8299999999999999E-4"/>
  </r>
  <r>
    <n v="1990"/>
    <x v="19"/>
    <x v="145"/>
    <n v="3.86E-4"/>
    <n v="3.86E-4"/>
    <n v="3.86E-4"/>
  </r>
  <r>
    <n v="1990"/>
    <x v="20"/>
    <x v="146"/>
    <n v="3.9599999999999998E-4"/>
    <n v="3.9599999999999998E-4"/>
    <n v="3.9599999999999998E-4"/>
  </r>
  <r>
    <n v="1990"/>
    <x v="21"/>
    <x v="147"/>
    <n v="4.2294400000000002E-4"/>
    <n v="4.2294400000000002E-4"/>
    <n v="4.2294400000000002E-4"/>
  </r>
  <r>
    <n v="1990"/>
    <x v="22"/>
    <x v="148"/>
    <n v="4.4000000000000002E-4"/>
    <n v="4.4000000000000002E-4"/>
    <n v="4.4000000000000002E-4"/>
  </r>
  <r>
    <n v="1990"/>
    <x v="23"/>
    <x v="149"/>
    <n v="4.54466E-4"/>
    <n v="4.5416050000000001E-4"/>
    <n v="4.54466E-4"/>
  </r>
  <r>
    <n v="1990"/>
    <x v="24"/>
    <x v="150"/>
    <n v="4.6702100000000003E-4"/>
    <n v="4.6641009999999998E-4"/>
    <n v="4.6702100000000003E-4"/>
  </r>
  <r>
    <n v="1990"/>
    <x v="25"/>
    <x v="151"/>
    <n v="4.7937199999999999E-4"/>
    <n v="4.7845569999999999E-4"/>
    <n v="4.7937199999999999E-4"/>
  </r>
  <r>
    <n v="1990"/>
    <x v="26"/>
    <x v="152"/>
    <n v="4.9163699999999996E-4"/>
    <n v="4.9041519999999997E-4"/>
    <n v="4.9163699999999996E-4"/>
  </r>
  <r>
    <n v="1990"/>
    <x v="27"/>
    <x v="153"/>
    <n v="5.0500000000000002E-4"/>
    <n v="5.0347279999999998E-4"/>
    <n v="5.0500000000000002E-4"/>
  </r>
  <r>
    <n v="1990"/>
    <x v="28"/>
    <x v="154"/>
    <n v="5.1855399999999996E-4"/>
    <n v="5.1641679999999996E-4"/>
    <n v="5.1855399999999996E-4"/>
  </r>
  <r>
    <n v="1990"/>
    <x v="29"/>
    <x v="155"/>
    <n v="5.3477099999999997E-4"/>
    <n v="5.3202380000000001E-4"/>
    <n v="5.3477099999999997E-4"/>
  </r>
  <r>
    <n v="1990"/>
    <x v="30"/>
    <x v="156"/>
    <n v="5.5370599999999995E-4"/>
    <n v="5.5034880000000004E-4"/>
    <n v="5.5370599999999995E-4"/>
  </r>
  <r>
    <n v="1990"/>
    <x v="31"/>
    <x v="157"/>
    <n v="5.7468999999999999E-4"/>
    <n v="5.7072290000000005E-4"/>
    <n v="5.7468999999999999E-4"/>
  </r>
  <r>
    <n v="1990"/>
    <x v="32"/>
    <x v="158"/>
    <n v="5.9999999999999995E-4"/>
    <n v="5.9542299999999998E-4"/>
    <n v="5.9999999999999995E-4"/>
  </r>
  <r>
    <n v="1990"/>
    <x v="33"/>
    <x v="159"/>
    <n v="6.2931599999999999E-4"/>
    <n v="6.2242899999999997E-4"/>
    <n v="6.2931599999999999E-4"/>
  </r>
  <r>
    <n v="1990"/>
    <x v="34"/>
    <x v="160"/>
    <n v="6.6286299999999997E-4"/>
    <n v="6.5366630000000001E-4"/>
    <n v="6.6286299999999997E-4"/>
  </r>
  <r>
    <n v="1990"/>
    <x v="35"/>
    <x v="161"/>
    <n v="7.0076899999999996E-4"/>
    <n v="6.892628E-4"/>
    <n v="7.0076899999999996E-4"/>
  </r>
  <r>
    <n v="1990"/>
    <x v="36"/>
    <x v="162"/>
    <n v="7.4167199999999997E-4"/>
    <n v="7.2785660000000002E-4"/>
    <n v="7.4167199999999997E-4"/>
  </r>
  <r>
    <n v="1990"/>
    <x v="37"/>
    <x v="163"/>
    <n v="7.8600000000000002E-4"/>
    <n v="7.6987560000000004E-4"/>
    <n v="7.8600000000000002E-4"/>
  </r>
  <r>
    <n v="1990"/>
    <x v="38"/>
    <x v="164"/>
    <n v="8.3472400000000001E-4"/>
    <n v="8.1057449999999995E-4"/>
    <n v="8.3472400000000001E-4"/>
  </r>
  <r>
    <n v="1990"/>
    <x v="39"/>
    <x v="165"/>
    <n v="8.87841E-4"/>
    <n v="8.5566780000000001E-4"/>
    <n v="8.87841E-4"/>
  </r>
  <r>
    <n v="1990"/>
    <x v="40"/>
    <x v="166"/>
    <n v="9.4690799999999999E-4"/>
    <n v="9.0671260000000004E-4"/>
    <n v="9.4690799999999999E-4"/>
  </r>
  <r>
    <n v="1990"/>
    <x v="41"/>
    <x v="167"/>
    <n v="1.015522E-3"/>
    <n v="9.6730609999999995E-4"/>
    <n v="1.015522E-3"/>
  </r>
  <r>
    <n v="1990"/>
    <x v="42"/>
    <x v="168"/>
    <n v="1.0950000000000001E-3"/>
    <n v="1.0387653E-3"/>
    <n v="1.0834561E-3"/>
  </r>
  <r>
    <n v="1990"/>
    <x v="43"/>
    <x v="169"/>
    <n v="1.189234E-3"/>
    <n v="1.1098499999999999E-3"/>
    <n v="1.1548432000000001E-3"/>
  </r>
  <r>
    <n v="1990"/>
    <x v="44"/>
    <x v="170"/>
    <n v="1.295451E-3"/>
    <n v="1.1929243E-3"/>
    <n v="1.2364238E-3"/>
  </r>
  <r>
    <n v="1990"/>
    <x v="45"/>
    <x v="171"/>
    <n v="1.414387E-3"/>
    <n v="1.2887246E-3"/>
    <n v="1.3286143E-3"/>
  </r>
  <r>
    <n v="1990"/>
    <x v="46"/>
    <x v="172"/>
    <n v="1.5428180000000001E-3"/>
    <n v="1.3940271E-3"/>
    <n v="1.4281999000000001E-3"/>
  </r>
  <r>
    <n v="1990"/>
    <x v="47"/>
    <x v="173"/>
    <n v="1.6750000000000001E-3"/>
    <n v="1.5030878E-3"/>
    <n v="1.5298950000000001E-3"/>
  </r>
  <r>
    <n v="1990"/>
    <x v="48"/>
    <x v="174"/>
    <n v="1.806609E-3"/>
    <n v="1.6053453999999999E-3"/>
    <n v="1.6328492000000001E-3"/>
  </r>
  <r>
    <n v="1990"/>
    <x v="49"/>
    <x v="175"/>
    <n v="1.937186E-3"/>
    <n v="1.7065807999999999E-3"/>
    <n v="1.7342078E-3"/>
  </r>
  <r>
    <n v="1990"/>
    <x v="50"/>
    <x v="176"/>
    <n v="2.0668309999999999E-3"/>
    <n v="1.8068940000000001E-3"/>
    <n v="1.8343389999999999E-3"/>
  </r>
  <r>
    <n v="1990"/>
    <x v="51"/>
    <x v="177"/>
    <n v="2.1970359999999999E-3"/>
    <n v="1.9077771000000001E-3"/>
    <n v="1.9348224E-3"/>
  </r>
  <r>
    <n v="1990"/>
    <x v="52"/>
    <x v="178"/>
    <n v="2.33E-3"/>
    <n v="2.0114296000000001E-3"/>
    <n v="2.0378343000000002E-3"/>
  </r>
  <r>
    <n v="1990"/>
    <x v="53"/>
    <x v="179"/>
    <n v="2.468849E-3"/>
    <n v="2.1117133E-3"/>
    <n v="2.1463239000000002E-3"/>
  </r>
  <r>
    <n v="1990"/>
    <x v="54"/>
    <x v="180"/>
    <n v="2.6154260000000001E-3"/>
    <n v="2.2197426E-3"/>
    <n v="2.2617897E-3"/>
  </r>
  <r>
    <n v="1990"/>
    <x v="55"/>
    <x v="181"/>
    <n v="2.774E-3"/>
    <n v="2.3397878000000001E-3"/>
    <n v="2.3946215000000002E-3"/>
  </r>
  <r>
    <n v="1990"/>
    <x v="56"/>
    <x v="182"/>
    <n v="2.9479440000000001E-3"/>
    <n v="2.4752234000000001E-3"/>
    <n v="2.5501589000000002E-3"/>
  </r>
  <r>
    <n v="1990"/>
    <x v="57"/>
    <x v="183"/>
    <n v="3.1419999999999998E-3"/>
    <n v="2.6307936E-3"/>
    <n v="2.7254606000000001E-3"/>
  </r>
  <r>
    <n v="1990"/>
    <x v="58"/>
    <x v="184"/>
    <n v="3.3591810000000001E-3"/>
    <n v="2.7579204000000002E-3"/>
    <n v="2.9236269999999998E-3"/>
  </r>
  <r>
    <n v="1990"/>
    <x v="59"/>
    <x v="185"/>
    <n v="3.6023069999999999E-3"/>
    <n v="2.9110656999999998E-3"/>
    <n v="3.1477113999999998E-3"/>
  </r>
  <r>
    <n v="1990"/>
    <x v="60"/>
    <x v="186"/>
    <n v="3.8757520000000001E-3"/>
    <n v="3.0946085000000002E-3"/>
    <n v="3.4022682E-3"/>
  </r>
  <r>
    <n v="1990"/>
    <x v="61"/>
    <x v="187"/>
    <n v="4.1796480000000002E-3"/>
    <n v="3.308685E-3"/>
    <n v="3.6882646999999999E-3"/>
  </r>
  <r>
    <n v="1990"/>
    <x v="62"/>
    <x v="188"/>
    <n v="4.5180000000000003E-3"/>
    <n v="3.5573063000000002E-3"/>
    <n v="4.0100950999999996E-3"/>
  </r>
  <r>
    <n v="1990"/>
    <x v="63"/>
    <x v="189"/>
    <n v="4.8939980000000001E-3"/>
    <n v="3.8008213999999999E-3"/>
    <n v="4.3885030000000002E-3"/>
  </r>
  <r>
    <n v="1990"/>
    <x v="64"/>
    <x v="190"/>
    <n v="5.3081409999999997E-3"/>
    <n v="4.0826593000000003E-3"/>
    <n v="4.8087735999999999E-3"/>
  </r>
  <r>
    <n v="1990"/>
    <x v="65"/>
    <x v="191"/>
    <n v="5.7610359999999998E-3"/>
    <n v="4.4034351000000003E-3"/>
    <n v="5.2724690000000001E-3"/>
  </r>
  <r>
    <n v="1990"/>
    <x v="66"/>
    <x v="192"/>
    <n v="6.2518119999999998E-3"/>
    <n v="4.7622843999999996E-3"/>
    <n v="5.7797786000000004E-3"/>
  </r>
  <r>
    <n v="1990"/>
    <x v="67"/>
    <x v="193"/>
    <n v="6.7780000000000002E-3"/>
    <n v="5.1567439E-3"/>
    <n v="6.3293302000000003E-3"/>
  </r>
  <r>
    <n v="1990"/>
    <x v="68"/>
    <x v="194"/>
    <n v="7.3385009999999999E-3"/>
    <n v="5.6018693000000003E-3"/>
    <n v="6.9421398000000002E-3"/>
  </r>
  <r>
    <n v="1990"/>
    <x v="69"/>
    <x v="195"/>
    <n v="7.9391700000000006E-3"/>
    <n v="6.0874225000000001E-3"/>
    <n v="7.6048234999999999E-3"/>
  </r>
  <r>
    <n v="1990"/>
    <x v="70"/>
    <x v="196"/>
    <n v="8.5857380000000007E-3"/>
    <n v="6.6191467999999996E-3"/>
    <n v="8.3236912000000003E-3"/>
  </r>
  <r>
    <n v="1990"/>
    <x v="71"/>
    <x v="197"/>
    <n v="9.2889110000000004E-3"/>
    <n v="7.2077668999999999E-3"/>
    <n v="9.1101289999999998E-3"/>
  </r>
  <r>
    <n v="1990"/>
    <x v="72"/>
    <x v="198"/>
    <n v="1.0057999999999999E-2"/>
    <n v="7.8626139000000008E-3"/>
    <n v="9.9746321999999998E-3"/>
  </r>
  <r>
    <n v="1990"/>
    <x v="73"/>
    <x v="199"/>
    <n v="1.0907757000000001E-2"/>
    <n v="8.6150706000000001E-3"/>
    <n v="1.09144169E-2"/>
  </r>
  <r>
    <n v="1990"/>
    <x v="74"/>
    <x v="200"/>
    <n v="1.1856159E-2"/>
    <n v="9.4666074000000003E-3"/>
    <n v="1.1963990000000001E-2"/>
  </r>
  <r>
    <n v="1990"/>
    <x v="75"/>
    <x v="201"/>
    <n v="1.2930555999999999E-2"/>
    <n v="1.04446227E-2"/>
    <n v="1.3152635500000001E-2"/>
  </r>
  <r>
    <n v="1990"/>
    <x v="76"/>
    <x v="202"/>
    <n v="1.4164143000000001E-2"/>
    <n v="1.15823729E-2"/>
    <n v="1.45162895E-2"/>
  </r>
  <r>
    <n v="1990"/>
    <x v="77"/>
    <x v="203"/>
    <n v="1.5603000000000001E-2"/>
    <n v="1.2926023700000001E-2"/>
    <n v="1.6104931999999999E-2"/>
  </r>
  <r>
    <n v="1990"/>
    <x v="78"/>
    <x v="204"/>
    <n v="1.7301641E-2"/>
    <n v="1.4602164799999999E-2"/>
    <n v="1.7978307200000002E-2"/>
  </r>
  <r>
    <n v="1990"/>
    <x v="79"/>
    <x v="205"/>
    <n v="1.9306779E-2"/>
    <n v="1.658538E-2"/>
    <n v="2.01890877E-2"/>
  </r>
  <r>
    <n v="1990"/>
    <x v="80"/>
    <x v="206"/>
    <n v="2.1661736000000001E-2"/>
    <n v="1.89190646E-2"/>
    <n v="2.2787119200000001E-2"/>
  </r>
  <r>
    <n v="1990"/>
    <x v="81"/>
    <x v="207"/>
    <n v="2.4415922E-2"/>
    <n v="2.16527132E-2"/>
    <n v="2.5829238599999998E-2"/>
  </r>
  <r>
    <n v="1990"/>
    <x v="82"/>
    <x v="208"/>
    <n v="2.7616000000000002E-2"/>
    <n v="2.4833073300000001E-2"/>
    <n v="2.93699667E-2"/>
  </r>
  <r>
    <n v="1990"/>
    <x v="83"/>
    <x v="209"/>
    <n v="3.1308405999999997E-2"/>
    <n v="2.8592703800000001E-2"/>
    <n v="3.3382537499999997E-2"/>
  </r>
  <r>
    <n v="1990"/>
    <x v="84"/>
    <x v="210"/>
    <n v="3.5539073999999997E-2"/>
    <n v="3.2890664899999998E-2"/>
    <n v="3.79867183E-2"/>
  </r>
  <r>
    <n v="1990"/>
    <x v="85"/>
    <x v="211"/>
    <n v="4.0351786000000001E-2"/>
    <n v="3.7770759700000003E-2"/>
    <n v="4.3232364000000002E-2"/>
  </r>
  <r>
    <n v="1990"/>
    <x v="86"/>
    <x v="212"/>
    <n v="4.5781174000000001E-2"/>
    <n v="4.3267625300000001E-2"/>
    <n v="4.9159636399999998E-2"/>
  </r>
  <r>
    <n v="1990"/>
    <x v="87"/>
    <x v="213"/>
    <n v="5.1853999999999997E-2"/>
    <n v="4.94080161E-2"/>
    <n v="5.57995222E-2"/>
  </r>
  <r>
    <n v="1990"/>
    <x v="88"/>
    <x v="214"/>
    <n v="5.8591881999999998E-2"/>
    <n v="5.6213534099999997E-2"/>
    <n v="6.3178002900000002E-2"/>
  </r>
  <r>
    <n v="1990"/>
    <x v="89"/>
    <x v="215"/>
    <n v="6.6053425999999998E-2"/>
    <n v="6.3742814600000003E-2"/>
    <n v="7.1360913400000003E-2"/>
  </r>
  <r>
    <n v="1990"/>
    <x v="90"/>
    <x v="216"/>
    <n v="7.4311470000000004E-2"/>
    <n v="7.2068737600000002E-2"/>
    <n v="8.0429685299999998E-2"/>
  </r>
  <r>
    <n v="1990"/>
    <x v="91"/>
    <x v="217"/>
    <n v="8.3453501999999999E-2"/>
    <n v="8.1278844700000005E-2"/>
    <n v="9.0481906599999995E-2"/>
  </r>
  <r>
    <n v="1990"/>
    <x v="92"/>
    <x v="218"/>
    <n v="9.3573000000000003E-2"/>
    <n v="9.1466668299999998E-2"/>
    <n v="0.101622012"/>
  </r>
  <r>
    <n v="1990"/>
    <x v="93"/>
    <x v="219"/>
    <n v="0.104775099"/>
    <n v="0.102682035"/>
    <n v="0.1139674542"/>
  </r>
  <r>
    <n v="1990"/>
    <x v="94"/>
    <x v="220"/>
    <n v="0.11715454"/>
    <n v="0.1150762652"/>
    <n v="0.1276247334"/>
  </r>
  <r>
    <n v="1990"/>
    <x v="95"/>
    <x v="221"/>
    <n v="0.13080635400000001"/>
    <n v="0.12874454630000001"/>
    <n v="0.14270092549999999"/>
  </r>
  <r>
    <n v="1990"/>
    <x v="96"/>
    <x v="222"/>
    <n v="0.14582657500000001"/>
    <n v="0.14378308079999999"/>
    <n v="0.1593044267"/>
  </r>
  <r>
    <n v="1990"/>
    <x v="97"/>
    <x v="223"/>
    <n v="0.16231599999999999"/>
    <n v="0.16029285309999999"/>
    <n v="0.17754904490000001"/>
  </r>
  <r>
    <n v="1990"/>
    <x v="98"/>
    <x v="224"/>
    <n v="0.180375911"/>
    <n v="0.1783753491"/>
    <n v="0.19754932040000001"/>
  </r>
  <r>
    <n v="1990"/>
    <x v="99"/>
    <x v="225"/>
    <n v="0.200122251"/>
    <n v="0.1981467532"/>
    <n v="0.219436044"/>
  </r>
  <r>
    <n v="1991"/>
    <x v="0"/>
    <x v="127"/>
    <n v="8.0510000000000009E-3"/>
    <n v="8.0510000000000009E-3"/>
    <n v="8.0510000000000009E-3"/>
  </r>
  <r>
    <n v="1991"/>
    <x v="1"/>
    <x v="128"/>
    <n v="6.3500000000000004E-4"/>
    <n v="6.3500000000000004E-4"/>
    <n v="6.3500000000000004E-4"/>
  </r>
  <r>
    <n v="1991"/>
    <x v="2"/>
    <x v="129"/>
    <n v="4.15E-4"/>
    <n v="4.15E-4"/>
    <n v="4.15E-4"/>
  </r>
  <r>
    <n v="1991"/>
    <x v="3"/>
    <x v="130"/>
    <n v="2.7799999999999998E-4"/>
    <n v="2.7799999999999998E-4"/>
    <n v="2.7799999999999998E-4"/>
  </r>
  <r>
    <n v="1991"/>
    <x v="4"/>
    <x v="131"/>
    <n v="2.2800000000000001E-4"/>
    <n v="2.2800000000000001E-4"/>
    <n v="2.2800000000000001E-4"/>
  </r>
  <r>
    <n v="1991"/>
    <x v="5"/>
    <x v="132"/>
    <n v="1.7200000000000001E-4"/>
    <n v="1.7200000000000001E-4"/>
    <n v="1.7200000000000001E-4"/>
  </r>
  <r>
    <n v="1991"/>
    <x v="6"/>
    <x v="133"/>
    <n v="1.5699999999999999E-4"/>
    <n v="1.5699999999999999E-4"/>
    <n v="1.5699999999999999E-4"/>
  </r>
  <r>
    <n v="1991"/>
    <x v="7"/>
    <x v="134"/>
    <n v="1.5300000000000001E-4"/>
    <n v="1.5300000000000001E-4"/>
    <n v="1.5300000000000001E-4"/>
  </r>
  <r>
    <n v="1991"/>
    <x v="8"/>
    <x v="135"/>
    <n v="1.4799999999999999E-4"/>
    <n v="1.4799999999999999E-4"/>
    <n v="1.4799999999999999E-4"/>
  </r>
  <r>
    <n v="1991"/>
    <x v="9"/>
    <x v="136"/>
    <n v="1.27E-4"/>
    <n v="1.27E-4"/>
    <n v="1.27E-4"/>
  </r>
  <r>
    <n v="1991"/>
    <x v="10"/>
    <x v="137"/>
    <n v="1.17E-4"/>
    <n v="1.17E-4"/>
    <n v="1.17E-4"/>
  </r>
  <r>
    <n v="1991"/>
    <x v="11"/>
    <x v="138"/>
    <n v="1.2899999999999999E-4"/>
    <n v="1.2899999999999999E-4"/>
    <n v="1.2899999999999999E-4"/>
  </r>
  <r>
    <n v="1991"/>
    <x v="12"/>
    <x v="139"/>
    <n v="1.3100000000000001E-4"/>
    <n v="1.3100000000000001E-4"/>
    <n v="1.3100000000000001E-4"/>
  </r>
  <r>
    <n v="1991"/>
    <x v="13"/>
    <x v="140"/>
    <n v="1.64E-4"/>
    <n v="1.64E-4"/>
    <n v="1.64E-4"/>
  </r>
  <r>
    <n v="1991"/>
    <x v="14"/>
    <x v="141"/>
    <n v="1.9599999999999999E-4"/>
    <n v="1.9599999999999999E-4"/>
    <n v="1.9599999999999999E-4"/>
  </r>
  <r>
    <n v="1991"/>
    <x v="15"/>
    <x v="142"/>
    <n v="2.2100000000000001E-4"/>
    <n v="2.2100000000000001E-4"/>
    <n v="2.2100000000000001E-4"/>
  </r>
  <r>
    <n v="1991"/>
    <x v="16"/>
    <x v="143"/>
    <n v="3.1E-4"/>
    <n v="3.1E-4"/>
    <n v="3.1E-4"/>
  </r>
  <r>
    <n v="1991"/>
    <x v="17"/>
    <x v="144"/>
    <n v="3.1399999999999999E-4"/>
    <n v="3.1399999999999999E-4"/>
    <n v="3.1399999999999999E-4"/>
  </r>
  <r>
    <n v="1991"/>
    <x v="18"/>
    <x v="145"/>
    <n v="3.7399999999999998E-4"/>
    <n v="3.7399999999999998E-4"/>
    <n v="3.7399999999999998E-4"/>
  </r>
  <r>
    <n v="1991"/>
    <x v="19"/>
    <x v="146"/>
    <n v="3.8299999999999999E-4"/>
    <n v="3.8299999999999999E-4"/>
    <n v="3.8299999999999999E-4"/>
  </r>
  <r>
    <n v="1991"/>
    <x v="20"/>
    <x v="147"/>
    <n v="3.9546299999999998E-4"/>
    <n v="3.9546299999999998E-4"/>
    <n v="3.9546299999999998E-4"/>
  </r>
  <r>
    <n v="1991"/>
    <x v="21"/>
    <x v="148"/>
    <n v="4.1661399999999999E-4"/>
    <n v="4.1661399999999999E-4"/>
    <n v="4.1661399999999999E-4"/>
  </r>
  <r>
    <n v="1991"/>
    <x v="22"/>
    <x v="149"/>
    <n v="4.3300000000000001E-4"/>
    <n v="4.3300000000000001E-4"/>
    <n v="4.3300000000000001E-4"/>
  </r>
  <r>
    <n v="1991"/>
    <x v="23"/>
    <x v="150"/>
    <n v="4.4680799999999998E-4"/>
    <n v="4.465025E-4"/>
    <n v="4.4680799999999998E-4"/>
  </r>
  <r>
    <n v="1991"/>
    <x v="24"/>
    <x v="151"/>
    <n v="4.5983500000000002E-4"/>
    <n v="4.5922410000000003E-4"/>
    <n v="4.5983500000000002E-4"/>
  </r>
  <r>
    <n v="1991"/>
    <x v="25"/>
    <x v="152"/>
    <n v="4.7157600000000003E-4"/>
    <n v="4.7065969999999998E-4"/>
    <n v="4.7157600000000003E-4"/>
  </r>
  <r>
    <n v="1991"/>
    <x v="26"/>
    <x v="153"/>
    <n v="4.8420800000000002E-4"/>
    <n v="4.8298619999999999E-4"/>
    <n v="4.8420800000000002E-4"/>
  </r>
  <r>
    <n v="1991"/>
    <x v="27"/>
    <x v="154"/>
    <n v="4.9600000000000002E-4"/>
    <n v="4.9447279999999998E-4"/>
    <n v="4.9600000000000002E-4"/>
  </r>
  <r>
    <n v="1991"/>
    <x v="28"/>
    <x v="155"/>
    <n v="5.1009899999999997E-4"/>
    <n v="5.0796179999999997E-4"/>
    <n v="5.1009899999999997E-4"/>
  </r>
  <r>
    <n v="1991"/>
    <x v="29"/>
    <x v="156"/>
    <n v="5.2622300000000003E-4"/>
    <n v="5.2347579999999997E-4"/>
    <n v="5.2622300000000003E-4"/>
  </r>
  <r>
    <n v="1991"/>
    <x v="30"/>
    <x v="157"/>
    <n v="5.4401899999999997E-4"/>
    <n v="5.4066179999999995E-4"/>
    <n v="5.4401899999999997E-4"/>
  </r>
  <r>
    <n v="1991"/>
    <x v="31"/>
    <x v="158"/>
    <n v="5.65519E-4"/>
    <n v="5.6155189999999996E-4"/>
    <n v="5.65519E-4"/>
  </r>
  <r>
    <n v="1991"/>
    <x v="32"/>
    <x v="159"/>
    <n v="5.9000000000000003E-4"/>
    <n v="5.8542299999999995E-4"/>
    <n v="5.9000000000000003E-4"/>
  </r>
  <r>
    <n v="1991"/>
    <x v="33"/>
    <x v="160"/>
    <n v="6.1870200000000005E-4"/>
    <n v="6.1181500000000004E-4"/>
    <n v="6.1870200000000005E-4"/>
  </r>
  <r>
    <n v="1991"/>
    <x v="34"/>
    <x v="161"/>
    <n v="6.5214500000000003E-4"/>
    <n v="6.4294820000000003E-4"/>
    <n v="6.5214500000000003E-4"/>
  </r>
  <r>
    <n v="1991"/>
    <x v="35"/>
    <x v="162"/>
    <n v="6.8852400000000004E-4"/>
    <n v="6.7701770000000005E-4"/>
    <n v="6.8852400000000004E-4"/>
  </r>
  <r>
    <n v="1991"/>
    <x v="36"/>
    <x v="163"/>
    <n v="7.2873899999999995E-4"/>
    <n v="7.1492349999999997E-4"/>
    <n v="7.2873899999999995E-4"/>
  </r>
  <r>
    <n v="1991"/>
    <x v="37"/>
    <x v="164"/>
    <n v="7.7300000000000003E-4"/>
    <n v="7.5687550000000001E-4"/>
    <n v="7.7300000000000003E-4"/>
  </r>
  <r>
    <n v="1991"/>
    <x v="38"/>
    <x v="165"/>
    <n v="8.2072600000000003E-4"/>
    <n v="7.9657630000000001E-4"/>
    <n v="8.2072600000000003E-4"/>
  </r>
  <r>
    <n v="1991"/>
    <x v="39"/>
    <x v="166"/>
    <n v="8.7255700000000004E-4"/>
    <n v="8.4038349999999995E-4"/>
    <n v="8.7255700000000004E-4"/>
  </r>
  <r>
    <n v="1991"/>
    <x v="40"/>
    <x v="167"/>
    <n v="9.3174399999999998E-4"/>
    <n v="8.9154830000000003E-4"/>
    <n v="9.3174399999999998E-4"/>
  </r>
  <r>
    <n v="1991"/>
    <x v="41"/>
    <x v="168"/>
    <n v="9.9877299999999989E-4"/>
    <n v="9.5055659999999996E-4"/>
    <n v="9.9877299999999989E-4"/>
  </r>
  <r>
    <n v="1991"/>
    <x v="42"/>
    <x v="169"/>
    <n v="1.078E-3"/>
    <n v="1.0217647999999999E-3"/>
    <n v="1.0666352999999999E-3"/>
  </r>
  <r>
    <n v="1991"/>
    <x v="43"/>
    <x v="170"/>
    <n v="1.1695080000000001E-3"/>
    <n v="1.0901232E-3"/>
    <n v="1.1356876E-3"/>
  </r>
  <r>
    <n v="1991"/>
    <x v="44"/>
    <x v="171"/>
    <n v="1.275183E-3"/>
    <n v="1.1726551999999999E-3"/>
    <n v="1.2170792999999999E-3"/>
  </r>
  <r>
    <n v="1991"/>
    <x v="45"/>
    <x v="172"/>
    <n v="1.3932479999999999E-3"/>
    <n v="1.2675842000000001E-3"/>
    <n v="1.3087572999999999E-3"/>
  </r>
  <r>
    <n v="1991"/>
    <x v="46"/>
    <x v="173"/>
    <n v="1.518925E-3"/>
    <n v="1.3701324E-3"/>
    <n v="1.4060819000000001E-3"/>
  </r>
  <r>
    <n v="1991"/>
    <x v="47"/>
    <x v="174"/>
    <n v="1.6490000000000001E-3"/>
    <n v="1.4770855999999999E-3"/>
    <n v="1.5061473999999999E-3"/>
  </r>
  <r>
    <n v="1991"/>
    <x v="48"/>
    <x v="175"/>
    <n v="1.779147E-3"/>
    <n v="1.5778806E-3"/>
    <n v="1.6080285E-3"/>
  </r>
  <r>
    <n v="1991"/>
    <x v="49"/>
    <x v="176"/>
    <n v="1.9075959999999999E-3"/>
    <n v="1.6769872999999999E-3"/>
    <n v="1.7077183000000001E-3"/>
  </r>
  <r>
    <n v="1991"/>
    <x v="50"/>
    <x v="177"/>
    <n v="2.035008E-3"/>
    <n v="1.7750667999999999E-3"/>
    <n v="1.8060956E-3"/>
  </r>
  <r>
    <n v="1991"/>
    <x v="51"/>
    <x v="178"/>
    <n v="2.1635790000000001E-3"/>
    <n v="1.8743153E-3"/>
    <n v="1.9053585E-3"/>
  </r>
  <r>
    <n v="1991"/>
    <x v="52"/>
    <x v="179"/>
    <n v="2.2950000000000002E-3"/>
    <n v="1.9764240000000001E-3"/>
    <n v="2.0072230999999999E-3"/>
  </r>
  <r>
    <n v="1991"/>
    <x v="53"/>
    <x v="180"/>
    <n v="2.4315230000000001E-3"/>
    <n v="2.0743806E-3"/>
    <n v="2.1138741E-3"/>
  </r>
  <r>
    <n v="1991"/>
    <x v="54"/>
    <x v="181"/>
    <n v="2.576868E-3"/>
    <n v="2.1811768999999998E-3"/>
    <n v="2.2284452E-3"/>
  </r>
  <r>
    <n v="1991"/>
    <x v="55"/>
    <x v="182"/>
    <n v="2.7337279999999999E-3"/>
    <n v="2.2995070000000001E-3"/>
    <n v="2.3598572E-3"/>
  </r>
  <r>
    <n v="1991"/>
    <x v="56"/>
    <x v="183"/>
    <n v="2.9065720000000001E-3"/>
    <n v="2.4338416000000002E-3"/>
    <n v="2.5143695E-3"/>
  </r>
  <r>
    <n v="1991"/>
    <x v="57"/>
    <x v="184"/>
    <n v="3.0980000000000001E-3"/>
    <n v="2.5867822999999998E-3"/>
    <n v="2.6872937000000001E-3"/>
  </r>
  <r>
    <n v="1991"/>
    <x v="58"/>
    <x v="185"/>
    <n v="3.3123319999999999E-3"/>
    <n v="2.7110572999999999E-3"/>
    <n v="2.8828525000000002E-3"/>
  </r>
  <r>
    <n v="1991"/>
    <x v="59"/>
    <x v="186"/>
    <n v="3.554312E-3"/>
    <n v="2.8630539999999999E-3"/>
    <n v="3.1057732000000001E-3"/>
  </r>
  <r>
    <n v="1991"/>
    <x v="60"/>
    <x v="187"/>
    <n v="3.8237980000000002E-3"/>
    <n v="3.0426340999999998E-3"/>
    <n v="3.3566612E-3"/>
  </r>
  <r>
    <n v="1991"/>
    <x v="61"/>
    <x v="188"/>
    <n v="4.12416E-3"/>
    <n v="3.2531728000000002E-3"/>
    <n v="3.6393001999999999E-3"/>
  </r>
  <r>
    <n v="1991"/>
    <x v="62"/>
    <x v="189"/>
    <n v="4.4590000000000003E-3"/>
    <n v="3.4982778E-3"/>
    <n v="3.9577277000000001E-3"/>
  </r>
  <r>
    <n v="1991"/>
    <x v="63"/>
    <x v="190"/>
    <n v="4.8306809999999999E-3"/>
    <n v="3.7374696E-3"/>
    <n v="4.3317260000000002E-3"/>
  </r>
  <r>
    <n v="1991"/>
    <x v="64"/>
    <x v="191"/>
    <n v="5.2403800000000002E-3"/>
    <n v="4.0148566E-3"/>
    <n v="4.7473873000000002E-3"/>
  </r>
  <r>
    <n v="1991"/>
    <x v="65"/>
    <x v="192"/>
    <n v="5.6877550000000001E-3"/>
    <n v="4.3301040000000004E-3"/>
    <n v="5.2054025999999998E-3"/>
  </r>
  <r>
    <n v="1991"/>
    <x v="66"/>
    <x v="193"/>
    <n v="6.1722299999999999E-3"/>
    <n v="4.6826428000000002E-3"/>
    <n v="5.7062053000000003E-3"/>
  </r>
  <r>
    <n v="1991"/>
    <x v="67"/>
    <x v="194"/>
    <n v="6.692E-3"/>
    <n v="5.0706737000000002E-3"/>
    <n v="6.2490228999999998E-3"/>
  </r>
  <r>
    <n v="1991"/>
    <x v="68"/>
    <x v="195"/>
    <n v="7.2466880000000003E-3"/>
    <n v="5.5099759999999998E-3"/>
    <n v="6.8552856999999998E-3"/>
  </r>
  <r>
    <n v="1991"/>
    <x v="69"/>
    <x v="196"/>
    <n v="7.8391759999999998E-3"/>
    <n v="5.9873351999999999E-3"/>
    <n v="7.5090406E-3"/>
  </r>
  <r>
    <n v="1991"/>
    <x v="70"/>
    <x v="197"/>
    <n v="8.4786859999999992E-3"/>
    <n v="6.5119885000000004E-3"/>
    <n v="8.2199065000000005E-3"/>
  </r>
  <r>
    <n v="1991"/>
    <x v="71"/>
    <x v="198"/>
    <n v="9.1723050000000004E-3"/>
    <n v="7.0910384000000002E-3"/>
    <n v="8.9957673000000005E-3"/>
  </r>
  <r>
    <n v="1991"/>
    <x v="72"/>
    <x v="199"/>
    <n v="9.9319999999999999E-3"/>
    <n v="7.7364740999999997E-3"/>
    <n v="9.8496765999999993E-3"/>
  </r>
  <r>
    <n v="1991"/>
    <x v="73"/>
    <x v="200"/>
    <n v="1.0769894E-2"/>
    <n v="8.4770477000000004E-3"/>
    <n v="1.0776469800000001E-2"/>
  </r>
  <r>
    <n v="1991"/>
    <x v="74"/>
    <x v="201"/>
    <n v="1.1706490999999999E-2"/>
    <n v="9.3167583000000002E-3"/>
    <n v="1.1812960799999999E-2"/>
  </r>
  <r>
    <n v="1991"/>
    <x v="75"/>
    <x v="202"/>
    <n v="1.2766977000000001E-2"/>
    <n v="1.0280837500000001E-2"/>
    <n v="1.2986247100000001E-2"/>
  </r>
  <r>
    <n v="1991"/>
    <x v="76"/>
    <x v="203"/>
    <n v="1.3985599E-2"/>
    <n v="1.14035948E-2"/>
    <n v="1.43333066E-2"/>
  </r>
  <r>
    <n v="1991"/>
    <x v="77"/>
    <x v="204"/>
    <n v="1.5408E-2"/>
    <n v="1.2730758199999999E-2"/>
    <n v="1.5903659099999998E-2"/>
  </r>
  <r>
    <n v="1991"/>
    <x v="78"/>
    <x v="205"/>
    <n v="1.7090299E-2"/>
    <n v="1.4390532100000001E-2"/>
    <n v="1.77586996E-2"/>
  </r>
  <r>
    <n v="1991"/>
    <x v="79"/>
    <x v="206"/>
    <n v="1.9076574999999998E-2"/>
    <n v="1.6354856099999999E-2"/>
    <n v="1.99483635E-2"/>
  </r>
  <r>
    <n v="1991"/>
    <x v="80"/>
    <x v="207"/>
    <n v="2.1413020000000001E-2"/>
    <n v="1.8669999199999999E-2"/>
    <n v="2.2525481699999999E-2"/>
  </r>
  <r>
    <n v="1991"/>
    <x v="81"/>
    <x v="208"/>
    <n v="2.4145364999999998E-2"/>
    <n v="2.1381772100000002E-2"/>
    <n v="2.5543020400000001E-2"/>
  </r>
  <r>
    <n v="1991"/>
    <x v="82"/>
    <x v="209"/>
    <n v="2.7321000000000002E-2"/>
    <n v="2.45376499E-2"/>
    <n v="2.9056230400000001E-2"/>
  </r>
  <r>
    <n v="1991"/>
    <x v="83"/>
    <x v="210"/>
    <n v="3.0985710999999999E-2"/>
    <n v="2.8269554799999999E-2"/>
    <n v="3.3038464400000002E-2"/>
  </r>
  <r>
    <n v="1991"/>
    <x v="84"/>
    <x v="211"/>
    <n v="3.5186066000000002E-2"/>
    <n v="3.2537169999999997E-2"/>
    <n v="3.7609398000000002E-2"/>
  </r>
  <r>
    <n v="1991"/>
    <x v="85"/>
    <x v="212"/>
    <n v="3.9963225999999998E-2"/>
    <n v="3.7381674300000001E-2"/>
    <n v="4.2816066E-2"/>
  </r>
  <r>
    <n v="1991"/>
    <x v="86"/>
    <x v="213"/>
    <n v="4.5355426999999997E-2"/>
    <n v="4.2841313999999998E-2"/>
    <n v="4.8702470999999997E-2"/>
  </r>
  <r>
    <n v="1991"/>
    <x v="87"/>
    <x v="214"/>
    <n v="5.1388000000000003E-2"/>
    <n v="4.8941410499999997E-2"/>
    <n v="5.5298064700000003E-2"/>
  </r>
  <r>
    <n v="1991"/>
    <x v="88"/>
    <x v="215"/>
    <n v="5.8085645999999998E-2"/>
    <n v="5.5706653100000003E-2"/>
    <n v="6.2632142599999996E-2"/>
  </r>
  <r>
    <n v="1991"/>
    <x v="89"/>
    <x v="216"/>
    <n v="6.5503838999999994E-2"/>
    <n v="6.3192541000000005E-2"/>
    <n v="7.0767166300000003E-2"/>
  </r>
  <r>
    <n v="1991"/>
    <x v="90"/>
    <x v="217"/>
    <n v="7.3720440999999998E-2"/>
    <n v="7.1476984399999999E-2"/>
    <n v="7.9789995700000005E-2"/>
  </r>
  <r>
    <n v="1991"/>
    <x v="91"/>
    <x v="218"/>
    <n v="8.2817861000000006E-2"/>
    <n v="8.0642439799999993E-2"/>
    <n v="8.9792732299999997E-2"/>
  </r>
  <r>
    <n v="1991"/>
    <x v="92"/>
    <x v="219"/>
    <n v="9.2893000000000003E-2"/>
    <n v="9.0785866399999998E-2"/>
    <n v="0.1008835194"/>
  </r>
  <r>
    <n v="1991"/>
    <x v="93"/>
    <x v="220"/>
    <n v="0.104050091"/>
    <n v="0.101956165"/>
    <n v="0.11317883820000001"/>
  </r>
  <r>
    <n v="1991"/>
    <x v="94"/>
    <x v="221"/>
    <n v="0.116385132"/>
    <n v="0.11430593410000001"/>
    <n v="0.1267865628"/>
  </r>
  <r>
    <n v="1991"/>
    <x v="95"/>
    <x v="222"/>
    <n v="0.12999216399999999"/>
    <n v="0.1279293695"/>
    <n v="0.14181269899999999"/>
  </r>
  <r>
    <n v="1991"/>
    <x v="96"/>
    <x v="223"/>
    <n v="0.14497006100000001"/>
    <n v="0.14292551689999999"/>
    <n v="0.15836875040000001"/>
  </r>
  <r>
    <n v="1991"/>
    <x v="97"/>
    <x v="224"/>
    <n v="0.16141800000000001"/>
    <n v="0.15939373840000001"/>
    <n v="0.17656676930000001"/>
  </r>
  <r>
    <n v="1991"/>
    <x v="98"/>
    <x v="225"/>
    <n v="0.17944106600000001"/>
    <n v="0.17743932709999999"/>
    <n v="0.19652546979999999"/>
  </r>
  <r>
    <n v="1991"/>
    <x v="99"/>
    <x v="226"/>
    <n v="0.19915602900000001"/>
    <n v="0.1971792956"/>
    <n v="0.21837657190000001"/>
  </r>
  <r>
    <n v="1992"/>
    <x v="0"/>
    <x v="128"/>
    <n v="7.7939999999999997E-3"/>
    <n v="7.7939999999999997E-3"/>
    <n v="7.7939999999999997E-3"/>
  </r>
  <r>
    <n v="1992"/>
    <x v="1"/>
    <x v="129"/>
    <n v="6.3699999999999998E-4"/>
    <n v="6.3699999999999998E-4"/>
    <n v="6.3699999999999998E-4"/>
  </r>
  <r>
    <n v="1992"/>
    <x v="2"/>
    <x v="130"/>
    <n v="3.9300000000000001E-4"/>
    <n v="3.9300000000000001E-4"/>
    <n v="3.9300000000000001E-4"/>
  </r>
  <r>
    <n v="1992"/>
    <x v="3"/>
    <x v="131"/>
    <n v="2.8499999999999999E-4"/>
    <n v="2.8499999999999999E-4"/>
    <n v="2.8499999999999999E-4"/>
  </r>
  <r>
    <n v="1992"/>
    <x v="4"/>
    <x v="132"/>
    <n v="2.1599999999999999E-4"/>
    <n v="2.1599999999999999E-4"/>
    <n v="2.1599999999999999E-4"/>
  </r>
  <r>
    <n v="1992"/>
    <x v="5"/>
    <x v="133"/>
    <n v="2.03E-4"/>
    <n v="2.03E-4"/>
    <n v="2.03E-4"/>
  </r>
  <r>
    <n v="1992"/>
    <x v="6"/>
    <x v="134"/>
    <n v="1.44E-4"/>
    <n v="1.44E-4"/>
    <n v="1.44E-4"/>
  </r>
  <r>
    <n v="1992"/>
    <x v="7"/>
    <x v="135"/>
    <n v="1.47E-4"/>
    <n v="1.47E-4"/>
    <n v="1.47E-4"/>
  </r>
  <r>
    <n v="1992"/>
    <x v="8"/>
    <x v="136"/>
    <n v="1.2799999999999999E-4"/>
    <n v="1.2799999999999999E-4"/>
    <n v="1.2799999999999999E-4"/>
  </r>
  <r>
    <n v="1992"/>
    <x v="9"/>
    <x v="137"/>
    <n v="1.35E-4"/>
    <n v="1.35E-4"/>
    <n v="1.35E-4"/>
  </r>
  <r>
    <n v="1992"/>
    <x v="10"/>
    <x v="138"/>
    <n v="1.25E-4"/>
    <n v="1.25E-4"/>
    <n v="1.25E-4"/>
  </r>
  <r>
    <n v="1992"/>
    <x v="11"/>
    <x v="139"/>
    <n v="1.3200000000000001E-4"/>
    <n v="1.3200000000000001E-4"/>
    <n v="1.3200000000000001E-4"/>
  </r>
  <r>
    <n v="1992"/>
    <x v="12"/>
    <x v="140"/>
    <n v="1.3300000000000001E-4"/>
    <n v="1.3300000000000001E-4"/>
    <n v="1.3300000000000001E-4"/>
  </r>
  <r>
    <n v="1992"/>
    <x v="13"/>
    <x v="141"/>
    <n v="1.5100000000000001E-4"/>
    <n v="1.5100000000000001E-4"/>
    <n v="1.5100000000000001E-4"/>
  </r>
  <r>
    <n v="1992"/>
    <x v="14"/>
    <x v="142"/>
    <n v="1.6899999999999999E-4"/>
    <n v="1.6899999999999999E-4"/>
    <n v="1.6899999999999999E-4"/>
  </r>
  <r>
    <n v="1992"/>
    <x v="15"/>
    <x v="143"/>
    <n v="2.2100000000000001E-4"/>
    <n v="2.2100000000000001E-4"/>
    <n v="2.2100000000000001E-4"/>
  </r>
  <r>
    <n v="1992"/>
    <x v="16"/>
    <x v="144"/>
    <n v="2.6699999999999998E-4"/>
    <n v="2.6699999999999998E-4"/>
    <n v="2.6699999999999998E-4"/>
  </r>
  <r>
    <n v="1992"/>
    <x v="17"/>
    <x v="145"/>
    <n v="3.21E-4"/>
    <n v="3.21E-4"/>
    <n v="3.21E-4"/>
  </r>
  <r>
    <n v="1992"/>
    <x v="18"/>
    <x v="146"/>
    <n v="3.2899999999999997E-4"/>
    <n v="3.2899999999999997E-4"/>
    <n v="3.2899999999999997E-4"/>
  </r>
  <r>
    <n v="1992"/>
    <x v="19"/>
    <x v="147"/>
    <n v="3.63152E-4"/>
    <n v="3.63152E-4"/>
    <n v="3.63152E-4"/>
  </r>
  <r>
    <n v="1992"/>
    <x v="20"/>
    <x v="148"/>
    <n v="3.8984600000000001E-4"/>
    <n v="3.8984600000000001E-4"/>
    <n v="3.8984600000000001E-4"/>
  </r>
  <r>
    <n v="1992"/>
    <x v="21"/>
    <x v="149"/>
    <n v="4.0998899999999998E-4"/>
    <n v="4.0998899999999998E-4"/>
    <n v="4.0998899999999998E-4"/>
  </r>
  <r>
    <n v="1992"/>
    <x v="22"/>
    <x v="150"/>
    <n v="4.26E-4"/>
    <n v="4.26E-4"/>
    <n v="4.26E-4"/>
  </r>
  <r>
    <n v="1992"/>
    <x v="23"/>
    <x v="151"/>
    <n v="4.4022700000000001E-4"/>
    <n v="4.3992150000000003E-4"/>
    <n v="4.4022700000000001E-4"/>
  </r>
  <r>
    <n v="1992"/>
    <x v="24"/>
    <x v="152"/>
    <n v="4.52146E-4"/>
    <n v="4.5153510000000001E-4"/>
    <n v="4.52146E-4"/>
  </r>
  <r>
    <n v="1992"/>
    <x v="25"/>
    <x v="153"/>
    <n v="4.6468399999999998E-4"/>
    <n v="4.6376760000000001E-4"/>
    <n v="4.6468399999999998E-4"/>
  </r>
  <r>
    <n v="1992"/>
    <x v="26"/>
    <x v="154"/>
    <n v="4.7548799999999998E-4"/>
    <n v="4.742662E-4"/>
    <n v="4.7548799999999998E-4"/>
  </r>
  <r>
    <n v="1992"/>
    <x v="27"/>
    <x v="155"/>
    <n v="4.8799999999999999E-4"/>
    <n v="4.864728E-4"/>
    <n v="4.8799999999999999E-4"/>
  </r>
  <r>
    <n v="1992"/>
    <x v="28"/>
    <x v="156"/>
    <n v="5.0185400000000004E-4"/>
    <n v="4.9971680000000004E-4"/>
    <n v="5.0185400000000004E-4"/>
  </r>
  <r>
    <n v="1992"/>
    <x v="29"/>
    <x v="157"/>
    <n v="5.1713599999999996E-4"/>
    <n v="5.1438880000000001E-4"/>
    <n v="5.1713599999999996E-4"/>
  </r>
  <r>
    <n v="1992"/>
    <x v="30"/>
    <x v="158"/>
    <n v="5.3558200000000005E-4"/>
    <n v="5.3222480000000003E-4"/>
    <n v="5.3558200000000005E-4"/>
  </r>
  <r>
    <n v="1992"/>
    <x v="31"/>
    <x v="159"/>
    <n v="5.5599999999999996E-4"/>
    <n v="5.5203279999999999E-4"/>
    <n v="5.5599999999999996E-4"/>
  </r>
  <r>
    <n v="1992"/>
    <x v="32"/>
    <x v="160"/>
    <n v="5.8E-4"/>
    <n v="5.7542300000000004E-4"/>
    <n v="5.8E-4"/>
  </r>
  <r>
    <n v="1992"/>
    <x v="33"/>
    <x v="161"/>
    <n v="6.0891099999999996E-4"/>
    <n v="6.0202400000000005E-4"/>
    <n v="6.0891099999999996E-4"/>
  </r>
  <r>
    <n v="1992"/>
    <x v="34"/>
    <x v="162"/>
    <n v="6.4069599999999995E-4"/>
    <n v="6.3149919999999995E-4"/>
    <n v="6.4069599999999995E-4"/>
  </r>
  <r>
    <n v="1992"/>
    <x v="35"/>
    <x v="163"/>
    <n v="6.7669200000000001E-4"/>
    <n v="6.6518570000000002E-4"/>
    <n v="6.7669200000000001E-4"/>
  </r>
  <r>
    <n v="1992"/>
    <x v="36"/>
    <x v="164"/>
    <n v="7.1644199999999997E-4"/>
    <n v="7.0262639999999995E-4"/>
    <n v="7.1644199999999997E-4"/>
  </r>
  <r>
    <n v="1992"/>
    <x v="37"/>
    <x v="165"/>
    <n v="7.6000000000000004E-4"/>
    <n v="7.4387539999999999E-4"/>
    <n v="7.6000000000000004E-4"/>
  </r>
  <r>
    <n v="1992"/>
    <x v="38"/>
    <x v="166"/>
    <n v="8.0655799999999997E-4"/>
    <n v="7.8240809999999999E-4"/>
    <n v="8.0655799999999997E-4"/>
  </r>
  <r>
    <n v="1992"/>
    <x v="39"/>
    <x v="167"/>
    <n v="8.5859E-4"/>
    <n v="8.2641629999999995E-4"/>
    <n v="8.5859E-4"/>
  </r>
  <r>
    <n v="1992"/>
    <x v="40"/>
    <x v="168"/>
    <n v="9.1606700000000001E-4"/>
    <n v="8.7587099999999996E-4"/>
    <n v="9.1606700000000001E-4"/>
  </r>
  <r>
    <n v="1992"/>
    <x v="41"/>
    <x v="169"/>
    <n v="9.8302299999999997E-4"/>
    <n v="9.3480630000000004E-4"/>
    <n v="9.8302299999999997E-4"/>
  </r>
  <r>
    <n v="1992"/>
    <x v="42"/>
    <x v="170"/>
    <n v="1.06E-3"/>
    <n v="1.0037643E-3"/>
    <n v="1.048825E-3"/>
  </r>
  <r>
    <n v="1992"/>
    <x v="43"/>
    <x v="171"/>
    <n v="1.1510120000000001E-3"/>
    <n v="1.0716265E-3"/>
    <n v="1.1177265E-3"/>
  </r>
  <r>
    <n v="1992"/>
    <x v="44"/>
    <x v="172"/>
    <n v="1.2560990000000001E-3"/>
    <n v="1.1535702000000001E-3"/>
    <n v="1.1988649000000001E-3"/>
  </r>
  <r>
    <n v="1992"/>
    <x v="45"/>
    <x v="173"/>
    <n v="1.3712710000000001E-3"/>
    <n v="1.2456059E-3"/>
    <n v="1.288113E-3"/>
  </r>
  <r>
    <n v="1992"/>
    <x v="46"/>
    <x v="174"/>
    <n v="1.4952780000000001E-3"/>
    <n v="1.3464836000000001E-3"/>
    <n v="1.3841916999999999E-3"/>
  </r>
  <r>
    <n v="1992"/>
    <x v="47"/>
    <x v="175"/>
    <n v="1.624E-3"/>
    <n v="1.4520834E-3"/>
    <n v="1.4833131E-3"/>
  </r>
  <r>
    <n v="1992"/>
    <x v="48"/>
    <x v="176"/>
    <n v="1.7519009999999999E-3"/>
    <n v="1.5506318000000001E-3"/>
    <n v="1.5834029999999999E-3"/>
  </r>
  <r>
    <n v="1992"/>
    <x v="49"/>
    <x v="177"/>
    <n v="1.8779459999999999E-3"/>
    <n v="1.6473339E-3"/>
    <n v="1.681175E-3"/>
  </r>
  <r>
    <n v="1992"/>
    <x v="50"/>
    <x v="178"/>
    <n v="2.0041270000000001E-3"/>
    <n v="1.7441818000000001E-3"/>
    <n v="1.7786884E-3"/>
  </r>
  <r>
    <n v="1992"/>
    <x v="51"/>
    <x v="179"/>
    <n v="2.1307980000000002E-3"/>
    <n v="1.8415294999999999E-3"/>
    <n v="1.8764898999999999E-3"/>
  </r>
  <r>
    <n v="1992"/>
    <x v="52"/>
    <x v="180"/>
    <n v="2.2599999999999999E-3"/>
    <n v="1.9414184E-3"/>
    <n v="1.9766117999999999E-3"/>
  </r>
  <r>
    <n v="1992"/>
    <x v="53"/>
    <x v="181"/>
    <n v="2.3952330000000001E-3"/>
    <n v="2.0380840999999999E-3"/>
    <n v="2.0823248999999999E-3"/>
  </r>
  <r>
    <n v="1992"/>
    <x v="54"/>
    <x v="182"/>
    <n v="2.538715E-3"/>
    <n v="2.1430163999999999E-3"/>
    <n v="2.1954509000000001E-3"/>
  </r>
  <r>
    <n v="1992"/>
    <x v="55"/>
    <x v="183"/>
    <n v="2.6946790000000002E-3"/>
    <n v="2.2604495E-3"/>
    <n v="2.3261485999999999E-3"/>
  </r>
  <r>
    <n v="1992"/>
    <x v="56"/>
    <x v="184"/>
    <n v="2.8650139999999999E-3"/>
    <n v="2.3922737000000001E-3"/>
    <n v="2.4784192E-3"/>
  </r>
  <r>
    <n v="1992"/>
    <x v="57"/>
    <x v="185"/>
    <n v="3.0539999999999999E-3"/>
    <n v="2.5427710000000001E-3"/>
    <n v="2.6491268000000002E-3"/>
  </r>
  <r>
    <n v="1992"/>
    <x v="58"/>
    <x v="186"/>
    <n v="3.2675809999999999E-3"/>
    <n v="2.6662928000000001E-3"/>
    <n v="2.843904E-3"/>
  </r>
  <r>
    <n v="1992"/>
    <x v="59"/>
    <x v="187"/>
    <n v="3.5061150000000002E-3"/>
    <n v="2.8148403E-3"/>
    <n v="3.0636585000000001E-3"/>
  </r>
  <r>
    <n v="1992"/>
    <x v="60"/>
    <x v="188"/>
    <n v="3.772306E-3"/>
    <n v="2.9911219000000001E-3"/>
    <n v="3.3114597999999999E-3"/>
  </r>
  <r>
    <n v="1992"/>
    <x v="61"/>
    <x v="189"/>
    <n v="4.0697019999999997E-3"/>
    <n v="3.1986909E-3"/>
    <n v="3.5912446000000002E-3"/>
  </r>
  <r>
    <n v="1992"/>
    <x v="62"/>
    <x v="190"/>
    <n v="4.4010000000000004E-3"/>
    <n v="3.4402498000000001E-3"/>
    <n v="3.9062480000000002E-3"/>
  </r>
  <r>
    <n v="1992"/>
    <x v="63"/>
    <x v="191"/>
    <n v="4.7686409999999997E-3"/>
    <n v="3.6753954999999999E-3"/>
    <n v="4.2760940000000002E-3"/>
  </r>
  <r>
    <n v="1992"/>
    <x v="64"/>
    <x v="192"/>
    <n v="5.1730220000000002E-3"/>
    <n v="3.9474571000000002E-3"/>
    <n v="4.686366E-3"/>
  </r>
  <r>
    <n v="1992"/>
    <x v="65"/>
    <x v="193"/>
    <n v="5.6150439999999996E-3"/>
    <n v="4.2573434000000004E-3"/>
    <n v="5.1388579E-3"/>
  </r>
  <r>
    <n v="1992"/>
    <x v="66"/>
    <x v="194"/>
    <n v="6.093673E-3"/>
    <n v="4.6040268999999997E-3"/>
    <n v="5.6335795999999999E-3"/>
  </r>
  <r>
    <n v="1992"/>
    <x v="67"/>
    <x v="195"/>
    <n v="6.6080000000000002E-3"/>
    <n v="4.9866051000000003E-3"/>
    <n v="6.1705833E-3"/>
  </r>
  <r>
    <n v="1992"/>
    <x v="68"/>
    <x v="196"/>
    <n v="7.1550140000000003E-3"/>
    <n v="5.4182218000000002E-3"/>
    <n v="6.7685632000000001E-3"/>
  </r>
  <r>
    <n v="1992"/>
    <x v="69"/>
    <x v="197"/>
    <n v="7.7412920000000003E-3"/>
    <n v="5.8893597999999997E-3"/>
    <n v="7.4152788000000002E-3"/>
  </r>
  <r>
    <n v="1992"/>
    <x v="70"/>
    <x v="198"/>
    <n v="8.3721249999999994E-3"/>
    <n v="6.4053217999999997E-3"/>
    <n v="8.1165978999999996E-3"/>
  </r>
  <r>
    <n v="1992"/>
    <x v="71"/>
    <x v="199"/>
    <n v="9.0576379999999998E-3"/>
    <n v="6.9762508999999997E-3"/>
    <n v="8.8833071999999992E-3"/>
  </r>
  <r>
    <n v="1992"/>
    <x v="72"/>
    <x v="200"/>
    <n v="9.8069999999999997E-3"/>
    <n v="7.6113355000000001E-3"/>
    <n v="9.7257126999999999E-3"/>
  </r>
  <r>
    <n v="1992"/>
    <x v="73"/>
    <x v="201"/>
    <n v="1.0634411E-2"/>
    <n v="8.3414075999999997E-3"/>
    <n v="1.0640904E-2"/>
  </r>
  <r>
    <n v="1992"/>
    <x v="74"/>
    <x v="202"/>
    <n v="1.1558805E-2"/>
    <n v="9.1688936000000002E-3"/>
    <n v="1.16639316E-2"/>
  </r>
  <r>
    <n v="1992"/>
    <x v="75"/>
    <x v="203"/>
    <n v="1.2605421E-2"/>
    <n v="1.0119077900000001E-2"/>
    <n v="1.2821916399999999E-2"/>
  </r>
  <r>
    <n v="1992"/>
    <x v="76"/>
    <x v="204"/>
    <n v="1.3809119E-2"/>
    <n v="1.12268835E-2"/>
    <n v="1.4152438999999999E-2"/>
  </r>
  <r>
    <n v="1992"/>
    <x v="77"/>
    <x v="205"/>
    <n v="1.5216E-2"/>
    <n v="1.25384969E-2"/>
    <n v="1.5705482600000001E-2"/>
  </r>
  <r>
    <n v="1992"/>
    <x v="78"/>
    <x v="206"/>
    <n v="1.6880887000000001E-2"/>
    <n v="1.41808321E-2"/>
    <n v="1.7541097499999998E-2"/>
  </r>
  <r>
    <n v="1992"/>
    <x v="79"/>
    <x v="207"/>
    <n v="1.8850177999999999E-2"/>
    <n v="1.6128144399999999E-2"/>
    <n v="1.97116203E-2"/>
  </r>
  <r>
    <n v="1992"/>
    <x v="80"/>
    <x v="208"/>
    <n v="2.1166896000000001E-2"/>
    <n v="1.8423529500000001E-2"/>
    <n v="2.2266570900000001E-2"/>
  </r>
  <r>
    <n v="1992"/>
    <x v="81"/>
    <x v="209"/>
    <n v="2.3877453E-2"/>
    <n v="2.11134797E-2"/>
    <n v="2.5259600300000001E-2"/>
  </r>
  <r>
    <n v="1992"/>
    <x v="82"/>
    <x v="210"/>
    <n v="2.7029000000000001E-2"/>
    <n v="2.42452308E-2"/>
    <n v="2.8745684699999999E-2"/>
  </r>
  <r>
    <n v="1992"/>
    <x v="83"/>
    <x v="211"/>
    <n v="3.0667212999999999E-2"/>
    <n v="2.7950608700000001E-2"/>
    <n v="3.26988665E-2"/>
  </r>
  <r>
    <n v="1992"/>
    <x v="84"/>
    <x v="212"/>
    <n v="3.4835484E-2"/>
    <n v="3.2186104600000001E-2"/>
    <n v="3.72346707E-2"/>
  </r>
  <r>
    <n v="1992"/>
    <x v="85"/>
    <x v="213"/>
    <n v="3.9578985999999997E-2"/>
    <n v="3.6996914999999998E-2"/>
    <n v="4.2404396400000002E-2"/>
  </r>
  <r>
    <n v="1992"/>
    <x v="86"/>
    <x v="214"/>
    <n v="4.4933127000000003E-2"/>
    <n v="4.24184544E-2"/>
    <n v="4.8249006999999997E-2"/>
  </r>
  <r>
    <n v="1992"/>
    <x v="87"/>
    <x v="215"/>
    <n v="5.0927E-2"/>
    <n v="4.8479811599999999E-2"/>
    <n v="5.4801987599999998E-2"/>
  </r>
  <r>
    <n v="1992"/>
    <x v="88"/>
    <x v="216"/>
    <n v="5.7582489000000001E-2"/>
    <n v="5.5202855299999999E-2"/>
    <n v="6.2089602399999999E-2"/>
  </r>
  <r>
    <n v="1992"/>
    <x v="89"/>
    <x v="217"/>
    <n v="6.4960174999999995E-2"/>
    <n v="6.2648198000000002E-2"/>
    <n v="7.0179818199999994E-2"/>
  </r>
  <r>
    <n v="1992"/>
    <x v="90"/>
    <x v="218"/>
    <n v="7.3133266000000002E-2"/>
    <n v="7.0889090299999999E-2"/>
    <n v="7.9154477400000006E-2"/>
  </r>
  <r>
    <n v="1992"/>
    <x v="91"/>
    <x v="219"/>
    <n v="8.2187037000000004E-2"/>
    <n v="8.0010857899999996E-2"/>
    <n v="8.9108780600000007E-2"/>
  </r>
  <r>
    <n v="1992"/>
    <x v="92"/>
    <x v="220"/>
    <n v="9.2217999999999994E-2"/>
    <n v="9.0110070700000003E-2"/>
    <n v="0.1001504569"/>
  </r>
  <r>
    <n v="1992"/>
    <x v="93"/>
    <x v="221"/>
    <n v="0.10333060400000001"/>
    <n v="0.1012358231"/>
    <n v="0.1123962276"/>
  </r>
  <r>
    <n v="1992"/>
    <x v="94"/>
    <x v="222"/>
    <n v="0.115620494"/>
    <n v="0.1135403792"/>
    <n v="0.12595358849999999"/>
  </r>
  <r>
    <n v="1992"/>
    <x v="95"/>
    <x v="223"/>
    <n v="0.129183563"/>
    <n v="0.12711978900000001"/>
    <n v="0.14093056970000001"/>
  </r>
  <r>
    <n v="1992"/>
    <x v="96"/>
    <x v="224"/>
    <n v="0.144118043"/>
    <n v="0.1420724552"/>
    <n v="0.1574379856"/>
  </r>
  <r>
    <n v="1992"/>
    <x v="97"/>
    <x v="225"/>
    <n v="0.160525"/>
    <n v="0.1584996306"/>
    <n v="0.17558996299999999"/>
  </r>
  <r>
    <n v="1992"/>
    <x v="98"/>
    <x v="226"/>
    <n v="0.17851205000000001"/>
    <n v="0.17650914240000001"/>
    <n v="0.19550800309999999"/>
  </r>
  <r>
    <n v="1992"/>
    <x v="99"/>
    <x v="227"/>
    <n v="0.198193493"/>
    <n v="0.19621552959999999"/>
    <n v="0.21732114159999999"/>
  </r>
  <r>
    <n v="1993"/>
    <x v="0"/>
    <x v="129"/>
    <n v="7.6169999999999996E-3"/>
    <n v="7.6169999999999996E-3"/>
    <n v="7.6169999999999996E-3"/>
  </r>
  <r>
    <n v="1993"/>
    <x v="1"/>
    <x v="130"/>
    <n v="6.11E-4"/>
    <n v="6.11E-4"/>
    <n v="6.11E-4"/>
  </r>
  <r>
    <n v="1993"/>
    <x v="2"/>
    <x v="131"/>
    <n v="3.6299999999999999E-4"/>
    <n v="3.6299999999999999E-4"/>
    <n v="3.6299999999999999E-4"/>
  </r>
  <r>
    <n v="1993"/>
    <x v="3"/>
    <x v="132"/>
    <n v="2.7599999999999999E-4"/>
    <n v="2.7599999999999999E-4"/>
    <n v="2.7599999999999999E-4"/>
  </r>
  <r>
    <n v="1993"/>
    <x v="4"/>
    <x v="133"/>
    <n v="1.95E-4"/>
    <n v="1.95E-4"/>
    <n v="1.95E-4"/>
  </r>
  <r>
    <n v="1993"/>
    <x v="5"/>
    <x v="134"/>
    <n v="1.7200000000000001E-4"/>
    <n v="1.7200000000000001E-4"/>
    <n v="1.7200000000000001E-4"/>
  </r>
  <r>
    <n v="1993"/>
    <x v="6"/>
    <x v="135"/>
    <n v="1.5799999999999999E-4"/>
    <n v="1.5799999999999999E-4"/>
    <n v="1.5799999999999999E-4"/>
  </r>
  <r>
    <n v="1993"/>
    <x v="7"/>
    <x v="136"/>
    <n v="1.4799999999999999E-4"/>
    <n v="1.4799999999999999E-4"/>
    <n v="1.4799999999999999E-4"/>
  </r>
  <r>
    <n v="1993"/>
    <x v="8"/>
    <x v="137"/>
    <n v="1.2300000000000001E-4"/>
    <n v="1.2300000000000001E-4"/>
    <n v="1.2300000000000001E-4"/>
  </r>
  <r>
    <n v="1993"/>
    <x v="9"/>
    <x v="138"/>
    <n v="1.3200000000000001E-4"/>
    <n v="1.3200000000000001E-4"/>
    <n v="1.3200000000000001E-4"/>
  </r>
  <r>
    <n v="1993"/>
    <x v="10"/>
    <x v="139"/>
    <n v="1.4100000000000001E-4"/>
    <n v="1.4100000000000001E-4"/>
    <n v="1.4100000000000001E-4"/>
  </r>
  <r>
    <n v="1993"/>
    <x v="11"/>
    <x v="140"/>
    <n v="1.15E-4"/>
    <n v="1.15E-4"/>
    <n v="1.15E-4"/>
  </r>
  <r>
    <n v="1993"/>
    <x v="12"/>
    <x v="141"/>
    <n v="1.2899999999999999E-4"/>
    <n v="1.2899999999999999E-4"/>
    <n v="1.2899999999999999E-4"/>
  </r>
  <r>
    <n v="1993"/>
    <x v="13"/>
    <x v="142"/>
    <n v="1.3999999999999999E-4"/>
    <n v="1.3999999999999999E-4"/>
    <n v="1.3999999999999999E-4"/>
  </r>
  <r>
    <n v="1993"/>
    <x v="14"/>
    <x v="143"/>
    <n v="1.7000000000000001E-4"/>
    <n v="1.7000000000000001E-4"/>
    <n v="1.7000000000000001E-4"/>
  </r>
  <r>
    <n v="1993"/>
    <x v="15"/>
    <x v="144"/>
    <n v="2.22E-4"/>
    <n v="2.22E-4"/>
    <n v="2.22E-4"/>
  </r>
  <r>
    <n v="1993"/>
    <x v="16"/>
    <x v="145"/>
    <n v="2.6600000000000001E-4"/>
    <n v="2.6600000000000001E-4"/>
    <n v="2.6600000000000001E-4"/>
  </r>
  <r>
    <n v="1993"/>
    <x v="17"/>
    <x v="146"/>
    <n v="2.7300000000000002E-4"/>
    <n v="2.7300000000000002E-4"/>
    <n v="2.7300000000000002E-4"/>
  </r>
  <r>
    <n v="1993"/>
    <x v="18"/>
    <x v="147"/>
    <n v="3.2549500000000003E-4"/>
    <n v="3.2549500000000003E-4"/>
    <n v="3.2549500000000003E-4"/>
  </r>
  <r>
    <n v="1993"/>
    <x v="19"/>
    <x v="148"/>
    <n v="3.5820099999999999E-4"/>
    <n v="3.5820099999999999E-4"/>
    <n v="3.5820099999999999E-4"/>
  </r>
  <r>
    <n v="1993"/>
    <x v="20"/>
    <x v="149"/>
    <n v="3.836E-4"/>
    <n v="3.836E-4"/>
    <n v="3.836E-4"/>
  </r>
  <r>
    <n v="1993"/>
    <x v="21"/>
    <x v="150"/>
    <n v="4.0380599999999999E-4"/>
    <n v="4.0380599999999999E-4"/>
    <n v="4.0380599999999999E-4"/>
  </r>
  <r>
    <n v="1993"/>
    <x v="22"/>
    <x v="151"/>
    <n v="4.2000000000000002E-4"/>
    <n v="4.2000000000000002E-4"/>
    <n v="4.2000000000000002E-4"/>
  </r>
  <r>
    <n v="1993"/>
    <x v="23"/>
    <x v="152"/>
    <n v="4.3277799999999998E-4"/>
    <n v="4.324725E-4"/>
    <n v="4.3277799999999998E-4"/>
  </r>
  <r>
    <n v="1993"/>
    <x v="24"/>
    <x v="153"/>
    <n v="4.4570100000000001E-4"/>
    <n v="4.4509010000000002E-4"/>
    <n v="4.4570100000000001E-4"/>
  </r>
  <r>
    <n v="1993"/>
    <x v="25"/>
    <x v="154"/>
    <n v="4.56274E-4"/>
    <n v="4.5535760000000003E-4"/>
    <n v="4.56274E-4"/>
  </r>
  <r>
    <n v="1993"/>
    <x v="26"/>
    <x v="155"/>
    <n v="4.6789100000000001E-4"/>
    <n v="4.6666919999999997E-4"/>
    <n v="4.6789100000000001E-4"/>
  </r>
  <r>
    <n v="1993"/>
    <x v="27"/>
    <x v="156"/>
    <n v="4.8000000000000001E-4"/>
    <n v="4.7847280000000002E-4"/>
    <n v="4.8000000000000001E-4"/>
  </r>
  <r>
    <n v="1993"/>
    <x v="28"/>
    <x v="157"/>
    <n v="4.9332900000000003E-4"/>
    <n v="4.9119180000000004E-4"/>
    <n v="4.9332900000000003E-4"/>
  </r>
  <r>
    <n v="1993"/>
    <x v="29"/>
    <x v="158"/>
    <n v="5.09316E-4"/>
    <n v="5.0656870000000001E-4"/>
    <n v="5.09316E-4"/>
  </r>
  <r>
    <n v="1993"/>
    <x v="30"/>
    <x v="159"/>
    <n v="5.2647499999999999E-4"/>
    <n v="5.2311779999999997E-4"/>
    <n v="5.2647499999999999E-4"/>
  </r>
  <r>
    <n v="1993"/>
    <x v="31"/>
    <x v="160"/>
    <n v="5.46507E-4"/>
    <n v="5.4253980000000003E-4"/>
    <n v="5.46507E-4"/>
  </r>
  <r>
    <n v="1993"/>
    <x v="32"/>
    <x v="161"/>
    <n v="5.71E-4"/>
    <n v="5.664229E-4"/>
    <n v="5.71E-4"/>
  </r>
  <r>
    <n v="1993"/>
    <x v="33"/>
    <x v="162"/>
    <n v="5.9820900000000005E-4"/>
    <n v="5.9132189999999999E-4"/>
    <n v="5.9820900000000005E-4"/>
  </r>
  <r>
    <n v="1993"/>
    <x v="34"/>
    <x v="163"/>
    <n v="6.2992099999999997E-4"/>
    <n v="6.2072410000000005E-4"/>
    <n v="6.2992099999999997E-4"/>
  </r>
  <r>
    <n v="1993"/>
    <x v="35"/>
    <x v="164"/>
    <n v="6.6500399999999996E-4"/>
    <n v="6.5349760000000005E-4"/>
    <n v="6.6500399999999996E-4"/>
  </r>
  <r>
    <n v="1993"/>
    <x v="36"/>
    <x v="165"/>
    <n v="7.04373E-4"/>
    <n v="6.9055729999999995E-4"/>
    <n v="7.04373E-4"/>
  </r>
  <r>
    <n v="1993"/>
    <x v="37"/>
    <x v="166"/>
    <n v="7.4700000000000005E-4"/>
    <n v="7.3087529999999996E-4"/>
    <n v="7.4700000000000005E-4"/>
  </r>
  <r>
    <n v="1993"/>
    <x v="38"/>
    <x v="167"/>
    <n v="7.9364599999999996E-4"/>
    <n v="7.6949600000000005E-4"/>
    <n v="7.9364599999999996E-4"/>
  </r>
  <r>
    <n v="1993"/>
    <x v="39"/>
    <x v="168"/>
    <n v="8.4386599999999997E-4"/>
    <n v="8.1169209999999996E-4"/>
    <n v="8.4386599999999997E-4"/>
  </r>
  <r>
    <n v="1993"/>
    <x v="40"/>
    <x v="169"/>
    <n v="9.01344E-4"/>
    <n v="8.6114769999999995E-4"/>
    <n v="9.01344E-4"/>
  </r>
  <r>
    <n v="1993"/>
    <x v="41"/>
    <x v="170"/>
    <n v="9.6658599999999996E-4"/>
    <n v="9.1836890000000001E-4"/>
    <n v="9.6658599999999996E-4"/>
  </r>
  <r>
    <n v="1993"/>
    <x v="42"/>
    <x v="171"/>
    <n v="1.0430000000000001E-3"/>
    <n v="9.8676389999999997E-4"/>
    <n v="1.0320043000000001E-3"/>
  </r>
  <r>
    <n v="1993"/>
    <x v="43"/>
    <x v="172"/>
    <n v="1.133649E-3"/>
    <n v="1.0542628000000001E-3"/>
    <n v="1.1008655999999999E-3"/>
  </r>
  <r>
    <n v="1993"/>
    <x v="44"/>
    <x v="173"/>
    <n v="1.2358899999999999E-3"/>
    <n v="1.1333602E-3"/>
    <n v="1.1795766999999999E-3"/>
  </r>
  <r>
    <n v="1993"/>
    <x v="45"/>
    <x v="174"/>
    <n v="1.349856E-3"/>
    <n v="1.2241895E-3"/>
    <n v="1.2679967E-3"/>
  </r>
  <r>
    <n v="1993"/>
    <x v="46"/>
    <x v="175"/>
    <n v="1.472533E-3"/>
    <n v="1.3237368999999999E-3"/>
    <n v="1.3631365E-3"/>
  </r>
  <r>
    <n v="1993"/>
    <x v="47"/>
    <x v="176"/>
    <n v="1.5989999999999999E-3"/>
    <n v="1.4270812E-3"/>
    <n v="1.4604789E-3"/>
  </r>
  <r>
    <n v="1993"/>
    <x v="48"/>
    <x v="177"/>
    <n v="1.7245229999999999E-3"/>
    <n v="1.5232511E-3"/>
    <n v="1.5586583E-3"/>
  </r>
  <r>
    <n v="1993"/>
    <x v="49"/>
    <x v="178"/>
    <n v="1.8495530000000001E-3"/>
    <n v="1.6189376E-3"/>
    <n v="1.6557570000000001E-3"/>
  </r>
  <r>
    <n v="1993"/>
    <x v="50"/>
    <x v="179"/>
    <n v="1.9735669999999999E-3"/>
    <n v="1.7136178E-3"/>
    <n v="1.751566E-3"/>
  </r>
  <r>
    <n v="1993"/>
    <x v="51"/>
    <x v="180"/>
    <n v="2.0981720000000001E-3"/>
    <n v="1.8088988E-3"/>
    <n v="1.8477577E-3"/>
  </r>
  <r>
    <n v="1993"/>
    <x v="52"/>
    <x v="181"/>
    <n v="2.2260000000000001E-3"/>
    <n v="1.9074129999999999E-3"/>
    <n v="1.9468752000000001E-3"/>
  </r>
  <r>
    <n v="1993"/>
    <x v="53"/>
    <x v="182"/>
    <n v="2.35915E-3"/>
    <n v="2.0019946999999998E-3"/>
    <n v="2.0509556999999999E-3"/>
  </r>
  <r>
    <n v="1993"/>
    <x v="54"/>
    <x v="183"/>
    <n v="2.5017860000000002E-3"/>
    <n v="2.1060800000000002E-3"/>
    <n v="2.1635151E-3"/>
  </r>
  <r>
    <n v="1993"/>
    <x v="55"/>
    <x v="184"/>
    <n v="2.6553219999999999E-3"/>
    <n v="2.2210838999999999E-3"/>
    <n v="2.2921742000000002E-3"/>
  </r>
  <r>
    <n v="1993"/>
    <x v="56"/>
    <x v="185"/>
    <n v="2.8236429999999998E-3"/>
    <n v="2.3508929000000001E-3"/>
    <n v="2.4426306000000001E-3"/>
  </r>
  <r>
    <n v="1993"/>
    <x v="57"/>
    <x v="186"/>
    <n v="3.0119999999999999E-3"/>
    <n v="2.5007601999999999E-3"/>
    <n v="2.6126947999999999E-3"/>
  </r>
  <r>
    <n v="1993"/>
    <x v="58"/>
    <x v="187"/>
    <n v="3.222688E-3"/>
    <n v="2.6213861999999999E-3"/>
    <n v="2.8048318000000001E-3"/>
  </r>
  <r>
    <n v="1993"/>
    <x v="59"/>
    <x v="188"/>
    <n v="3.4581690000000001E-3"/>
    <n v="2.7668776999999999E-3"/>
    <n v="3.0217629999999998E-3"/>
  </r>
  <r>
    <n v="1993"/>
    <x v="60"/>
    <x v="189"/>
    <n v="3.721865E-3"/>
    <n v="2.9406610999999998E-3"/>
    <n v="3.2671809E-3"/>
  </r>
  <r>
    <n v="1993"/>
    <x v="61"/>
    <x v="190"/>
    <n v="4.016365E-3"/>
    <n v="3.1453306000000002E-3"/>
    <n v="3.5441781999999999E-3"/>
  </r>
  <r>
    <n v="1993"/>
    <x v="62"/>
    <x v="191"/>
    <n v="4.3439999999999998E-3"/>
    <n v="3.3832223000000001E-3"/>
    <n v="3.8556558000000002E-3"/>
  </r>
  <r>
    <n v="1993"/>
    <x v="63"/>
    <x v="192"/>
    <n v="4.706689E-3"/>
    <n v="3.6134094999999999E-3"/>
    <n v="4.2205410000000004E-3"/>
  </r>
  <r>
    <n v="1993"/>
    <x v="64"/>
    <x v="193"/>
    <n v="5.1065559999999999E-3"/>
    <n v="3.8809500999999998E-3"/>
    <n v="4.6261528999999996E-3"/>
  </r>
  <r>
    <n v="1993"/>
    <x v="65"/>
    <x v="194"/>
    <n v="5.5433280000000001E-3"/>
    <n v="4.1855783999999998E-3"/>
    <n v="5.0732238000000002E-3"/>
  </r>
  <r>
    <n v="1993"/>
    <x v="66"/>
    <x v="195"/>
    <n v="6.0169300000000002E-3"/>
    <n v="4.5272263999999998E-3"/>
    <n v="5.5626310000000002E-3"/>
  </r>
  <r>
    <n v="1993"/>
    <x v="67"/>
    <x v="196"/>
    <n v="6.5240000000000003E-3"/>
    <n v="4.9025364999999996E-3"/>
    <n v="6.0921437000000002E-3"/>
  </r>
  <r>
    <n v="1993"/>
    <x v="68"/>
    <x v="197"/>
    <n v="7.0654209999999997E-3"/>
    <n v="5.3285503999999997E-3"/>
    <n v="6.6838091999999998E-3"/>
  </r>
  <r>
    <n v="1993"/>
    <x v="69"/>
    <x v="198"/>
    <n v="7.6437069999999996E-3"/>
    <n v="5.7916837000000004E-3"/>
    <n v="7.3218034999999997E-3"/>
  </r>
  <r>
    <n v="1993"/>
    <x v="70"/>
    <x v="199"/>
    <n v="8.2674830000000008E-3"/>
    <n v="6.3005759999999996E-3"/>
    <n v="8.0151496999999999E-3"/>
  </r>
  <r>
    <n v="1993"/>
    <x v="71"/>
    <x v="200"/>
    <n v="8.9439989999999994E-3"/>
    <n v="6.8624925000000002E-3"/>
    <n v="8.7718554000000004E-3"/>
  </r>
  <r>
    <n v="1993"/>
    <x v="72"/>
    <x v="201"/>
    <n v="9.6839999999999999E-3"/>
    <n v="7.4881990000000001E-3"/>
    <n v="9.6037321999999994E-3"/>
  </r>
  <r>
    <n v="1993"/>
    <x v="73"/>
    <x v="202"/>
    <n v="1.0500923000000001E-2"/>
    <n v="8.2077647999999996E-3"/>
    <n v="1.05073345E-2"/>
  </r>
  <r>
    <n v="1993"/>
    <x v="74"/>
    <x v="203"/>
    <n v="1.1412672E-2"/>
    <n v="9.0225837999999992E-3"/>
    <n v="1.1516469499999999E-2"/>
  </r>
  <r>
    <n v="1993"/>
    <x v="75"/>
    <x v="204"/>
    <n v="1.2446047999999999E-2"/>
    <n v="9.9595041000000006E-3"/>
    <n v="1.26598062E-2"/>
  </r>
  <r>
    <n v="1993"/>
    <x v="76"/>
    <x v="205"/>
    <n v="1.3635103000000001E-2"/>
    <n v="1.1052639499999999E-2"/>
    <n v="1.3974096599999999E-2"/>
  </r>
  <r>
    <n v="1993"/>
    <x v="77"/>
    <x v="206"/>
    <n v="1.5025999999999999E-2"/>
    <n v="1.23482383E-2"/>
    <n v="1.5509370499999999E-2"/>
  </r>
  <r>
    <n v="1993"/>
    <x v="78"/>
    <x v="207"/>
    <n v="1.6674956000000001E-2"/>
    <n v="1.39746179E-2"/>
    <n v="1.73271126E-2"/>
  </r>
  <r>
    <n v="1993"/>
    <x v="79"/>
    <x v="208"/>
    <n v="1.8626172999999999E-2"/>
    <n v="1.5903828200000001E-2"/>
    <n v="1.9477378399999998E-2"/>
  </r>
  <r>
    <n v="1993"/>
    <x v="80"/>
    <x v="209"/>
    <n v="2.0923133E-2"/>
    <n v="1.8179424199999999E-2"/>
    <n v="2.20101438E-2"/>
  </r>
  <r>
    <n v="1993"/>
    <x v="81"/>
    <x v="210"/>
    <n v="2.3612351E-2"/>
    <n v="2.0848001500000001E-2"/>
    <n v="2.4979152899999999E-2"/>
  </r>
  <r>
    <n v="1993"/>
    <x v="82"/>
    <x v="211"/>
    <n v="2.6741000000000001E-2"/>
    <n v="2.3956817500000002E-2"/>
    <n v="2.8439393100000002E-2"/>
  </r>
  <r>
    <n v="1993"/>
    <x v="83"/>
    <x v="212"/>
    <n v="3.0350853000000001E-2"/>
    <n v="2.7633803799999999E-2"/>
    <n v="3.2361548099999998E-2"/>
  </r>
  <r>
    <n v="1993"/>
    <x v="84"/>
    <x v="213"/>
    <n v="3.4489245000000002E-2"/>
    <n v="3.18393883E-2"/>
    <n v="3.6864585599999999E-2"/>
  </r>
  <r>
    <n v="1993"/>
    <x v="85"/>
    <x v="214"/>
    <n v="3.9197682999999997E-2"/>
    <n v="3.6615096700000002E-2"/>
    <n v="4.1995873500000003E-2"/>
  </r>
  <r>
    <n v="1993"/>
    <x v="86"/>
    <x v="215"/>
    <n v="4.4515473999999999E-2"/>
    <n v="4.2000248099999998E-2"/>
    <n v="4.7800532999999999E-2"/>
  </r>
  <r>
    <n v="1993"/>
    <x v="87"/>
    <x v="216"/>
    <n v="5.0469E-2"/>
    <n v="4.8021216899999997E-2"/>
    <n v="5.4309138799999997E-2"/>
  </r>
  <r>
    <n v="1993"/>
    <x v="88"/>
    <x v="217"/>
    <n v="5.7084898000000002E-2"/>
    <n v="5.4704630800000001E-2"/>
    <n v="6.1553063800000002E-2"/>
  </r>
  <r>
    <n v="1993"/>
    <x v="89"/>
    <x v="218"/>
    <n v="6.4420398000000004E-2"/>
    <n v="6.2107747200000001E-2"/>
    <n v="6.9596669299999997E-2"/>
  </r>
  <r>
    <n v="1993"/>
    <x v="90"/>
    <x v="219"/>
    <n v="7.2550655000000006E-2"/>
    <n v="7.0305766000000006E-2"/>
    <n v="7.8523898800000005E-2"/>
  </r>
  <r>
    <n v="1993"/>
    <x v="91"/>
    <x v="220"/>
    <n v="8.1561331000000001E-2"/>
    <n v="7.9384400600000002E-2"/>
    <n v="8.8430378000000004E-2"/>
  </r>
  <r>
    <n v="1993"/>
    <x v="92"/>
    <x v="221"/>
    <n v="9.1548000000000004E-2"/>
    <n v="8.9439281400000001E-2"/>
    <n v="9.9422824500000007E-2"/>
  </r>
  <r>
    <n v="1993"/>
    <x v="93"/>
    <x v="222"/>
    <n v="0.102615954"/>
    <n v="0.10052032430000001"/>
    <n v="0.1116188784"/>
  </r>
  <r>
    <n v="1993"/>
    <x v="94"/>
    <x v="223"/>
    <n v="0.114861187"/>
    <n v="0.11278016220000001"/>
    <n v="0.12512642160000001"/>
  </r>
  <r>
    <n v="1993"/>
    <x v="95"/>
    <x v="224"/>
    <n v="0.128379928"/>
    <n v="0.12631518119999999"/>
    <n v="0.14005385810000001"/>
  </r>
  <r>
    <n v="1993"/>
    <x v="96"/>
    <x v="225"/>
    <n v="0.143270542"/>
    <n v="0.1412239166"/>
    <n v="0.15651215530000001"/>
  </r>
  <r>
    <n v="1993"/>
    <x v="97"/>
    <x v="226"/>
    <n v="0.159638"/>
    <n v="0.157611531"/>
    <n v="0.17461971970000001"/>
  </r>
  <r>
    <n v="1993"/>
    <x v="98"/>
    <x v="227"/>
    <n v="0.17758681500000001"/>
    <n v="0.17558274430000001"/>
    <n v="0.19449467740000001"/>
  </r>
  <r>
    <n v="1993"/>
    <x v="99"/>
    <x v="228"/>
    <n v="0.19723591400000001"/>
    <n v="0.19525672790000001"/>
    <n v="0.2162711467"/>
  </r>
  <r>
    <n v="1994"/>
    <x v="0"/>
    <x v="130"/>
    <n v="7.4050000000000001E-3"/>
    <n v="7.4050000000000001E-3"/>
    <n v="7.4050000000000001E-3"/>
  </r>
  <r>
    <n v="1994"/>
    <x v="1"/>
    <x v="131"/>
    <n v="5.7700000000000004E-4"/>
    <n v="5.7700000000000004E-4"/>
    <n v="5.7700000000000004E-4"/>
  </r>
  <r>
    <n v="1994"/>
    <x v="2"/>
    <x v="132"/>
    <n v="3.3300000000000002E-4"/>
    <n v="3.3300000000000002E-4"/>
    <n v="3.3300000000000002E-4"/>
  </r>
  <r>
    <n v="1994"/>
    <x v="3"/>
    <x v="133"/>
    <n v="2.52E-4"/>
    <n v="2.52E-4"/>
    <n v="2.52E-4"/>
  </r>
  <r>
    <n v="1994"/>
    <x v="4"/>
    <x v="134"/>
    <n v="1.85E-4"/>
    <n v="1.85E-4"/>
    <n v="1.85E-4"/>
  </r>
  <r>
    <n v="1994"/>
    <x v="5"/>
    <x v="135"/>
    <n v="1.63E-4"/>
    <n v="1.63E-4"/>
    <n v="1.63E-4"/>
  </r>
  <r>
    <n v="1994"/>
    <x v="6"/>
    <x v="136"/>
    <n v="1.3999999999999999E-4"/>
    <n v="1.3999999999999999E-4"/>
    <n v="1.3999999999999999E-4"/>
  </r>
  <r>
    <n v="1994"/>
    <x v="7"/>
    <x v="137"/>
    <n v="1.3999999999999999E-4"/>
    <n v="1.3999999999999999E-4"/>
    <n v="1.3999999999999999E-4"/>
  </r>
  <r>
    <n v="1994"/>
    <x v="8"/>
    <x v="138"/>
    <n v="1.34E-4"/>
    <n v="1.34E-4"/>
    <n v="1.34E-4"/>
  </r>
  <r>
    <n v="1994"/>
    <x v="9"/>
    <x v="139"/>
    <n v="1.2899999999999999E-4"/>
    <n v="1.2899999999999999E-4"/>
    <n v="1.2899999999999999E-4"/>
  </r>
  <r>
    <n v="1994"/>
    <x v="10"/>
    <x v="140"/>
    <n v="1.27E-4"/>
    <n v="1.27E-4"/>
    <n v="1.27E-4"/>
  </r>
  <r>
    <n v="1994"/>
    <x v="11"/>
    <x v="141"/>
    <n v="1.2E-4"/>
    <n v="1.2E-4"/>
    <n v="1.2E-4"/>
  </r>
  <r>
    <n v="1994"/>
    <x v="12"/>
    <x v="142"/>
    <n v="1.17E-4"/>
    <n v="1.17E-4"/>
    <n v="1.17E-4"/>
  </r>
  <r>
    <n v="1994"/>
    <x v="13"/>
    <x v="143"/>
    <n v="1.55E-4"/>
    <n v="1.55E-4"/>
    <n v="1.55E-4"/>
  </r>
  <r>
    <n v="1994"/>
    <x v="14"/>
    <x v="144"/>
    <n v="1.64E-4"/>
    <n v="1.64E-4"/>
    <n v="1.64E-4"/>
  </r>
  <r>
    <n v="1994"/>
    <x v="15"/>
    <x v="145"/>
    <n v="1.95E-4"/>
    <n v="1.95E-4"/>
    <n v="1.95E-4"/>
  </r>
  <r>
    <n v="1994"/>
    <x v="16"/>
    <x v="146"/>
    <n v="2.4499999999999999E-4"/>
    <n v="2.4499999999999999E-4"/>
    <n v="2.4499999999999999E-4"/>
  </r>
  <r>
    <n v="1994"/>
    <x v="17"/>
    <x v="147"/>
    <n v="2.8299999999999999E-4"/>
    <n v="2.8299999999999999E-4"/>
    <n v="2.8299999999999999E-4"/>
  </r>
  <r>
    <n v="1994"/>
    <x v="18"/>
    <x v="148"/>
    <n v="3.2109400000000001E-4"/>
    <n v="3.2109400000000001E-4"/>
    <n v="3.2109400000000001E-4"/>
  </r>
  <r>
    <n v="1994"/>
    <x v="19"/>
    <x v="149"/>
    <n v="3.52345E-4"/>
    <n v="3.52345E-4"/>
    <n v="3.52345E-4"/>
  </r>
  <r>
    <n v="1994"/>
    <x v="20"/>
    <x v="150"/>
    <n v="3.7825199999999998E-4"/>
    <n v="3.7825199999999998E-4"/>
    <n v="3.7825199999999998E-4"/>
  </r>
  <r>
    <n v="1994"/>
    <x v="21"/>
    <x v="151"/>
    <n v="3.9835000000000001E-4"/>
    <n v="3.9835000000000001E-4"/>
    <n v="3.9835000000000001E-4"/>
  </r>
  <r>
    <n v="1994"/>
    <x v="22"/>
    <x v="152"/>
    <n v="4.1300000000000001E-4"/>
    <n v="4.1300000000000001E-4"/>
    <n v="4.1300000000000001E-4"/>
  </r>
  <r>
    <n v="1994"/>
    <x v="23"/>
    <x v="153"/>
    <n v="4.2664200000000003E-4"/>
    <n v="4.2633649999999999E-4"/>
    <n v="4.2664200000000003E-4"/>
  </r>
  <r>
    <n v="1994"/>
    <x v="24"/>
    <x v="154"/>
    <n v="4.3766399999999999E-4"/>
    <n v="4.370531E-4"/>
    <n v="4.3766399999999999E-4"/>
  </r>
  <r>
    <n v="1994"/>
    <x v="25"/>
    <x v="155"/>
    <n v="4.4905299999999998E-4"/>
    <n v="4.4813660000000001E-4"/>
    <n v="4.4905299999999998E-4"/>
  </r>
  <r>
    <n v="1994"/>
    <x v="26"/>
    <x v="156"/>
    <n v="4.6010499999999999E-4"/>
    <n v="4.588832E-4"/>
    <n v="4.6010499999999999E-4"/>
  </r>
  <r>
    <n v="1994"/>
    <x v="27"/>
    <x v="157"/>
    <n v="4.7199999999999998E-4"/>
    <n v="4.7047279999999999E-4"/>
    <n v="4.7199999999999998E-4"/>
  </r>
  <r>
    <n v="1994"/>
    <x v="28"/>
    <x v="158"/>
    <n v="4.8599299999999999E-4"/>
    <n v="4.8385570000000002E-4"/>
    <n v="4.8599299999999999E-4"/>
  </r>
  <r>
    <n v="1994"/>
    <x v="29"/>
    <x v="159"/>
    <n v="5.0058299999999997E-4"/>
    <n v="4.9783569999999999E-4"/>
    <n v="5.0058299999999997E-4"/>
  </r>
  <r>
    <n v="1994"/>
    <x v="30"/>
    <x v="160"/>
    <n v="5.1740900000000003E-4"/>
    <n v="5.1405180000000002E-4"/>
    <n v="5.1740900000000003E-4"/>
  </r>
  <r>
    <n v="1994"/>
    <x v="31"/>
    <x v="161"/>
    <n v="5.3815199999999997E-4"/>
    <n v="5.341848E-4"/>
    <n v="5.3815199999999997E-4"/>
  </r>
  <r>
    <n v="1994"/>
    <x v="32"/>
    <x v="162"/>
    <n v="5.6099999999999998E-4"/>
    <n v="5.5642289999999997E-4"/>
    <n v="5.6099999999999998E-4"/>
  </r>
  <r>
    <n v="1994"/>
    <x v="33"/>
    <x v="163"/>
    <n v="5.8839099999999996E-4"/>
    <n v="5.8150390000000001E-4"/>
    <n v="5.8839099999999996E-4"/>
  </r>
  <r>
    <n v="1994"/>
    <x v="34"/>
    <x v="164"/>
    <n v="6.1879800000000005E-4"/>
    <n v="6.0960110000000001E-4"/>
    <n v="6.1879800000000005E-4"/>
  </r>
  <r>
    <n v="1994"/>
    <x v="35"/>
    <x v="165"/>
    <n v="6.5379999999999995E-4"/>
    <n v="6.4229350000000001E-4"/>
    <n v="6.5379999999999995E-4"/>
  </r>
  <r>
    <n v="1994"/>
    <x v="36"/>
    <x v="166"/>
    <n v="6.9260199999999995E-4"/>
    <n v="6.7878619999999998E-4"/>
    <n v="6.9260199999999995E-4"/>
  </r>
  <r>
    <n v="1994"/>
    <x v="37"/>
    <x v="167"/>
    <n v="7.3499999999999998E-4"/>
    <n v="7.1887519999999996E-4"/>
    <n v="7.3499999999999998E-4"/>
  </r>
  <r>
    <n v="1994"/>
    <x v="38"/>
    <x v="168"/>
    <n v="7.79801E-4"/>
    <n v="7.5565080000000002E-4"/>
    <n v="7.79801E-4"/>
  </r>
  <r>
    <n v="1994"/>
    <x v="39"/>
    <x v="169"/>
    <n v="8.3005899999999996E-4"/>
    <n v="7.9788489999999999E-4"/>
    <n v="8.3005899999999996E-4"/>
  </r>
  <r>
    <n v="1994"/>
    <x v="40"/>
    <x v="170"/>
    <n v="8.8629300000000002E-4"/>
    <n v="8.4609639999999999E-4"/>
    <n v="8.8629300000000002E-4"/>
  </r>
  <r>
    <n v="1994"/>
    <x v="41"/>
    <x v="171"/>
    <n v="9.5082100000000002E-4"/>
    <n v="9.0260350000000004E-4"/>
    <n v="9.5082100000000002E-4"/>
  </r>
  <r>
    <n v="1994"/>
    <x v="42"/>
    <x v="172"/>
    <n v="1.0269999999999999E-3"/>
    <n v="9.7076339999999995E-4"/>
    <n v="1.0161729E-3"/>
  </r>
  <r>
    <n v="1994"/>
    <x v="43"/>
    <x v="173"/>
    <n v="1.1150929999999999E-3"/>
    <n v="1.035706E-3"/>
    <n v="1.0828462E-3"/>
  </r>
  <r>
    <n v="1994"/>
    <x v="44"/>
    <x v="174"/>
    <n v="1.2165190000000001E-3"/>
    <n v="1.1139882000000001E-3"/>
    <n v="1.1610882999999999E-3"/>
  </r>
  <r>
    <n v="1994"/>
    <x v="45"/>
    <x v="175"/>
    <n v="1.3291399999999999E-3"/>
    <n v="1.2034722E-3"/>
    <n v="1.2485370000000001E-3"/>
  </r>
  <r>
    <n v="1994"/>
    <x v="46"/>
    <x v="176"/>
    <n v="1.4496629999999999E-3"/>
    <n v="1.3008652000000001E-3"/>
    <n v="1.3419655E-3"/>
  </r>
  <r>
    <n v="1994"/>
    <x v="47"/>
    <x v="177"/>
    <n v="1.5740000000000001E-3"/>
    <n v="1.4020790999999999E-3"/>
    <n v="1.4376446000000001E-3"/>
  </r>
  <r>
    <n v="1994"/>
    <x v="48"/>
    <x v="178"/>
    <n v="1.6984439999999999E-3"/>
    <n v="1.4971695E-3"/>
    <n v="1.5350875E-3"/>
  </r>
  <r>
    <n v="1994"/>
    <x v="49"/>
    <x v="179"/>
    <n v="1.821205E-3"/>
    <n v="1.5905864000000001E-3"/>
    <n v="1.6303793E-3"/>
  </r>
  <r>
    <n v="1994"/>
    <x v="50"/>
    <x v="180"/>
    <n v="1.9433510000000001E-3"/>
    <n v="1.6833979E-3"/>
    <n v="1.7247489E-3"/>
  </r>
  <r>
    <n v="1994"/>
    <x v="51"/>
    <x v="181"/>
    <n v="2.0665129999999999E-3"/>
    <n v="1.7772351999999999E-3"/>
    <n v="1.8198772E-3"/>
  </r>
  <r>
    <n v="1994"/>
    <x v="52"/>
    <x v="182"/>
    <n v="2.1919999999999999E-3"/>
    <n v="1.8734076000000001E-3"/>
    <n v="1.9171385E-3"/>
  </r>
  <r>
    <n v="1994"/>
    <x v="53"/>
    <x v="183"/>
    <n v="2.324216E-3"/>
    <n v="1.9670543999999999E-3"/>
    <n v="2.0205853999999998E-3"/>
  </r>
  <r>
    <n v="1994"/>
    <x v="54"/>
    <x v="184"/>
    <n v="2.464525E-3"/>
    <n v="2.0688116E-3"/>
    <n v="2.1312923E-3"/>
  </r>
  <r>
    <n v="1994"/>
    <x v="55"/>
    <x v="185"/>
    <n v="2.6164209999999999E-3"/>
    <n v="2.1821745E-3"/>
    <n v="2.2585933999999998E-3"/>
  </r>
  <r>
    <n v="1994"/>
    <x v="56"/>
    <x v="186"/>
    <n v="2.7839599999999998E-3"/>
    <n v="2.3112005E-3"/>
    <n v="2.4083022999999999E-3"/>
  </r>
  <r>
    <n v="1994"/>
    <x v="57"/>
    <x v="187"/>
    <n v="2.97E-3"/>
    <n v="2.4587494999999998E-3"/>
    <n v="2.5762628E-3"/>
  </r>
  <r>
    <n v="1994"/>
    <x v="58"/>
    <x v="188"/>
    <n v="3.177891E-3"/>
    <n v="2.5765757E-3"/>
    <n v="2.7658432000000001E-3"/>
  </r>
  <r>
    <n v="1994"/>
    <x v="59"/>
    <x v="189"/>
    <n v="3.4112769999999999E-3"/>
    <n v="2.7199694000000002E-3"/>
    <n v="2.9807886E-3"/>
  </r>
  <r>
    <n v="1994"/>
    <x v="60"/>
    <x v="190"/>
    <n v="3.6725989999999999E-3"/>
    <n v="2.8913758000000001E-3"/>
    <n v="3.2239335000000002E-3"/>
  </r>
  <r>
    <n v="1994"/>
    <x v="61"/>
    <x v="191"/>
    <n v="3.9637589999999999E-3"/>
    <n v="3.0927016E-3"/>
    <n v="3.4977568000000001E-3"/>
  </r>
  <r>
    <n v="1994"/>
    <x v="62"/>
    <x v="192"/>
    <n v="4.287E-3"/>
    <n v="3.3261948E-3"/>
    <n v="3.8050635999999998E-3"/>
  </r>
  <r>
    <n v="1994"/>
    <x v="63"/>
    <x v="193"/>
    <n v="4.6457970000000001E-3"/>
    <n v="3.5524839999999999E-3"/>
    <n v="4.1659384000000002E-3"/>
  </r>
  <r>
    <n v="1994"/>
    <x v="64"/>
    <x v="194"/>
    <n v="5.04105E-3"/>
    <n v="3.8154038E-3"/>
    <n v="4.5668093999999999E-3"/>
  </r>
  <r>
    <n v="1994"/>
    <x v="65"/>
    <x v="195"/>
    <n v="5.4732460000000002E-3"/>
    <n v="4.1154484999999996E-3"/>
    <n v="5.0090851000000004E-3"/>
  </r>
  <r>
    <n v="1994"/>
    <x v="66"/>
    <x v="196"/>
    <n v="5.9400700000000004E-3"/>
    <n v="4.4503088000000003E-3"/>
    <n v="5.4915742E-3"/>
  </r>
  <r>
    <n v="1994"/>
    <x v="67"/>
    <x v="197"/>
    <n v="6.4419999999999998E-3"/>
    <n v="4.8204696000000002E-3"/>
    <n v="6.0155716999999997E-3"/>
  </r>
  <r>
    <n v="1994"/>
    <x v="68"/>
    <x v="198"/>
    <n v="6.9759640000000003E-3"/>
    <n v="5.2390151000000001E-3"/>
    <n v="6.5991838999999997E-3"/>
  </r>
  <r>
    <n v="1994"/>
    <x v="69"/>
    <x v="199"/>
    <n v="7.5480520000000004E-3"/>
    <n v="5.6959393999999998E-3"/>
    <n v="7.2301767999999999E-3"/>
  </r>
  <r>
    <n v="1994"/>
    <x v="70"/>
    <x v="200"/>
    <n v="8.1639290000000003E-3"/>
    <n v="6.1969193000000001E-3"/>
    <n v="7.9147563000000008E-3"/>
  </r>
  <r>
    <n v="1994"/>
    <x v="71"/>
    <x v="201"/>
    <n v="8.8318760000000007E-3"/>
    <n v="6.7502517000000003E-3"/>
    <n v="8.6618904000000004E-3"/>
  </r>
  <r>
    <n v="1994"/>
    <x v="72"/>
    <x v="202"/>
    <n v="9.5630000000000003E-3"/>
    <n v="7.3670647999999998E-3"/>
    <n v="9.4837350999999997E-3"/>
  </r>
  <r>
    <n v="1994"/>
    <x v="73"/>
    <x v="203"/>
    <n v="1.0368631E-2"/>
    <n v="8.0753193999999993E-3"/>
    <n v="1.0374961800000001E-2"/>
  </r>
  <r>
    <n v="1994"/>
    <x v="74"/>
    <x v="204"/>
    <n v="1.1268792E-2"/>
    <n v="8.8785297999999999E-3"/>
    <n v="1.1371280900000001E-2"/>
  </r>
  <r>
    <n v="1994"/>
    <x v="75"/>
    <x v="205"/>
    <n v="1.2288558E-2"/>
    <n v="9.8018157000000009E-3"/>
    <n v="1.24996113E-2"/>
  </r>
  <r>
    <n v="1994"/>
    <x v="76"/>
    <x v="206"/>
    <n v="1.3463269E-2"/>
    <n v="1.08805803E-2"/>
    <n v="1.3797990499999999E-2"/>
  </r>
  <r>
    <n v="1994"/>
    <x v="77"/>
    <x v="207"/>
    <n v="1.4839E-2"/>
    <n v="1.21609838E-2"/>
    <n v="1.5316354900000001E-2"/>
  </r>
  <r>
    <n v="1994"/>
    <x v="78"/>
    <x v="208"/>
    <n v="1.6471218999999999E-2"/>
    <n v="1.3770600799999999E-2"/>
    <n v="1.7115407400000001E-2"/>
  </r>
  <r>
    <n v="1994"/>
    <x v="79"/>
    <x v="209"/>
    <n v="1.8404327000000002E-2"/>
    <n v="1.5681673899999998E-2"/>
    <n v="1.9245394200000002E-2"/>
  </r>
  <r>
    <n v="1994"/>
    <x v="80"/>
    <x v="210"/>
    <n v="2.0681985E-2"/>
    <n v="1.7937937599999999E-2"/>
    <n v="2.1756467599999999E-2"/>
  </r>
  <r>
    <n v="1994"/>
    <x v="81"/>
    <x v="211"/>
    <n v="2.3351073999999999E-2"/>
    <n v="2.0586353700000001E-2"/>
    <n v="2.4702751799999999E-2"/>
  </r>
  <r>
    <n v="1994"/>
    <x v="82"/>
    <x v="212"/>
    <n v="2.6454999999999999E-2"/>
    <n v="2.36704072E-2"/>
    <n v="2.81352284E-2"/>
  </r>
  <r>
    <n v="1994"/>
    <x v="83"/>
    <x v="213"/>
    <n v="3.003873E-2"/>
    <n v="2.7321241900000001E-2"/>
    <n v="3.2028747500000003E-2"/>
  </r>
  <r>
    <n v="1994"/>
    <x v="84"/>
    <x v="214"/>
    <n v="3.4145522999999997E-2"/>
    <n v="3.1495192599999999E-2"/>
    <n v="3.6497190800000003E-2"/>
  </r>
  <r>
    <n v="1994"/>
    <x v="85"/>
    <x v="215"/>
    <n v="3.8820604000000002E-2"/>
    <n v="3.6237508299999999E-2"/>
    <n v="4.1591876100000001E-2"/>
  </r>
  <r>
    <n v="1994"/>
    <x v="86"/>
    <x v="216"/>
    <n v="4.4100952999999998E-2"/>
    <n v="4.1585178200000003E-2"/>
    <n v="4.7355422000000001E-2"/>
  </r>
  <r>
    <n v="1994"/>
    <x v="87"/>
    <x v="217"/>
    <n v="5.0015999999999998E-2"/>
    <n v="4.7567628799999997E-2"/>
    <n v="5.3821670500000002E-2"/>
  </r>
  <r>
    <n v="1994"/>
    <x v="88"/>
    <x v="218"/>
    <n v="5.6591252000000002E-2"/>
    <n v="5.4210356500000001E-2"/>
    <n v="6.1020778999999997E-2"/>
  </r>
  <r>
    <n v="1994"/>
    <x v="89"/>
    <x v="219"/>
    <n v="6.3884940000000001E-2"/>
    <n v="6.1571621E-2"/>
    <n v="6.9018186499999995E-2"/>
  </r>
  <r>
    <n v="1994"/>
    <x v="90"/>
    <x v="220"/>
    <n v="7.1973229E-2"/>
    <n v="6.9727633400000003E-2"/>
    <n v="7.7898932200000007E-2"/>
  </r>
  <r>
    <n v="1994"/>
    <x v="91"/>
    <x v="221"/>
    <n v="8.0939871999999996E-2"/>
    <n v="7.8762195600000001E-2"/>
    <n v="8.7756580099999995E-2"/>
  </r>
  <r>
    <n v="1994"/>
    <x v="92"/>
    <x v="222"/>
    <n v="9.0883000000000005E-2"/>
    <n v="8.8773498300000003E-2"/>
    <n v="9.8700622099999996E-2"/>
  </r>
  <r>
    <n v="1994"/>
    <x v="93"/>
    <x v="223"/>
    <n v="0.10190642900000001"/>
    <n v="9.9809957000000005E-2"/>
    <n v="0.1108471038"/>
  </r>
  <r>
    <n v="1994"/>
    <x v="94"/>
    <x v="224"/>
    <n v="0.114107133"/>
    <n v="0.112025205"/>
    <n v="0.1243049772"/>
  </r>
  <r>
    <n v="1994"/>
    <x v="95"/>
    <x v="225"/>
    <n v="0.127580363"/>
    <n v="0.1255146489"/>
    <n v="0.13918158650000001"/>
  </r>
  <r>
    <n v="1994"/>
    <x v="96"/>
    <x v="226"/>
    <n v="0.14242907699999999"/>
    <n v="0.14038142219999999"/>
    <n v="0.15559291889999999"/>
  </r>
  <r>
    <n v="1994"/>
    <x v="97"/>
    <x v="227"/>
    <n v="0.15875500000000001"/>
    <n v="0.15672743720000001"/>
    <n v="0.17365385189999999"/>
  </r>
  <r>
    <n v="1994"/>
    <x v="98"/>
    <x v="228"/>
    <n v="0.17666662699999999"/>
    <n v="0.1746614004"/>
    <n v="0.19348687919999999"/>
  </r>
  <r>
    <n v="1994"/>
    <x v="99"/>
    <x v="229"/>
    <n v="0.196283657"/>
    <n v="0.19430325600000001"/>
    <n v="0.21522698740000001"/>
  </r>
  <r>
    <n v="1995"/>
    <x v="0"/>
    <x v="131"/>
    <n v="7.0020000000000004E-3"/>
    <n v="7.0020000000000004E-3"/>
    <n v="7.0020000000000004E-3"/>
  </r>
  <r>
    <n v="1995"/>
    <x v="1"/>
    <x v="132"/>
    <n v="5.4699999999999996E-4"/>
    <n v="5.4699999999999996E-4"/>
    <n v="5.4699999999999996E-4"/>
  </r>
  <r>
    <n v="1995"/>
    <x v="2"/>
    <x v="133"/>
    <n v="3.1799999999999998E-4"/>
    <n v="3.1799999999999998E-4"/>
    <n v="3.1799999999999998E-4"/>
  </r>
  <r>
    <n v="1995"/>
    <x v="3"/>
    <x v="134"/>
    <n v="2.3800000000000001E-4"/>
    <n v="2.3800000000000001E-4"/>
    <n v="2.3800000000000001E-4"/>
  </r>
  <r>
    <n v="1995"/>
    <x v="4"/>
    <x v="135"/>
    <n v="1.9000000000000001E-4"/>
    <n v="1.9000000000000001E-4"/>
    <n v="1.9000000000000001E-4"/>
  </r>
  <r>
    <n v="1995"/>
    <x v="5"/>
    <x v="136"/>
    <n v="1.63E-4"/>
    <n v="1.63E-4"/>
    <n v="1.63E-4"/>
  </r>
  <r>
    <n v="1995"/>
    <x v="6"/>
    <x v="137"/>
    <n v="1.46E-4"/>
    <n v="1.46E-4"/>
    <n v="1.46E-4"/>
  </r>
  <r>
    <n v="1995"/>
    <x v="7"/>
    <x v="138"/>
    <n v="1.2300000000000001E-4"/>
    <n v="1.2300000000000001E-4"/>
    <n v="1.2300000000000001E-4"/>
  </r>
  <r>
    <n v="1995"/>
    <x v="8"/>
    <x v="139"/>
    <n v="1.21E-4"/>
    <n v="1.21E-4"/>
    <n v="1.21E-4"/>
  </r>
  <r>
    <n v="1995"/>
    <x v="9"/>
    <x v="140"/>
    <n v="1.22E-4"/>
    <n v="1.22E-4"/>
    <n v="1.22E-4"/>
  </r>
  <r>
    <n v="1995"/>
    <x v="10"/>
    <x v="141"/>
    <n v="1.1E-4"/>
    <n v="1.1E-4"/>
    <n v="1.1E-4"/>
  </r>
  <r>
    <n v="1995"/>
    <x v="11"/>
    <x v="142"/>
    <n v="1.12E-4"/>
    <n v="1.12E-4"/>
    <n v="1.12E-4"/>
  </r>
  <r>
    <n v="1995"/>
    <x v="12"/>
    <x v="143"/>
    <n v="1.1900000000000001E-4"/>
    <n v="1.1900000000000001E-4"/>
    <n v="1.1900000000000001E-4"/>
  </r>
  <r>
    <n v="1995"/>
    <x v="13"/>
    <x v="144"/>
    <n v="1.27E-4"/>
    <n v="1.27E-4"/>
    <n v="1.27E-4"/>
  </r>
  <r>
    <n v="1995"/>
    <x v="14"/>
    <x v="145"/>
    <n v="1.56E-4"/>
    <n v="1.56E-4"/>
    <n v="1.56E-4"/>
  </r>
  <r>
    <n v="1995"/>
    <x v="15"/>
    <x v="146"/>
    <n v="1.76E-4"/>
    <n v="1.76E-4"/>
    <n v="1.76E-4"/>
  </r>
  <r>
    <n v="1995"/>
    <x v="16"/>
    <x v="147"/>
    <n v="2.3820100000000001E-4"/>
    <n v="2.3820100000000001E-4"/>
    <n v="2.3820100000000001E-4"/>
  </r>
  <r>
    <n v="1995"/>
    <x v="17"/>
    <x v="148"/>
    <n v="2.7900000000000001E-4"/>
    <n v="2.7900000000000001E-4"/>
    <n v="2.7900000000000001E-4"/>
  </r>
  <r>
    <n v="1995"/>
    <x v="18"/>
    <x v="149"/>
    <n v="3.1564899999999999E-4"/>
    <n v="3.1564899999999999E-4"/>
    <n v="3.1564899999999999E-4"/>
  </r>
  <r>
    <n v="1995"/>
    <x v="19"/>
    <x v="150"/>
    <n v="3.4769899999999998E-4"/>
    <n v="3.4769899999999998E-4"/>
    <n v="3.4769899999999998E-4"/>
  </r>
  <r>
    <n v="1995"/>
    <x v="20"/>
    <x v="151"/>
    <n v="3.7327900000000002E-4"/>
    <n v="3.7327900000000002E-4"/>
    <n v="3.7327900000000002E-4"/>
  </r>
  <r>
    <n v="1995"/>
    <x v="21"/>
    <x v="152"/>
    <n v="3.9202900000000001E-4"/>
    <n v="3.9202900000000001E-4"/>
    <n v="3.9202900000000001E-4"/>
  </r>
  <r>
    <n v="1995"/>
    <x v="22"/>
    <x v="153"/>
    <n v="4.0700000000000003E-4"/>
    <n v="4.0700000000000003E-4"/>
    <n v="4.0700000000000003E-4"/>
  </r>
  <r>
    <n v="1995"/>
    <x v="23"/>
    <x v="154"/>
    <n v="4.1906799999999998E-4"/>
    <n v="4.1876249999999999E-4"/>
    <n v="4.1906799999999998E-4"/>
  </r>
  <r>
    <n v="1995"/>
    <x v="24"/>
    <x v="155"/>
    <n v="4.3082100000000001E-4"/>
    <n v="4.3021010000000002E-4"/>
    <n v="4.3082100000000001E-4"/>
  </r>
  <r>
    <n v="1995"/>
    <x v="25"/>
    <x v="156"/>
    <n v="4.4151599999999998E-4"/>
    <n v="4.405996E-4"/>
    <n v="4.4151599999999998E-4"/>
  </r>
  <r>
    <n v="1995"/>
    <x v="26"/>
    <x v="157"/>
    <n v="4.5259299999999999E-4"/>
    <n v="4.5137120000000001E-4"/>
    <n v="4.5259299999999999E-4"/>
  </r>
  <r>
    <n v="1995"/>
    <x v="27"/>
    <x v="158"/>
    <n v="4.6500000000000003E-4"/>
    <n v="4.6347279999999999E-4"/>
    <n v="4.6500000000000003E-4"/>
  </r>
  <r>
    <n v="1995"/>
    <x v="28"/>
    <x v="159"/>
    <n v="4.7762100000000001E-4"/>
    <n v="4.7548369999999998E-4"/>
    <n v="4.7762100000000001E-4"/>
  </r>
  <r>
    <n v="1995"/>
    <x v="29"/>
    <x v="160"/>
    <n v="4.9189299999999997E-4"/>
    <n v="4.8914569999999999E-4"/>
    <n v="4.9189299999999997E-4"/>
  </r>
  <r>
    <n v="1995"/>
    <x v="30"/>
    <x v="161"/>
    <n v="5.0956500000000002E-4"/>
    <n v="5.0620769999999997E-4"/>
    <n v="5.0956500000000002E-4"/>
  </r>
  <r>
    <n v="1995"/>
    <x v="31"/>
    <x v="162"/>
    <n v="5.2881399999999996E-4"/>
    <n v="5.2484679999999998E-4"/>
    <n v="5.2881399999999996E-4"/>
  </r>
  <r>
    <n v="1995"/>
    <x v="32"/>
    <x v="163"/>
    <n v="5.5199999999999997E-4"/>
    <n v="5.4742289999999997E-4"/>
    <n v="5.5199999999999997E-4"/>
  </r>
  <r>
    <n v="1995"/>
    <x v="33"/>
    <x v="164"/>
    <n v="5.7782199999999997E-4"/>
    <n v="5.7093479999999999E-4"/>
    <n v="5.7782199999999997E-4"/>
  </r>
  <r>
    <n v="1995"/>
    <x v="34"/>
    <x v="165"/>
    <n v="6.0839200000000003E-4"/>
    <n v="5.9919499999999996E-4"/>
    <n v="6.0839200000000003E-4"/>
  </r>
  <r>
    <n v="1995"/>
    <x v="35"/>
    <x v="166"/>
    <n v="6.4322399999999997E-4"/>
    <n v="6.3171750000000002E-4"/>
    <n v="6.4322399999999997E-4"/>
  </r>
  <r>
    <n v="1995"/>
    <x v="36"/>
    <x v="167"/>
    <n v="6.8138400000000005E-4"/>
    <n v="6.6756810000000004E-4"/>
    <n v="6.8138400000000005E-4"/>
  </r>
  <r>
    <n v="1995"/>
    <x v="37"/>
    <x v="168"/>
    <n v="7.2199999999999999E-4"/>
    <n v="7.0587510000000005E-4"/>
    <n v="7.2199999999999999E-4"/>
  </r>
  <r>
    <n v="1995"/>
    <x v="38"/>
    <x v="169"/>
    <n v="7.6688199999999998E-4"/>
    <n v="7.4273169999999997E-4"/>
    <n v="7.6688199999999998E-4"/>
  </r>
  <r>
    <n v="1995"/>
    <x v="39"/>
    <x v="170"/>
    <n v="8.1621099999999995E-4"/>
    <n v="7.8403659999999999E-4"/>
    <n v="8.1621099999999995E-4"/>
  </r>
  <r>
    <n v="1995"/>
    <x v="40"/>
    <x v="171"/>
    <n v="8.7157999999999995E-4"/>
    <n v="8.3138310000000003E-4"/>
    <n v="8.7157999999999995E-4"/>
  </r>
  <r>
    <n v="1995"/>
    <x v="41"/>
    <x v="172"/>
    <n v="9.3584600000000005E-4"/>
    <n v="8.8762810000000004E-4"/>
    <n v="9.3584600000000005E-4"/>
  </r>
  <r>
    <n v="1995"/>
    <x v="42"/>
    <x v="173"/>
    <n v="1.01E-3"/>
    <n v="9.5376290000000002E-4"/>
    <n v="9.9935220000000008E-4"/>
  </r>
  <r>
    <n v="1995"/>
    <x v="43"/>
    <x v="174"/>
    <n v="1.0975340000000001E-3"/>
    <n v="1.0181464000000001E-3"/>
    <n v="1.065795E-3"/>
  </r>
  <r>
    <n v="1995"/>
    <x v="44"/>
    <x v="175"/>
    <n v="1.197601E-3"/>
    <n v="1.0950692E-3"/>
    <n v="1.1430323000000001E-3"/>
  </r>
  <r>
    <n v="1995"/>
    <x v="45"/>
    <x v="176"/>
    <n v="1.308254E-3"/>
    <n v="1.1825849000000001E-3"/>
    <n v="1.2289175999999999E-3"/>
  </r>
  <r>
    <n v="1995"/>
    <x v="46"/>
    <x v="177"/>
    <n v="1.427106E-3"/>
    <n v="1.2783065000000001E-3"/>
    <n v="1.3210843E-3"/>
  </r>
  <r>
    <n v="1995"/>
    <x v="47"/>
    <x v="178"/>
    <n v="1.5499999999999999E-3"/>
    <n v="1.3780769999999999E-3"/>
    <n v="1.4157237E-3"/>
  </r>
  <r>
    <n v="1995"/>
    <x v="48"/>
    <x v="179"/>
    <n v="1.672286E-3"/>
    <n v="1.4710088000000001E-3"/>
    <n v="1.5114454000000001E-3"/>
  </r>
  <r>
    <n v="1995"/>
    <x v="49"/>
    <x v="180"/>
    <n v="1.793413E-3"/>
    <n v="1.5627912000000001E-3"/>
    <n v="1.6054992999999999E-3"/>
  </r>
  <r>
    <n v="1995"/>
    <x v="50"/>
    <x v="181"/>
    <n v="1.91402E-3"/>
    <n v="1.6540630999999999E-3"/>
    <n v="1.6987173000000001E-3"/>
  </r>
  <r>
    <n v="1995"/>
    <x v="51"/>
    <x v="182"/>
    <n v="2.0346449999999999E-3"/>
    <n v="1.7453626000000001E-3"/>
    <n v="1.7918126E-3"/>
  </r>
  <r>
    <n v="1995"/>
    <x v="52"/>
    <x v="183"/>
    <n v="2.1589999999999999E-3"/>
    <n v="1.8404023E-3"/>
    <n v="1.8882765000000001E-3"/>
  </r>
  <r>
    <n v="1995"/>
    <x v="53"/>
    <x v="184"/>
    <n v="2.289049E-3"/>
    <n v="1.9318810999999999E-3"/>
    <n v="1.9900126E-3"/>
  </r>
  <r>
    <n v="1995"/>
    <x v="54"/>
    <x v="185"/>
    <n v="2.4279839999999998E-3"/>
    <n v="2.0322634E-3"/>
    <n v="2.0996919999999998E-3"/>
  </r>
  <r>
    <n v="1995"/>
    <x v="55"/>
    <x v="186"/>
    <n v="2.578772E-3"/>
    <n v="2.1445173E-3"/>
    <n v="2.2260932999999998E-3"/>
  </r>
  <r>
    <n v="1995"/>
    <x v="56"/>
    <x v="187"/>
    <n v="2.7444940000000001E-3"/>
    <n v="2.2717252000000001E-3"/>
    <n v="2.3741616999999999E-3"/>
  </r>
  <r>
    <n v="1995"/>
    <x v="57"/>
    <x v="188"/>
    <n v="2.928E-3"/>
    <n v="2.4167387000000001E-3"/>
    <n v="2.5398308000000001E-3"/>
  </r>
  <r>
    <n v="1995"/>
    <x v="58"/>
    <x v="189"/>
    <n v="3.1341310000000001E-3"/>
    <n v="2.5328025E-3"/>
    <n v="2.7277572E-3"/>
  </r>
  <r>
    <n v="1995"/>
    <x v="59"/>
    <x v="190"/>
    <n v="3.3655540000000002E-3"/>
    <n v="2.6742304999999998E-3"/>
    <n v="2.9408357E-3"/>
  </r>
  <r>
    <n v="1995"/>
    <x v="60"/>
    <x v="191"/>
    <n v="3.6238189999999999E-3"/>
    <n v="2.8425767000000001E-3"/>
    <n v="3.1811128000000001E-3"/>
  </r>
  <r>
    <n v="1995"/>
    <x v="61"/>
    <x v="192"/>
    <n v="3.9112909999999999E-3"/>
    <n v="3.0402106E-3"/>
    <n v="3.4514572999999999E-3"/>
  </r>
  <r>
    <n v="1995"/>
    <x v="62"/>
    <x v="193"/>
    <n v="4.2310000000000004E-3"/>
    <n v="3.2701677999999999E-3"/>
    <n v="3.7553590000000002E-3"/>
  </r>
  <r>
    <n v="1995"/>
    <x v="63"/>
    <x v="194"/>
    <n v="4.5858599999999998E-3"/>
    <n v="3.4925141E-3"/>
    <n v="4.1121921999999998E-3"/>
  </r>
  <r>
    <n v="1995"/>
    <x v="64"/>
    <x v="195"/>
    <n v="4.9769849999999997E-3"/>
    <n v="3.7512993000000001E-3"/>
    <n v="4.5087714000000001E-3"/>
  </r>
  <r>
    <n v="1995"/>
    <x v="65"/>
    <x v="196"/>
    <n v="5.4029739999999996E-3"/>
    <n v="4.0451285999999996E-3"/>
    <n v="4.9447726000000003E-3"/>
  </r>
  <r>
    <n v="1995"/>
    <x v="66"/>
    <x v="197"/>
    <n v="5.8650799999999999E-3"/>
    <n v="4.3752625999999998E-3"/>
    <n v="5.4222462000000004E-3"/>
  </r>
  <r>
    <n v="1995"/>
    <x v="67"/>
    <x v="198"/>
    <n v="6.3600000000000002E-3"/>
    <n v="4.7384026999999999E-3"/>
    <n v="5.9389997000000002E-3"/>
  </r>
  <r>
    <n v="1995"/>
    <x v="68"/>
    <x v="199"/>
    <n v="6.888468E-3"/>
    <n v="5.1514426000000002E-3"/>
    <n v="6.5164135999999998E-3"/>
  </r>
  <r>
    <n v="1995"/>
    <x v="69"/>
    <x v="200"/>
    <n v="7.4535199999999999E-3"/>
    <n v="5.6013191999999996E-3"/>
    <n v="7.1396259E-3"/>
  </r>
  <r>
    <n v="1995"/>
    <x v="70"/>
    <x v="201"/>
    <n v="8.0613830000000001E-3"/>
    <n v="6.0942714999999998E-3"/>
    <n v="7.8153401000000001E-3"/>
  </r>
  <r>
    <n v="1995"/>
    <x v="71"/>
    <x v="202"/>
    <n v="8.7217479999999997E-3"/>
    <n v="6.6400080000000002E-3"/>
    <n v="8.5538821000000001E-3"/>
  </r>
  <r>
    <n v="1995"/>
    <x v="72"/>
    <x v="203"/>
    <n v="9.443E-3"/>
    <n v="7.2469316999999997E-3"/>
    <n v="9.3647296999999994E-3"/>
  </r>
  <r>
    <n v="1995"/>
    <x v="73"/>
    <x v="204"/>
    <n v="1.0238545999999999E-2"/>
    <n v="7.9450835999999997E-3"/>
    <n v="1.02447973E-2"/>
  </r>
  <r>
    <n v="1995"/>
    <x v="74"/>
    <x v="205"/>
    <n v="1.1126306000000001E-2"/>
    <n v="8.7358713999999994E-3"/>
    <n v="1.1227499E-2"/>
  </r>
  <r>
    <n v="1995"/>
    <x v="75"/>
    <x v="206"/>
    <n v="1.2133425999999999E-2"/>
    <n v="9.6464881999999991E-3"/>
    <n v="1.2341815000000001E-2"/>
  </r>
  <r>
    <n v="1995"/>
    <x v="76"/>
    <x v="207"/>
    <n v="1.3293833999999999E-2"/>
    <n v="1.0710923400000001E-2"/>
    <n v="1.3624343000000001E-2"/>
  </r>
  <r>
    <n v="1995"/>
    <x v="77"/>
    <x v="208"/>
    <n v="1.4654E-2"/>
    <n v="1.1975732100000001E-2"/>
    <n v="1.51254037E-2"/>
  </r>
  <r>
    <n v="1995"/>
    <x v="78"/>
    <x v="209"/>
    <n v="1.6269523000000001E-2"/>
    <n v="1.35686275E-2"/>
    <n v="1.6905823100000002E-2"/>
  </r>
  <r>
    <n v="1995"/>
    <x v="79"/>
    <x v="210"/>
    <n v="1.8184895E-2"/>
    <n v="1.54619371E-2"/>
    <n v="1.9015934299999999E-2"/>
  </r>
  <r>
    <n v="1995"/>
    <x v="80"/>
    <x v="211"/>
    <n v="2.0444488E-2"/>
    <n v="1.7700107199999999E-2"/>
    <n v="2.1506632000000001E-2"/>
  </r>
  <r>
    <n v="1995"/>
    <x v="81"/>
    <x v="212"/>
    <n v="2.3091785E-2"/>
    <n v="2.0326696799999999E-2"/>
    <n v="2.4428453900000001E-2"/>
  </r>
  <r>
    <n v="1995"/>
    <x v="82"/>
    <x v="213"/>
    <n v="2.6172999999999998E-2"/>
    <n v="2.33880027E-2"/>
    <n v="2.78353179E-2"/>
  </r>
  <r>
    <n v="1995"/>
    <x v="83"/>
    <x v="214"/>
    <n v="2.9728807999999999E-2"/>
    <n v="2.7010884200000002E-2"/>
    <n v="3.1698293600000003E-2"/>
  </r>
  <r>
    <n v="1995"/>
    <x v="84"/>
    <x v="215"/>
    <n v="3.3805584999999999E-2"/>
    <n v="3.1154786199999999E-2"/>
    <n v="3.6133840600000001E-2"/>
  </r>
  <r>
    <n v="1995"/>
    <x v="85"/>
    <x v="216"/>
    <n v="3.8446897000000001E-2"/>
    <n v="3.5863296500000003E-2"/>
    <n v="4.1191491400000002E-2"/>
  </r>
  <r>
    <n v="1995"/>
    <x v="86"/>
    <x v="217"/>
    <n v="4.3690703999999997E-2"/>
    <n v="4.1174386100000002E-2"/>
    <n v="4.6914898300000001E-2"/>
  </r>
  <r>
    <n v="1995"/>
    <x v="87"/>
    <x v="218"/>
    <n v="4.9567E-2"/>
    <n v="4.7118046099999998E-2"/>
    <n v="5.3338506500000001E-2"/>
  </r>
  <r>
    <n v="1995"/>
    <x v="88"/>
    <x v="219"/>
    <n v="5.6101727999999997E-2"/>
    <n v="5.3720209599999999E-2"/>
    <n v="6.04929388E-2"/>
  </r>
  <r>
    <n v="1995"/>
    <x v="89"/>
    <x v="220"/>
    <n v="6.3354540000000001E-2"/>
    <n v="6.1040559299999998E-2"/>
    <n v="6.8445168099999995E-2"/>
  </r>
  <r>
    <n v="1995"/>
    <x v="90"/>
    <x v="221"/>
    <n v="7.1399317000000004E-2"/>
    <n v="6.9153019299999993E-2"/>
    <n v="7.7277768799999993E-2"/>
  </r>
  <r>
    <n v="1995"/>
    <x v="91"/>
    <x v="222"/>
    <n v="8.0323638000000003E-2"/>
    <n v="7.8145222299999997E-2"/>
    <n v="8.7088447299999996E-2"/>
  </r>
  <r>
    <n v="1995"/>
    <x v="92"/>
    <x v="223"/>
    <n v="9.0222999999999998E-2"/>
    <n v="8.8112721500000005E-2"/>
    <n v="9.7983849900000003E-2"/>
  </r>
  <r>
    <n v="1995"/>
    <x v="93"/>
    <x v="224"/>
    <n v="0.101202181"/>
    <n v="9.9104873499999996E-2"/>
    <n v="0.11008106920000001"/>
  </r>
  <r>
    <n v="1995"/>
    <x v="94"/>
    <x v="225"/>
    <n v="0.113356874"/>
    <n v="0.11127404790000001"/>
    <n v="0.123487667"/>
  </r>
  <r>
    <n v="1995"/>
    <x v="95"/>
    <x v="226"/>
    <n v="0.12678673900000001"/>
    <n v="0.1247200653"/>
    <n v="0.1383157961"/>
  </r>
  <r>
    <n v="1995"/>
    <x v="96"/>
    <x v="227"/>
    <n v="0.141591931"/>
    <n v="0.1395432526"/>
    <n v="0.15467840059999999"/>
  </r>
  <r>
    <n v="1995"/>
    <x v="97"/>
    <x v="228"/>
    <n v="0.15787699999999999"/>
    <n v="0.15584835020000001"/>
    <n v="0.17269345329999999"/>
  </r>
  <r>
    <n v="1995"/>
    <x v="98"/>
    <x v="229"/>
    <n v="0.17575211700000001"/>
    <n v="0.17374574239999999"/>
    <n v="0.1924852997"/>
  </r>
  <r>
    <n v="1995"/>
    <x v="99"/>
    <x v="230"/>
    <n v="0.19533572900000001"/>
    <n v="0.1933541194"/>
    <n v="0.21418757490000001"/>
  </r>
  <r>
    <n v="1996"/>
    <x v="0"/>
    <x v="132"/>
    <n v="6.8230000000000001E-3"/>
    <n v="6.8230000000000001E-3"/>
    <n v="6.8230000000000001E-3"/>
  </r>
  <r>
    <n v="1996"/>
    <x v="1"/>
    <x v="133"/>
    <n v="5.0199999999999995E-4"/>
    <n v="5.0199999999999995E-4"/>
    <n v="5.0199999999999995E-4"/>
  </r>
  <r>
    <n v="1996"/>
    <x v="2"/>
    <x v="134"/>
    <n v="3.19E-4"/>
    <n v="3.19E-4"/>
    <n v="3.19E-4"/>
  </r>
  <r>
    <n v="1996"/>
    <x v="3"/>
    <x v="135"/>
    <n v="2.3800000000000001E-4"/>
    <n v="2.3800000000000001E-4"/>
    <n v="2.3800000000000001E-4"/>
  </r>
  <r>
    <n v="1996"/>
    <x v="4"/>
    <x v="136"/>
    <n v="1.8699999999999999E-4"/>
    <n v="1.8699999999999999E-4"/>
    <n v="1.8699999999999999E-4"/>
  </r>
  <r>
    <n v="1996"/>
    <x v="5"/>
    <x v="137"/>
    <n v="1.4999999999999999E-4"/>
    <n v="1.4999999999999999E-4"/>
    <n v="1.4999999999999999E-4"/>
  </r>
  <r>
    <n v="1996"/>
    <x v="6"/>
    <x v="138"/>
    <n v="1.27E-4"/>
    <n v="1.27E-4"/>
    <n v="1.27E-4"/>
  </r>
  <r>
    <n v="1996"/>
    <x v="7"/>
    <x v="139"/>
    <n v="1.34E-4"/>
    <n v="1.34E-4"/>
    <n v="1.34E-4"/>
  </r>
  <r>
    <n v="1996"/>
    <x v="8"/>
    <x v="140"/>
    <n v="1.17E-4"/>
    <n v="1.17E-4"/>
    <n v="1.17E-4"/>
  </r>
  <r>
    <n v="1996"/>
    <x v="9"/>
    <x v="141"/>
    <n v="1.25E-4"/>
    <n v="1.25E-4"/>
    <n v="1.25E-4"/>
  </r>
  <r>
    <n v="1996"/>
    <x v="10"/>
    <x v="142"/>
    <n v="1.13E-4"/>
    <n v="1.13E-4"/>
    <n v="1.13E-4"/>
  </r>
  <r>
    <n v="1996"/>
    <x v="11"/>
    <x v="143"/>
    <n v="1.06E-4"/>
    <n v="1.06E-4"/>
    <n v="1.06E-4"/>
  </r>
  <r>
    <n v="1996"/>
    <x v="12"/>
    <x v="144"/>
    <n v="1.0900000000000001E-4"/>
    <n v="1.0900000000000001E-4"/>
    <n v="1.0900000000000001E-4"/>
  </r>
  <r>
    <n v="1996"/>
    <x v="13"/>
    <x v="145"/>
    <n v="1.26E-4"/>
    <n v="1.26E-4"/>
    <n v="1.26E-4"/>
  </r>
  <r>
    <n v="1996"/>
    <x v="14"/>
    <x v="146"/>
    <n v="1.55E-4"/>
    <n v="1.55E-4"/>
    <n v="1.55E-4"/>
  </r>
  <r>
    <n v="1996"/>
    <x v="15"/>
    <x v="147"/>
    <n v="1.9697399999999999E-4"/>
    <n v="1.9697399999999999E-4"/>
    <n v="1.9697399999999999E-4"/>
  </r>
  <r>
    <n v="1996"/>
    <x v="16"/>
    <x v="148"/>
    <n v="2.34477E-4"/>
    <n v="2.34477E-4"/>
    <n v="2.34477E-4"/>
  </r>
  <r>
    <n v="1996"/>
    <x v="17"/>
    <x v="149"/>
    <n v="2.7399999999999999E-4"/>
    <n v="2.7399999999999999E-4"/>
    <n v="2.7399999999999999E-4"/>
  </r>
  <r>
    <n v="1996"/>
    <x v="18"/>
    <x v="150"/>
    <n v="3.1146400000000001E-4"/>
    <n v="3.1146400000000001E-4"/>
    <n v="3.1146400000000001E-4"/>
  </r>
  <r>
    <n v="1996"/>
    <x v="19"/>
    <x v="151"/>
    <n v="3.4312900000000001E-4"/>
    <n v="3.4312900000000001E-4"/>
    <n v="3.4312900000000001E-4"/>
  </r>
  <r>
    <n v="1996"/>
    <x v="20"/>
    <x v="152"/>
    <n v="3.6773200000000001E-4"/>
    <n v="3.6773200000000001E-4"/>
    <n v="3.6773200000000001E-4"/>
  </r>
  <r>
    <n v="1996"/>
    <x v="21"/>
    <x v="153"/>
    <n v="3.8599899999999999E-4"/>
    <n v="3.8599899999999999E-4"/>
    <n v="3.8599899999999999E-4"/>
  </r>
  <r>
    <n v="1996"/>
    <x v="22"/>
    <x v="154"/>
    <n v="4.0000000000000002E-4"/>
    <n v="4.0000000000000002E-4"/>
    <n v="4.0000000000000002E-4"/>
  </r>
  <r>
    <n v="1996"/>
    <x v="23"/>
    <x v="155"/>
    <n v="4.1262699999999999E-4"/>
    <n v="4.1232150000000001E-4"/>
    <n v="4.1262699999999999E-4"/>
  </r>
  <r>
    <n v="1996"/>
    <x v="24"/>
    <x v="156"/>
    <n v="4.2362999999999998E-4"/>
    <n v="4.2301909999999999E-4"/>
    <n v="4.2362999999999998E-4"/>
  </r>
  <r>
    <n v="1996"/>
    <x v="25"/>
    <x v="157"/>
    <n v="4.3445099999999998E-4"/>
    <n v="4.335346E-4"/>
    <n v="4.3445099999999998E-4"/>
  </r>
  <r>
    <n v="1996"/>
    <x v="26"/>
    <x v="158"/>
    <n v="4.4578700000000001E-4"/>
    <n v="4.4456520000000002E-4"/>
    <n v="4.4578700000000001E-4"/>
  </r>
  <r>
    <n v="1996"/>
    <x v="27"/>
    <x v="159"/>
    <n v="4.57E-4"/>
    <n v="4.5547280000000001E-4"/>
    <n v="4.57E-4"/>
  </r>
  <r>
    <n v="1996"/>
    <x v="28"/>
    <x v="160"/>
    <n v="4.6927999999999998E-4"/>
    <n v="4.671427E-4"/>
    <n v="4.6927999999999998E-4"/>
  </r>
  <r>
    <n v="1996"/>
    <x v="29"/>
    <x v="161"/>
    <n v="4.84437E-4"/>
    <n v="4.8168970000000001E-4"/>
    <n v="4.84437E-4"/>
  </r>
  <r>
    <n v="1996"/>
    <x v="30"/>
    <x v="162"/>
    <n v="5.0085199999999998E-4"/>
    <n v="4.9749470000000004E-4"/>
    <n v="5.0085199999999998E-4"/>
  </r>
  <r>
    <n v="1996"/>
    <x v="31"/>
    <x v="163"/>
    <n v="5.20471E-4"/>
    <n v="5.1650380000000003E-4"/>
    <n v="5.20471E-4"/>
  </r>
  <r>
    <n v="1996"/>
    <x v="32"/>
    <x v="164"/>
    <n v="5.4199999999999995E-4"/>
    <n v="5.3742289999999995E-4"/>
    <n v="5.4199999999999995E-4"/>
  </r>
  <r>
    <n v="1996"/>
    <x v="33"/>
    <x v="165"/>
    <n v="5.6815000000000001E-4"/>
    <n v="5.6126280000000004E-4"/>
    <n v="5.6815000000000001E-4"/>
  </r>
  <r>
    <n v="1996"/>
    <x v="34"/>
    <x v="166"/>
    <n v="5.9888499999999996E-4"/>
    <n v="5.89688E-4"/>
    <n v="5.9888499999999996E-4"/>
  </r>
  <r>
    <n v="1996"/>
    <x v="35"/>
    <x v="167"/>
    <n v="6.3267800000000002E-4"/>
    <n v="6.2117140000000003E-4"/>
    <n v="6.3267800000000002E-4"/>
  </r>
  <r>
    <n v="1996"/>
    <x v="36"/>
    <x v="168"/>
    <n v="6.6921600000000004E-4"/>
    <n v="6.5540010000000003E-4"/>
    <n v="6.6921600000000004E-4"/>
  </r>
  <r>
    <n v="1996"/>
    <x v="37"/>
    <x v="169"/>
    <n v="7.1000000000000002E-4"/>
    <n v="6.9387500000000005E-4"/>
    <n v="7.1000000000000002E-4"/>
  </r>
  <r>
    <n v="1996"/>
    <x v="38"/>
    <x v="170"/>
    <n v="7.5404900000000002E-4"/>
    <n v="7.2989850000000005E-4"/>
    <n v="7.5404900000000002E-4"/>
  </r>
  <r>
    <n v="1996"/>
    <x v="39"/>
    <x v="171"/>
    <n v="8.0243999999999997E-4"/>
    <n v="7.7026540000000004E-4"/>
    <n v="8.0243999999999997E-4"/>
  </r>
  <r>
    <n v="1996"/>
    <x v="40"/>
    <x v="172"/>
    <n v="8.5741599999999995E-4"/>
    <n v="8.1721880000000004E-4"/>
    <n v="8.5741599999999995E-4"/>
  </r>
  <r>
    <n v="1996"/>
    <x v="41"/>
    <x v="173"/>
    <n v="9.2031000000000003E-4"/>
    <n v="8.7209180000000002E-4"/>
    <n v="9.2031000000000003E-4"/>
  </r>
  <r>
    <n v="1996"/>
    <x v="42"/>
    <x v="174"/>
    <n v="9.9400000000000009E-4"/>
    <n v="9.3776250000000003E-4"/>
    <n v="9.8352079999999994E-4"/>
  </r>
  <r>
    <n v="1996"/>
    <x v="43"/>
    <x v="175"/>
    <n v="1.0801859999999999E-3"/>
    <n v="1.0007976999999999E-3"/>
    <n v="1.0489487000000001E-3"/>
  </r>
  <r>
    <n v="1996"/>
    <x v="44"/>
    <x v="176"/>
    <n v="1.178529E-3"/>
    <n v="1.0759963E-3"/>
    <n v="1.1248294000000001E-3"/>
  </r>
  <r>
    <n v="1996"/>
    <x v="45"/>
    <x v="177"/>
    <n v="1.2880350000000001E-3"/>
    <n v="1.1623645999999999E-3"/>
    <n v="1.2099247E-3"/>
  </r>
  <r>
    <n v="1996"/>
    <x v="46"/>
    <x v="178"/>
    <n v="1.4049380000000001E-3"/>
    <n v="1.2561369E-3"/>
    <n v="1.3005632000000001E-3"/>
  </r>
  <r>
    <n v="1996"/>
    <x v="47"/>
    <x v="179"/>
    <n v="1.526E-3"/>
    <n v="1.3540749999999999E-3"/>
    <n v="1.3938028E-3"/>
  </r>
  <r>
    <n v="1996"/>
    <x v="48"/>
    <x v="180"/>
    <n v="1.646907E-3"/>
    <n v="1.4456273E-3"/>
    <n v="1.4885073999999999E-3"/>
  </r>
  <r>
    <n v="1996"/>
    <x v="49"/>
    <x v="181"/>
    <n v="1.7663310000000001E-3"/>
    <n v="1.535706E-3"/>
    <n v="1.5812549999999999E-3"/>
  </r>
  <r>
    <n v="1996"/>
    <x v="50"/>
    <x v="182"/>
    <n v="1.8843320000000001E-3"/>
    <n v="1.6243712E-3"/>
    <n v="1.6723688000000001E-3"/>
  </r>
  <r>
    <n v="1996"/>
    <x v="51"/>
    <x v="183"/>
    <n v="2.0035640000000002E-3"/>
    <n v="1.7142771E-3"/>
    <n v="1.7644411000000001E-3"/>
  </r>
  <r>
    <n v="1996"/>
    <x v="52"/>
    <x v="184"/>
    <n v="2.1259999999999999E-3"/>
    <n v="1.8073970999999999E-3"/>
    <n v="1.8594144999999999E-3"/>
  </r>
  <r>
    <n v="1996"/>
    <x v="53"/>
    <x v="185"/>
    <n v="2.2547980000000001E-3"/>
    <n v="1.8976240000000001E-3"/>
    <n v="1.9602360000000002E-3"/>
  </r>
  <r>
    <n v="1996"/>
    <x v="54"/>
    <x v="186"/>
    <n v="2.3922259999999999E-3"/>
    <n v="1.9964982999999999E-3"/>
    <n v="2.0687689000000002E-3"/>
  </r>
  <r>
    <n v="1996"/>
    <x v="55"/>
    <x v="187"/>
    <n v="2.5415849999999999E-3"/>
    <n v="2.1073222000000001E-3"/>
    <n v="2.1939921000000001E-3"/>
  </r>
  <r>
    <n v="1996"/>
    <x v="56"/>
    <x v="188"/>
    <n v="2.7049909999999999E-3"/>
    <n v="2.2322128000000002E-3"/>
    <n v="2.3399890999999998E-3"/>
  </r>
  <r>
    <n v="1996"/>
    <x v="57"/>
    <x v="189"/>
    <n v="2.8869999999999998E-3"/>
    <n v="2.3757282000000002E-3"/>
    <n v="2.5042662999999999E-3"/>
  </r>
  <r>
    <n v="1996"/>
    <x v="58"/>
    <x v="190"/>
    <n v="3.0914810000000001E-3"/>
    <n v="2.4901397E-3"/>
    <n v="2.6906372000000001E-3"/>
  </r>
  <r>
    <n v="1996"/>
    <x v="59"/>
    <x v="191"/>
    <n v="3.3201089999999999E-3"/>
    <n v="2.6287697999999998E-3"/>
    <n v="2.9011255999999998E-3"/>
  </r>
  <r>
    <n v="1996"/>
    <x v="60"/>
    <x v="192"/>
    <n v="3.5754329999999998E-3"/>
    <n v="2.7941717E-3"/>
    <n v="3.1386379E-3"/>
  </r>
  <r>
    <n v="1996"/>
    <x v="61"/>
    <x v="193"/>
    <n v="3.8595330000000001E-3"/>
    <n v="2.9884299999999998E-3"/>
    <n v="3.4057841999999999E-3"/>
  </r>
  <r>
    <n v="1996"/>
    <x v="62"/>
    <x v="194"/>
    <n v="4.176E-3"/>
    <n v="3.2151412E-3"/>
    <n v="3.7065420000000002E-3"/>
  </r>
  <r>
    <n v="1996"/>
    <x v="63"/>
    <x v="195"/>
    <n v="4.5271540000000002E-3"/>
    <n v="3.4337757999999999E-3"/>
    <n v="4.0595498999999998E-3"/>
  </r>
  <r>
    <n v="1996"/>
    <x v="64"/>
    <x v="196"/>
    <n v="4.9127210000000001E-3"/>
    <n v="3.6869957E-3"/>
    <n v="4.4505530999999999E-3"/>
  </r>
  <r>
    <n v="1996"/>
    <x v="65"/>
    <x v="197"/>
    <n v="5.3343979999999997E-3"/>
    <n v="3.9765056999999998E-3"/>
    <n v="4.8820121999999999E-3"/>
  </r>
  <r>
    <n v="1996"/>
    <x v="66"/>
    <x v="198"/>
    <n v="5.789977E-3"/>
    <n v="4.3001033000000001E-3"/>
    <n v="5.3528137000000003E-3"/>
  </r>
  <r>
    <n v="1996"/>
    <x v="67"/>
    <x v="199"/>
    <n v="6.28E-3"/>
    <n v="4.6583374000000004E-3"/>
    <n v="5.8642952999999999E-3"/>
  </r>
  <r>
    <n v="1996"/>
    <x v="68"/>
    <x v="200"/>
    <n v="6.8020729999999996E-3"/>
    <n v="5.0649720000000001E-3"/>
    <n v="6.4346849000000003E-3"/>
  </r>
  <r>
    <n v="1996"/>
    <x v="69"/>
    <x v="201"/>
    <n v="7.359544E-3"/>
    <n v="5.5072554000000001E-3"/>
    <n v="7.0496075999999996E-3"/>
  </r>
  <r>
    <n v="1996"/>
    <x v="70"/>
    <x v="202"/>
    <n v="7.960824E-3"/>
    <n v="5.9936128E-3"/>
    <n v="7.7178502999999997E-3"/>
  </r>
  <r>
    <n v="1996"/>
    <x v="71"/>
    <x v="203"/>
    <n v="8.6125860000000002E-3"/>
    <n v="6.5307313999999998E-3"/>
    <n v="8.4468210999999998E-3"/>
  </r>
  <r>
    <n v="1996"/>
    <x v="72"/>
    <x v="204"/>
    <n v="9.325E-3"/>
    <n v="7.1288009000000001E-3"/>
    <n v="9.2477077999999994E-3"/>
  </r>
  <r>
    <n v="1996"/>
    <x v="73"/>
    <x v="205"/>
    <n v="1.0109541999999999E-2"/>
    <n v="7.8159301E-3"/>
    <n v="1.0115714600000001E-2"/>
  </r>
  <r>
    <n v="1996"/>
    <x v="74"/>
    <x v="206"/>
    <n v="1.0986243E-2"/>
    <n v="8.5956390000000004E-3"/>
    <n v="1.1086162199999999E-2"/>
  </r>
  <r>
    <n v="1996"/>
    <x v="75"/>
    <x v="207"/>
    <n v="1.1980101E-2"/>
    <n v="9.4929700999999995E-3"/>
    <n v="1.2185856599999999E-2"/>
  </r>
  <r>
    <n v="1996"/>
    <x v="76"/>
    <x v="208"/>
    <n v="1.3126205E-2"/>
    <n v="1.05430748E-2"/>
    <n v="1.3452546500000001E-2"/>
  </r>
  <r>
    <n v="1996"/>
    <x v="77"/>
    <x v="209"/>
    <n v="1.4470999999999999E-2"/>
    <n v="1.17924832E-2"/>
    <n v="1.4936516800000001E-2"/>
  </r>
  <r>
    <n v="1996"/>
    <x v="78"/>
    <x v="210"/>
    <n v="1.6070035999999999E-2"/>
    <n v="1.3368866300000001E-2"/>
    <n v="1.66985342E-2"/>
  </r>
  <r>
    <n v="1996"/>
    <x v="79"/>
    <x v="211"/>
    <n v="1.7968925E-2"/>
    <n v="1.52456672E-2"/>
    <n v="1.8790094600000001E-2"/>
  </r>
  <r>
    <n v="1996"/>
    <x v="80"/>
    <x v="212"/>
    <n v="2.0209021000000001E-2"/>
    <n v="1.74643097E-2"/>
    <n v="2.12589319E-2"/>
  </r>
  <r>
    <n v="1996"/>
    <x v="81"/>
    <x v="213"/>
    <n v="2.2836151999999998E-2"/>
    <n v="2.0070701100000001E-2"/>
    <n v="2.4158023599999998E-2"/>
  </r>
  <r>
    <n v="1996"/>
    <x v="82"/>
    <x v="214"/>
    <n v="2.5892999999999999E-2"/>
    <n v="2.3107601200000001E-2"/>
    <n v="2.7537534299999999E-2"/>
  </r>
  <r>
    <n v="1996"/>
    <x v="83"/>
    <x v="215"/>
    <n v="2.9422256000000001E-2"/>
    <n v="2.6703901299999999E-2"/>
    <n v="3.1371433099999999E-2"/>
  </r>
  <r>
    <n v="1996"/>
    <x v="84"/>
    <x v="216"/>
    <n v="3.3469274E-2"/>
    <n v="3.08180118E-2"/>
    <n v="3.5774367199999997E-2"/>
  </r>
  <r>
    <n v="1996"/>
    <x v="85"/>
    <x v="217"/>
    <n v="3.8076708000000001E-2"/>
    <n v="3.5492607699999998E-2"/>
    <n v="4.0794875899999999E-2"/>
  </r>
  <r>
    <n v="1996"/>
    <x v="86"/>
    <x v="218"/>
    <n v="4.328448E-2"/>
    <n v="4.0767624400000001E-2"/>
    <n v="4.6478696700000002E-2"/>
  </r>
  <r>
    <n v="1996"/>
    <x v="87"/>
    <x v="219"/>
    <n v="4.9121999999999999E-2"/>
    <n v="4.6672468699999997E-2"/>
    <n v="5.2859646900000001E-2"/>
  </r>
  <r>
    <n v="1996"/>
    <x v="88"/>
    <x v="220"/>
    <n v="5.5616873999999997E-2"/>
    <n v="5.3234739000000003E-2"/>
    <n v="5.9970134199999997E-2"/>
  </r>
  <r>
    <n v="1996"/>
    <x v="89"/>
    <x v="221"/>
    <n v="6.2827144000000001E-2"/>
    <n v="6.0512505699999997E-2"/>
    <n v="6.7875395099999999E-2"/>
  </r>
  <r>
    <n v="1996"/>
    <x v="90"/>
    <x v="222"/>
    <n v="7.0830807999999995E-2"/>
    <n v="6.8583815199999995E-2"/>
    <n v="7.6662453300000002E-2"/>
  </r>
  <r>
    <n v="1996"/>
    <x v="91"/>
    <x v="223"/>
    <n v="7.9712353E-2"/>
    <n v="7.7533204199999997E-2"/>
    <n v="8.6425680199999994E-2"/>
  </r>
  <r>
    <n v="1996"/>
    <x v="92"/>
    <x v="224"/>
    <n v="8.9567999999999995E-2"/>
    <n v="8.7456950899999997E-2"/>
    <n v="9.7272507800000005E-2"/>
  </r>
  <r>
    <n v="1996"/>
    <x v="93"/>
    <x v="225"/>
    <n v="0.100501695"/>
    <n v="9.84035568E-2"/>
    <n v="0.1093191266"/>
  </r>
  <r>
    <n v="1996"/>
    <x v="94"/>
    <x v="226"/>
    <n v="0.112612342"/>
    <n v="0.1105286251"/>
    <n v="0.12267659559999999"/>
  </r>
  <r>
    <n v="1996"/>
    <x v="95"/>
    <x v="227"/>
    <n v="0.12599775899999999"/>
    <n v="0.1239301319"/>
    <n v="0.13745507209999999"/>
  </r>
  <r>
    <n v="1996"/>
    <x v="96"/>
    <x v="228"/>
    <n v="0.140759618"/>
    <n v="0.13870992260000001"/>
    <n v="0.1537691621"/>
  </r>
  <r>
    <n v="1996"/>
    <x v="97"/>
    <x v="229"/>
    <n v="0.15700500000000001"/>
    <n v="0.1549752714"/>
    <n v="0.17173961779999999"/>
  </r>
  <r>
    <n v="1996"/>
    <x v="98"/>
    <x v="230"/>
    <n v="0.174841838"/>
    <n v="0.1728343215"/>
    <n v="0.19148835389999999"/>
  </r>
  <r>
    <n v="1996"/>
    <x v="99"/>
    <x v="231"/>
    <n v="0.19439257500000001"/>
    <n v="0.1924097639"/>
    <n v="0.2131533971"/>
  </r>
  <r>
    <n v="1997"/>
    <x v="0"/>
    <x v="133"/>
    <n v="6.7019999999999996E-3"/>
    <n v="6.7019999999999996E-3"/>
    <n v="6.7019999999999996E-3"/>
  </r>
  <r>
    <n v="1997"/>
    <x v="1"/>
    <x v="134"/>
    <n v="5.0699999999999996E-4"/>
    <n v="5.0699999999999996E-4"/>
    <n v="5.0699999999999996E-4"/>
  </r>
  <r>
    <n v="1997"/>
    <x v="2"/>
    <x v="135"/>
    <n v="3.1300000000000002E-4"/>
    <n v="3.1300000000000002E-4"/>
    <n v="3.1300000000000002E-4"/>
  </r>
  <r>
    <n v="1997"/>
    <x v="3"/>
    <x v="136"/>
    <n v="2.0000000000000001E-4"/>
    <n v="2.0000000000000001E-4"/>
    <n v="2.0000000000000001E-4"/>
  </r>
  <r>
    <n v="1997"/>
    <x v="4"/>
    <x v="137"/>
    <n v="1.8200000000000001E-4"/>
    <n v="1.8200000000000001E-4"/>
    <n v="1.8200000000000001E-4"/>
  </r>
  <r>
    <n v="1997"/>
    <x v="5"/>
    <x v="138"/>
    <n v="1.63E-4"/>
    <n v="1.63E-4"/>
    <n v="1.63E-4"/>
  </r>
  <r>
    <n v="1997"/>
    <x v="6"/>
    <x v="139"/>
    <n v="1.27E-4"/>
    <n v="1.27E-4"/>
    <n v="1.27E-4"/>
  </r>
  <r>
    <n v="1997"/>
    <x v="7"/>
    <x v="140"/>
    <n v="1.1900000000000001E-4"/>
    <n v="1.1900000000000001E-4"/>
    <n v="1.1900000000000001E-4"/>
  </r>
  <r>
    <n v="1997"/>
    <x v="8"/>
    <x v="141"/>
    <n v="1.2400000000000001E-4"/>
    <n v="1.2400000000000001E-4"/>
    <n v="1.2400000000000001E-4"/>
  </r>
  <r>
    <n v="1997"/>
    <x v="9"/>
    <x v="142"/>
    <n v="1.1E-4"/>
    <n v="1.1E-4"/>
    <n v="1.1E-4"/>
  </r>
  <r>
    <n v="1997"/>
    <x v="10"/>
    <x v="143"/>
    <n v="1.22E-4"/>
    <n v="1.22E-4"/>
    <n v="1.22E-4"/>
  </r>
  <r>
    <n v="1997"/>
    <x v="11"/>
    <x v="144"/>
    <n v="1.1900000000000001E-4"/>
    <n v="1.1900000000000001E-4"/>
    <n v="1.1900000000000001E-4"/>
  </r>
  <r>
    <n v="1997"/>
    <x v="12"/>
    <x v="145"/>
    <n v="1.2400000000000001E-4"/>
    <n v="1.2400000000000001E-4"/>
    <n v="1.2400000000000001E-4"/>
  </r>
  <r>
    <n v="1997"/>
    <x v="13"/>
    <x v="146"/>
    <n v="1.21E-4"/>
    <n v="1.21E-4"/>
    <n v="1.21E-4"/>
  </r>
  <r>
    <n v="1997"/>
    <x v="14"/>
    <x v="147"/>
    <n v="1.63079E-4"/>
    <n v="1.63079E-4"/>
    <n v="1.63079E-4"/>
  </r>
  <r>
    <n v="1997"/>
    <x v="15"/>
    <x v="148"/>
    <n v="1.9347200000000001E-4"/>
    <n v="1.9347200000000001E-4"/>
    <n v="1.9347200000000001E-4"/>
  </r>
  <r>
    <n v="1997"/>
    <x v="16"/>
    <x v="149"/>
    <n v="2.2995700000000001E-4"/>
    <n v="2.2995700000000001E-4"/>
    <n v="2.2995700000000001E-4"/>
  </r>
  <r>
    <n v="1997"/>
    <x v="17"/>
    <x v="150"/>
    <n v="2.7E-4"/>
    <n v="2.7E-4"/>
    <n v="2.7E-4"/>
  </r>
  <r>
    <n v="1997"/>
    <x v="18"/>
    <x v="151"/>
    <n v="3.0721299999999997E-4"/>
    <n v="3.0721299999999997E-4"/>
    <n v="3.0721299999999997E-4"/>
  </r>
  <r>
    <n v="1997"/>
    <x v="19"/>
    <x v="152"/>
    <n v="3.3829500000000001E-4"/>
    <n v="3.3829500000000001E-4"/>
    <n v="3.3829500000000001E-4"/>
  </r>
  <r>
    <n v="1997"/>
    <x v="20"/>
    <x v="153"/>
    <n v="3.6164999999999998E-4"/>
    <n v="3.6164999999999998E-4"/>
    <n v="3.6164999999999998E-4"/>
  </r>
  <r>
    <n v="1997"/>
    <x v="21"/>
    <x v="154"/>
    <n v="3.7967900000000001E-4"/>
    <n v="3.7967900000000001E-4"/>
    <n v="3.7967900000000001E-4"/>
  </r>
  <r>
    <n v="1997"/>
    <x v="22"/>
    <x v="155"/>
    <n v="3.9399999999999998E-4"/>
    <n v="3.9399999999999998E-4"/>
    <n v="3.9399999999999998E-4"/>
  </r>
  <r>
    <n v="1997"/>
    <x v="23"/>
    <x v="156"/>
    <n v="4.0593500000000001E-4"/>
    <n v="4.0562950000000002E-4"/>
    <n v="4.0593500000000001E-4"/>
  </r>
  <r>
    <n v="1997"/>
    <x v="24"/>
    <x v="157"/>
    <n v="4.16969E-4"/>
    <n v="4.1635810000000001E-4"/>
    <n v="4.16969E-4"/>
  </r>
  <r>
    <n v="1997"/>
    <x v="25"/>
    <x v="158"/>
    <n v="4.2776899999999999E-4"/>
    <n v="4.2685260000000001E-4"/>
    <n v="4.2776899999999999E-4"/>
  </r>
  <r>
    <n v="1997"/>
    <x v="26"/>
    <x v="159"/>
    <n v="4.3818200000000001E-4"/>
    <n v="4.3696019999999998E-4"/>
    <n v="4.3818200000000001E-4"/>
  </r>
  <r>
    <n v="1997"/>
    <x v="27"/>
    <x v="160"/>
    <n v="4.4900000000000002E-4"/>
    <n v="4.4747279999999998E-4"/>
    <n v="4.4900000000000002E-4"/>
  </r>
  <r>
    <n v="1997"/>
    <x v="28"/>
    <x v="161"/>
    <n v="4.62103E-4"/>
    <n v="4.5996570000000003E-4"/>
    <n v="4.62103E-4"/>
  </r>
  <r>
    <n v="1997"/>
    <x v="29"/>
    <x v="162"/>
    <n v="4.7632000000000002E-4"/>
    <n v="4.7357269999999998E-4"/>
    <n v="4.7632000000000002E-4"/>
  </r>
  <r>
    <n v="1997"/>
    <x v="30"/>
    <x v="163"/>
    <n v="4.9302099999999995E-4"/>
    <n v="4.8966370000000001E-4"/>
    <n v="4.9302099999999995E-4"/>
  </r>
  <r>
    <n v="1997"/>
    <x v="31"/>
    <x v="164"/>
    <n v="5.1106999999999997E-4"/>
    <n v="5.071028E-4"/>
    <n v="5.1106999999999997E-4"/>
  </r>
  <r>
    <n v="1997"/>
    <x v="32"/>
    <x v="165"/>
    <n v="5.3300000000000005E-4"/>
    <n v="5.2842280000000002E-4"/>
    <n v="5.3300000000000005E-4"/>
  </r>
  <r>
    <n v="1997"/>
    <x v="33"/>
    <x v="166"/>
    <n v="5.5951700000000004E-4"/>
    <n v="5.5262979999999996E-4"/>
    <n v="5.5951700000000004E-4"/>
  </r>
  <r>
    <n v="1997"/>
    <x v="34"/>
    <x v="167"/>
    <n v="5.8892199999999997E-4"/>
    <n v="5.7972489999999998E-4"/>
    <n v="5.8892199999999997E-4"/>
  </r>
  <r>
    <n v="1997"/>
    <x v="35"/>
    <x v="168"/>
    <n v="6.21329E-4"/>
    <n v="6.0982229999999998E-4"/>
    <n v="6.21329E-4"/>
  </r>
  <r>
    <n v="1997"/>
    <x v="36"/>
    <x v="169"/>
    <n v="6.5818799999999998E-4"/>
    <n v="6.4437200000000004E-4"/>
    <n v="6.5818799999999998E-4"/>
  </r>
  <r>
    <n v="1997"/>
    <x v="37"/>
    <x v="170"/>
    <n v="6.9800000000000005E-4"/>
    <n v="6.8187490000000005E-4"/>
    <n v="6.9800000000000005E-4"/>
  </r>
  <r>
    <n v="1997"/>
    <x v="38"/>
    <x v="171"/>
    <n v="7.4116899999999996E-4"/>
    <n v="7.1701839999999996E-4"/>
    <n v="7.4116899999999996E-4"/>
  </r>
  <r>
    <n v="1997"/>
    <x v="39"/>
    <x v="172"/>
    <n v="7.8898900000000003E-4"/>
    <n v="7.5681420000000004E-4"/>
    <n v="7.8898900000000003E-4"/>
  </r>
  <r>
    <n v="1997"/>
    <x v="40"/>
    <x v="173"/>
    <n v="8.4322800000000001E-4"/>
    <n v="8.030305E-4"/>
    <n v="8.4322800000000001E-4"/>
  </r>
  <r>
    <n v="1997"/>
    <x v="41"/>
    <x v="174"/>
    <n v="9.0561899999999998E-4"/>
    <n v="8.5740040000000005E-4"/>
    <n v="9.0561899999999998E-4"/>
  </r>
  <r>
    <n v="1997"/>
    <x v="42"/>
    <x v="175"/>
    <n v="9.7799999999999992E-4"/>
    <n v="9.2176200000000002E-4"/>
    <n v="9.6768950000000005E-4"/>
  </r>
  <r>
    <n v="1997"/>
    <x v="43"/>
    <x v="176"/>
    <n v="1.0627449999999999E-3"/>
    <n v="9.833559999999999E-4"/>
    <n v="1.0320119999999999E-3"/>
  </r>
  <r>
    <n v="1997"/>
    <x v="44"/>
    <x v="177"/>
    <n v="1.1604009999999999E-3"/>
    <n v="1.0578673E-3"/>
    <n v="1.1075274E-3"/>
  </r>
  <r>
    <n v="1997"/>
    <x v="45"/>
    <x v="178"/>
    <n v="1.2675259999999999E-3"/>
    <n v="1.1418543E-3"/>
    <n v="1.1906594000000001E-3"/>
  </r>
  <r>
    <n v="1997"/>
    <x v="46"/>
    <x v="179"/>
    <n v="1.383039E-3"/>
    <n v="1.2342362E-3"/>
    <n v="1.2802911000000001E-3"/>
  </r>
  <r>
    <n v="1997"/>
    <x v="47"/>
    <x v="180"/>
    <n v="1.503E-3"/>
    <n v="1.3310729999999999E-3"/>
    <n v="1.3727953000000001E-3"/>
  </r>
  <r>
    <n v="1997"/>
    <x v="48"/>
    <x v="181"/>
    <n v="1.6219470000000001E-3"/>
    <n v="1.4206647000000001E-3"/>
    <n v="1.4659479999999999E-3"/>
  </r>
  <r>
    <n v="1997"/>
    <x v="49"/>
    <x v="182"/>
    <n v="1.7388569999999999E-3"/>
    <n v="1.5082289E-3"/>
    <n v="1.5566597E-3"/>
  </r>
  <r>
    <n v="1997"/>
    <x v="50"/>
    <x v="183"/>
    <n v="1.855193E-3"/>
    <n v="1.5952284000000001E-3"/>
    <n v="1.6465074999999999E-3"/>
  </r>
  <r>
    <n v="1997"/>
    <x v="51"/>
    <x v="184"/>
    <n v="1.9728369999999999E-3"/>
    <n v="1.6835456E-3"/>
    <n v="1.7373813E-3"/>
  </r>
  <r>
    <n v="1997"/>
    <x v="52"/>
    <x v="185"/>
    <n v="2.0939999999999999E-3"/>
    <n v="1.7753919E-3"/>
    <n v="1.8314271000000001E-3"/>
  </r>
  <r>
    <n v="1997"/>
    <x v="53"/>
    <x v="186"/>
    <n v="2.220896E-3"/>
    <n v="1.8637159E-3"/>
    <n v="1.9307629E-3"/>
  </r>
  <r>
    <n v="1997"/>
    <x v="54"/>
    <x v="187"/>
    <n v="2.3571629999999998E-3"/>
    <n v="1.9614283E-3"/>
    <n v="2.0384469000000001E-3"/>
  </r>
  <r>
    <n v="1997"/>
    <x v="55"/>
    <x v="188"/>
    <n v="2.5043629999999999E-3"/>
    <n v="2.0700921E-3"/>
    <n v="2.1618607000000001E-3"/>
  </r>
  <r>
    <n v="1997"/>
    <x v="56"/>
    <x v="189"/>
    <n v="2.6664330000000002E-3"/>
    <n v="2.1936456999999999E-3"/>
    <n v="2.3066340000000001E-3"/>
  </r>
  <r>
    <n v="1997"/>
    <x v="57"/>
    <x v="190"/>
    <n v="2.8470000000000001E-3"/>
    <n v="2.3357179E-3"/>
    <n v="2.4695691000000001E-3"/>
  </r>
  <r>
    <n v="1997"/>
    <x v="58"/>
    <x v="191"/>
    <n v="3.0489430000000001E-3"/>
    <n v="2.4475887999999999E-3"/>
    <n v="2.6536147000000001E-3"/>
  </r>
  <r>
    <n v="1997"/>
    <x v="59"/>
    <x v="192"/>
    <n v="3.2753299999999999E-3"/>
    <n v="2.5839752000000001E-3"/>
    <n v="2.8619975E-3"/>
  </r>
  <r>
    <n v="1997"/>
    <x v="60"/>
    <x v="193"/>
    <n v="3.5273909999999999E-3"/>
    <n v="2.7461108999999998E-3"/>
    <n v="3.0964650000000001E-3"/>
  </r>
  <r>
    <n v="1997"/>
    <x v="61"/>
    <x v="194"/>
    <n v="3.8088710000000001E-3"/>
    <n v="2.9377459000000002E-3"/>
    <n v="3.3610783000000001E-3"/>
  </r>
  <r>
    <n v="1997"/>
    <x v="62"/>
    <x v="195"/>
    <n v="4.1219999999999998E-3"/>
    <n v="3.1611152E-3"/>
    <n v="3.6586126000000001E-3"/>
  </r>
  <r>
    <n v="1997"/>
    <x v="63"/>
    <x v="196"/>
    <n v="4.468311E-3"/>
    <n v="3.3749004999999999E-3"/>
    <n v="4.0067847E-3"/>
  </r>
  <r>
    <n v="1997"/>
    <x v="64"/>
    <x v="197"/>
    <n v="4.8499449999999996E-3"/>
    <n v="3.6241810999999998E-3"/>
    <n v="4.3936827999999997E-3"/>
  </r>
  <r>
    <n v="1997"/>
    <x v="65"/>
    <x v="198"/>
    <n v="5.2656409999999997E-3"/>
    <n v="3.9077017999999998E-3"/>
    <n v="4.8190862000000003E-3"/>
  </r>
  <r>
    <n v="1997"/>
    <x v="66"/>
    <x v="199"/>
    <n v="5.7169150000000004E-3"/>
    <n v="4.2269865E-3"/>
    <n v="5.2852680999999997E-3"/>
  </r>
  <r>
    <n v="1997"/>
    <x v="67"/>
    <x v="200"/>
    <n v="6.2009999999999999E-3"/>
    <n v="4.5792729000000004E-3"/>
    <n v="5.7905246999999998E-3"/>
  </r>
  <r>
    <n v="1997"/>
    <x v="68"/>
    <x v="201"/>
    <n v="6.7158870000000002E-3"/>
    <n v="4.9787106000000001E-3"/>
    <n v="6.3531539000000001E-3"/>
  </r>
  <r>
    <n v="1997"/>
    <x v="69"/>
    <x v="202"/>
    <n v="7.2675500000000002E-3"/>
    <n v="5.4151755999999997E-3"/>
    <n v="6.9614878E-3"/>
  </r>
  <r>
    <n v="1997"/>
    <x v="70"/>
    <x v="203"/>
    <n v="7.8612809999999995E-3"/>
    <n v="5.8939711000000001E-3"/>
    <n v="7.6213454E-3"/>
  </r>
  <r>
    <n v="1997"/>
    <x v="71"/>
    <x v="204"/>
    <n v="8.5050530000000003E-3"/>
    <n v="6.4230854000000004E-3"/>
    <n v="8.3413576999999996E-3"/>
  </r>
  <r>
    <n v="1997"/>
    <x v="72"/>
    <x v="205"/>
    <n v="9.2079999999999992E-3"/>
    <n v="7.0116711000000002E-3"/>
    <n v="9.1316776000000006E-3"/>
  </r>
  <r>
    <n v="1997"/>
    <x v="73"/>
    <x v="206"/>
    <n v="9.9828550000000005E-3"/>
    <n v="7.6890962000000004E-3"/>
    <n v="9.9889502000000008E-3"/>
  </r>
  <r>
    <n v="1997"/>
    <x v="74"/>
    <x v="207"/>
    <n v="1.0847514000000001E-2"/>
    <n v="8.4567423000000003E-3"/>
    <n v="1.0946171500000001E-2"/>
  </r>
  <r>
    <n v="1997"/>
    <x v="75"/>
    <x v="208"/>
    <n v="1.1828386E-2"/>
    <n v="9.3410639999999996E-3"/>
    <n v="1.2031536000000001E-2"/>
  </r>
  <r>
    <n v="1997"/>
    <x v="76"/>
    <x v="209"/>
    <n v="1.2960601E-2"/>
    <n v="1.0377253899999999E-2"/>
    <n v="1.32828253E-2"/>
  </r>
  <r>
    <n v="1997"/>
    <x v="77"/>
    <x v="210"/>
    <n v="1.4290000000000001E-2"/>
    <n v="1.16112369E-2"/>
    <n v="1.47496942E-2"/>
  </r>
  <r>
    <n v="1997"/>
    <x v="78"/>
    <x v="211"/>
    <n v="1.5873795E-2"/>
    <n v="1.31723556E-2"/>
    <n v="1.6494618199999998E-2"/>
  </r>
  <r>
    <n v="1997"/>
    <x v="79"/>
    <x v="212"/>
    <n v="1.7755020999999999E-2"/>
    <n v="1.50314661E-2"/>
    <n v="1.85664153E-2"/>
  </r>
  <r>
    <n v="1997"/>
    <x v="80"/>
    <x v="213"/>
    <n v="1.9976805E-2"/>
    <n v="1.7231767799999999E-2"/>
    <n v="2.10146516E-2"/>
  </r>
  <r>
    <n v="1997"/>
    <x v="81"/>
    <x v="214"/>
    <n v="2.2582420999999998E-2"/>
    <n v="1.9816610299999999E-2"/>
    <n v="2.3889605299999998E-2"/>
  </r>
  <r>
    <n v="1997"/>
    <x v="82"/>
    <x v="215"/>
    <n v="2.5616E-2"/>
    <n v="2.2830204E-2"/>
    <n v="2.72429413E-2"/>
  </r>
  <r>
    <n v="1997"/>
    <x v="83"/>
    <x v="216"/>
    <n v="2.9119549000000002E-2"/>
    <n v="2.64007689E-2"/>
    <n v="3.1048672199999999E-2"/>
  </r>
  <r>
    <n v="1997"/>
    <x v="84"/>
    <x v="217"/>
    <n v="3.3135818999999997E-2"/>
    <n v="3.0484097599999999E-2"/>
    <n v="3.5417946499999998E-2"/>
  </r>
  <r>
    <n v="1997"/>
    <x v="85"/>
    <x v="218"/>
    <n v="3.7710477999999999E-2"/>
    <n v="3.5125883300000001E-2"/>
    <n v="4.0402501899999999E-2"/>
  </r>
  <r>
    <n v="1997"/>
    <x v="86"/>
    <x v="219"/>
    <n v="4.2882204E-2"/>
    <n v="4.0364816099999999E-2"/>
    <n v="4.6046734300000003E-2"/>
  </r>
  <r>
    <n v="1997"/>
    <x v="87"/>
    <x v="220"/>
    <n v="4.8681000000000002E-2"/>
    <n v="4.6230896700000003E-2"/>
    <n v="5.2385091600000003E-2"/>
  </r>
  <r>
    <n v="1997"/>
    <x v="88"/>
    <x v="221"/>
    <n v="5.5134840999999997E-2"/>
    <n v="5.2752093100000001E-2"/>
    <n v="5.94503714E-2"/>
  </r>
  <r>
    <n v="1997"/>
    <x v="89"/>
    <x v="222"/>
    <n v="6.2305197E-2"/>
    <n v="5.9989908100000003E-2"/>
    <n v="6.7311508899999997E-2"/>
  </r>
  <r>
    <n v="1997"/>
    <x v="90"/>
    <x v="223"/>
    <n v="7.0267178999999999E-2"/>
    <n v="6.8019497299999995E-2"/>
    <n v="7.6052419600000004E-2"/>
  </r>
  <r>
    <n v="1997"/>
    <x v="91"/>
    <x v="224"/>
    <n v="7.9105533000000006E-2"/>
    <n v="7.6925656800000006E-2"/>
    <n v="8.5767754200000004E-2"/>
  </r>
  <r>
    <n v="1997"/>
    <x v="92"/>
    <x v="225"/>
    <n v="8.8916999999999996E-2"/>
    <n v="8.6805185399999998E-2"/>
    <n v="9.6565509699999996E-2"/>
  </r>
  <r>
    <n v="1997"/>
    <x v="93"/>
    <x v="226"/>
    <n v="9.9806616000000001E-2"/>
    <n v="9.7707654000000005E-2"/>
    <n v="0.1085630655"/>
  </r>
  <r>
    <n v="1997"/>
    <x v="94"/>
    <x v="227"/>
    <n v="0.111872703"/>
    <n v="0.1097881017"/>
    <n v="0.1218708545"/>
  </r>
  <r>
    <n v="1997"/>
    <x v="95"/>
    <x v="228"/>
    <n v="0.12521338300000001"/>
    <n v="0.1231448087"/>
    <n v="0.13659937059999999"/>
  </r>
  <r>
    <n v="1997"/>
    <x v="96"/>
    <x v="229"/>
    <n v="0.139933576"/>
    <n v="0.13788287199999999"/>
    <n v="0.15286677409999999"/>
  </r>
  <r>
    <n v="1997"/>
    <x v="97"/>
    <x v="230"/>
    <n v="0.156137"/>
    <n v="0.1541061983"/>
    <n v="0.17079015759999999"/>
  </r>
  <r>
    <n v="1997"/>
    <x v="98"/>
    <x v="231"/>
    <n v="0.173936391"/>
    <n v="0.17192773950000001"/>
    <n v="0.19049670020000001"/>
  </r>
  <r>
    <n v="1997"/>
    <x v="99"/>
    <x v="232"/>
    <n v="0.19345425799999999"/>
    <n v="0.19147025240000001"/>
    <n v="0.21212452309999999"/>
  </r>
  <r>
    <n v="1998"/>
    <x v="0"/>
    <x v="134"/>
    <n v="6.8479999999999999E-3"/>
    <n v="6.8479999999999999E-3"/>
    <n v="6.8479999999999999E-3"/>
  </r>
  <r>
    <n v="1998"/>
    <x v="1"/>
    <x v="135"/>
    <n v="4.8000000000000001E-4"/>
    <n v="4.8000000000000001E-4"/>
    <n v="4.8000000000000001E-4"/>
  </r>
  <r>
    <n v="1998"/>
    <x v="2"/>
    <x v="136"/>
    <n v="3.0800000000000001E-4"/>
    <n v="3.0800000000000001E-4"/>
    <n v="3.0800000000000001E-4"/>
  </r>
  <r>
    <n v="1998"/>
    <x v="3"/>
    <x v="137"/>
    <n v="2.2599999999999999E-4"/>
    <n v="2.2599999999999999E-4"/>
    <n v="2.2599999999999999E-4"/>
  </r>
  <r>
    <n v="1998"/>
    <x v="4"/>
    <x v="138"/>
    <n v="1.7100000000000001E-4"/>
    <n v="1.7100000000000001E-4"/>
    <n v="1.7100000000000001E-4"/>
  </r>
  <r>
    <n v="1998"/>
    <x v="5"/>
    <x v="139"/>
    <n v="1.44E-4"/>
    <n v="1.44E-4"/>
    <n v="1.44E-4"/>
  </r>
  <r>
    <n v="1998"/>
    <x v="6"/>
    <x v="140"/>
    <n v="1.34E-4"/>
    <n v="1.34E-4"/>
    <n v="1.34E-4"/>
  </r>
  <r>
    <n v="1998"/>
    <x v="7"/>
    <x v="141"/>
    <n v="1.37E-4"/>
    <n v="1.37E-4"/>
    <n v="1.37E-4"/>
  </r>
  <r>
    <n v="1998"/>
    <x v="8"/>
    <x v="142"/>
    <n v="1.12E-4"/>
    <n v="1.12E-4"/>
    <n v="1.12E-4"/>
  </r>
  <r>
    <n v="1998"/>
    <x v="9"/>
    <x v="143"/>
    <n v="1.18E-4"/>
    <n v="1.18E-4"/>
    <n v="1.18E-4"/>
  </r>
  <r>
    <n v="1998"/>
    <x v="10"/>
    <x v="144"/>
    <n v="1.05E-4"/>
    <n v="1.05E-4"/>
    <n v="1.05E-4"/>
  </r>
  <r>
    <n v="1998"/>
    <x v="11"/>
    <x v="145"/>
    <n v="1.2400000000000001E-4"/>
    <n v="1.2400000000000001E-4"/>
    <n v="1.2400000000000001E-4"/>
  </r>
  <r>
    <n v="1998"/>
    <x v="12"/>
    <x v="146"/>
    <n v="1.21E-4"/>
    <n v="1.21E-4"/>
    <n v="1.21E-4"/>
  </r>
  <r>
    <n v="1998"/>
    <x v="13"/>
    <x v="147"/>
    <n v="1.3775899999999999E-4"/>
    <n v="1.3775899999999999E-4"/>
    <n v="1.3775899999999999E-4"/>
  </r>
  <r>
    <n v="1998"/>
    <x v="14"/>
    <x v="148"/>
    <n v="1.5977799999999999E-4"/>
    <n v="1.5977799999999999E-4"/>
    <n v="1.5977799999999999E-4"/>
  </r>
  <r>
    <n v="1998"/>
    <x v="15"/>
    <x v="149"/>
    <n v="1.89431E-4"/>
    <n v="1.89431E-4"/>
    <n v="1.89431E-4"/>
  </r>
  <r>
    <n v="1998"/>
    <x v="16"/>
    <x v="150"/>
    <n v="2.2593900000000001E-4"/>
    <n v="2.2593900000000001E-4"/>
    <n v="2.2593900000000001E-4"/>
  </r>
  <r>
    <n v="1998"/>
    <x v="17"/>
    <x v="151"/>
    <n v="2.6600000000000001E-4"/>
    <n v="2.6600000000000001E-4"/>
    <n v="2.6600000000000001E-4"/>
  </r>
  <r>
    <n v="1998"/>
    <x v="18"/>
    <x v="152"/>
    <n v="3.0291200000000002E-4"/>
    <n v="3.0291200000000002E-4"/>
    <n v="3.0291200000000002E-4"/>
  </r>
  <r>
    <n v="1998"/>
    <x v="19"/>
    <x v="153"/>
    <n v="3.323E-4"/>
    <n v="3.323E-4"/>
    <n v="3.323E-4"/>
  </r>
  <r>
    <n v="1998"/>
    <x v="20"/>
    <x v="154"/>
    <n v="3.5604199999999999E-4"/>
    <n v="3.5604199999999999E-4"/>
    <n v="3.5604199999999999E-4"/>
  </r>
  <r>
    <n v="1998"/>
    <x v="21"/>
    <x v="155"/>
    <n v="3.7416199999999999E-4"/>
    <n v="3.7416199999999999E-4"/>
    <n v="3.7416199999999999E-4"/>
  </r>
  <r>
    <n v="1998"/>
    <x v="22"/>
    <x v="156"/>
    <n v="3.88E-4"/>
    <n v="3.88E-4"/>
    <n v="3.88E-4"/>
  </r>
  <r>
    <n v="1998"/>
    <x v="23"/>
    <x v="157"/>
    <n v="4.0000000000000002E-4"/>
    <n v="3.9969449999999998E-4"/>
    <n v="4.0000000000000002E-4"/>
  </r>
  <r>
    <n v="1998"/>
    <x v="24"/>
    <x v="158"/>
    <n v="4.1041899999999997E-4"/>
    <n v="4.0980809999999998E-4"/>
    <n v="4.1041899999999997E-4"/>
  </r>
  <r>
    <n v="1998"/>
    <x v="25"/>
    <x v="159"/>
    <n v="4.2057500000000002E-4"/>
    <n v="4.1965859999999999E-4"/>
    <n v="4.2057500000000002E-4"/>
  </r>
  <r>
    <n v="1998"/>
    <x v="26"/>
    <x v="160"/>
    <n v="4.3053200000000002E-4"/>
    <n v="4.2931019999999998E-4"/>
    <n v="4.3053200000000002E-4"/>
  </r>
  <r>
    <n v="1998"/>
    <x v="27"/>
    <x v="161"/>
    <n v="4.4200000000000001E-4"/>
    <n v="4.4047280000000002E-4"/>
    <n v="4.4200000000000001E-4"/>
  </r>
  <r>
    <n v="1998"/>
    <x v="28"/>
    <x v="162"/>
    <n v="4.5455499999999999E-4"/>
    <n v="4.5241770000000001E-4"/>
    <n v="4.5455499999999999E-4"/>
  </r>
  <r>
    <n v="1998"/>
    <x v="29"/>
    <x v="163"/>
    <n v="4.6887399999999998E-4"/>
    <n v="4.661267E-4"/>
    <n v="4.6887399999999998E-4"/>
  </r>
  <r>
    <n v="1998"/>
    <x v="30"/>
    <x v="164"/>
    <n v="4.84234E-4"/>
    <n v="4.808767E-4"/>
    <n v="4.84234E-4"/>
  </r>
  <r>
    <n v="1998"/>
    <x v="31"/>
    <x v="165"/>
    <n v="5.0267699999999998E-4"/>
    <n v="4.9870969999999998E-4"/>
    <n v="5.0267699999999998E-4"/>
  </r>
  <r>
    <n v="1998"/>
    <x v="32"/>
    <x v="166"/>
    <n v="5.2499999999999997E-4"/>
    <n v="5.2042280000000004E-4"/>
    <n v="5.2499999999999997E-4"/>
  </r>
  <r>
    <n v="1998"/>
    <x v="33"/>
    <x v="167"/>
    <n v="5.5006499999999997E-4"/>
    <n v="5.431778E-4"/>
    <n v="5.5006499999999997E-4"/>
  </r>
  <r>
    <n v="1998"/>
    <x v="34"/>
    <x v="168"/>
    <n v="5.7837600000000002E-4"/>
    <n v="5.6917890000000003E-4"/>
    <n v="5.7837600000000002E-4"/>
  </r>
  <r>
    <n v="1998"/>
    <x v="35"/>
    <x v="169"/>
    <n v="6.1125199999999995E-4"/>
    <n v="5.9974530000000005E-4"/>
    <n v="6.1125199999999995E-4"/>
  </r>
  <r>
    <n v="1998"/>
    <x v="36"/>
    <x v="170"/>
    <n v="6.4685700000000003E-4"/>
    <n v="6.3304089999999995E-4"/>
    <n v="6.4685700000000003E-4"/>
  </r>
  <r>
    <n v="1998"/>
    <x v="37"/>
    <x v="171"/>
    <n v="6.8599999999999998E-4"/>
    <n v="6.6987480000000005E-4"/>
    <n v="6.8599999999999998E-4"/>
  </r>
  <r>
    <n v="1998"/>
    <x v="38"/>
    <x v="172"/>
    <n v="7.2841799999999999E-4"/>
    <n v="7.0426720000000003E-4"/>
    <n v="7.2841799999999999E-4"/>
  </r>
  <r>
    <n v="1998"/>
    <x v="39"/>
    <x v="173"/>
    <n v="7.7601299999999998E-4"/>
    <n v="7.4383800000000003E-4"/>
    <n v="7.7601299999999998E-4"/>
  </r>
  <r>
    <n v="1998"/>
    <x v="40"/>
    <x v="174"/>
    <n v="8.2964699999999998E-4"/>
    <n v="7.8944919999999997E-4"/>
    <n v="8.2964699999999998E-4"/>
  </r>
  <r>
    <n v="1998"/>
    <x v="41"/>
    <x v="175"/>
    <n v="8.9076599999999998E-4"/>
    <n v="8.4254700000000002E-4"/>
    <n v="8.9076599999999998E-4"/>
  </r>
  <r>
    <n v="1998"/>
    <x v="42"/>
    <x v="176"/>
    <n v="9.6199999999999996E-4"/>
    <n v="9.0576160000000003E-4"/>
    <n v="9.5185820000000005E-4"/>
  </r>
  <r>
    <n v="1998"/>
    <x v="43"/>
    <x v="177"/>
    <n v="1.0463709999999999E-3"/>
    <n v="9.669813E-4"/>
    <n v="1.0161115000000001E-3"/>
  </r>
  <r>
    <n v="1998"/>
    <x v="44"/>
    <x v="178"/>
    <n v="1.1414470000000001E-3"/>
    <n v="1.0389124E-3"/>
    <n v="1.089437E-3"/>
  </r>
  <r>
    <n v="1998"/>
    <x v="45"/>
    <x v="179"/>
    <n v="1.2476169999999999E-3"/>
    <n v="1.1219441E-3"/>
    <n v="1.1719578E-3"/>
  </r>
  <r>
    <n v="1998"/>
    <x v="46"/>
    <x v="180"/>
    <n v="1.3623419999999999E-3"/>
    <n v="1.2135377E-3"/>
    <n v="1.2611317E-3"/>
  </r>
  <r>
    <n v="1998"/>
    <x v="47"/>
    <x v="181"/>
    <n v="1.48E-3"/>
    <n v="1.3080710000000001E-3"/>
    <n v="1.3517878E-3"/>
  </r>
  <r>
    <n v="1998"/>
    <x v="48"/>
    <x v="182"/>
    <n v="1.596709E-3"/>
    <n v="1.3954242E-3"/>
    <n v="1.4431374000000001E-3"/>
  </r>
  <r>
    <n v="1998"/>
    <x v="49"/>
    <x v="183"/>
    <n v="1.711705E-3"/>
    <n v="1.4810737000000001E-3"/>
    <n v="1.5323527000000001E-3"/>
  </r>
  <r>
    <n v="1998"/>
    <x v="50"/>
    <x v="184"/>
    <n v="1.826771E-3"/>
    <n v="1.5668027E-3"/>
    <n v="1.6212825999999999E-3"/>
  </r>
  <r>
    <n v="1998"/>
    <x v="51"/>
    <x v="185"/>
    <n v="1.9430680000000001E-3"/>
    <n v="1.6537723000000001E-3"/>
    <n v="1.7111652E-3"/>
  </r>
  <r>
    <n v="1998"/>
    <x v="52"/>
    <x v="186"/>
    <n v="2.062E-3"/>
    <n v="1.7433868E-3"/>
    <n v="1.8034396E-3"/>
  </r>
  <r>
    <n v="1998"/>
    <x v="53"/>
    <x v="187"/>
    <n v="2.1878760000000001E-3"/>
    <n v="1.8306900000000001E-3"/>
    <n v="1.9020566E-3"/>
  </r>
  <r>
    <n v="1998"/>
    <x v="54"/>
    <x v="188"/>
    <n v="2.3220810000000001E-3"/>
    <n v="1.9263393999999999E-3"/>
    <n v="2.0081083999999999E-3"/>
  </r>
  <r>
    <n v="1998"/>
    <x v="55"/>
    <x v="189"/>
    <n v="2.468039E-3"/>
    <n v="2.0337602E-3"/>
    <n v="2.1305044000000002E-3"/>
  </r>
  <r>
    <n v="1998"/>
    <x v="56"/>
    <x v="190"/>
    <n v="2.6287250000000002E-3"/>
    <n v="2.1559286999999999E-3"/>
    <n v="2.2740142000000001E-3"/>
  </r>
  <r>
    <n v="1998"/>
    <x v="57"/>
    <x v="191"/>
    <n v="2.807E-3"/>
    <n v="2.2957076999999999E-3"/>
    <n v="2.4348719999999998E-3"/>
  </r>
  <r>
    <n v="1998"/>
    <x v="58"/>
    <x v="192"/>
    <n v="3.007292E-3"/>
    <n v="2.4059252999999998E-3"/>
    <n v="2.6173642000000001E-3"/>
  </r>
  <r>
    <n v="1998"/>
    <x v="59"/>
    <x v="193"/>
    <n v="3.2305950000000002E-3"/>
    <n v="2.5392246999999999E-3"/>
    <n v="2.8229078999999998E-3"/>
  </r>
  <r>
    <n v="1998"/>
    <x v="60"/>
    <x v="194"/>
    <n v="3.480534E-3"/>
    <n v="2.6992355000000001E-3"/>
    <n v="3.0553323000000001E-3"/>
  </r>
  <r>
    <n v="1998"/>
    <x v="61"/>
    <x v="195"/>
    <n v="3.7589580000000002E-3"/>
    <n v="2.8878110000000001E-3"/>
    <n v="3.3170334000000002E-3"/>
  </r>
  <r>
    <n v="1998"/>
    <x v="62"/>
    <x v="196"/>
    <n v="4.0679999999999996E-3"/>
    <n v="3.1070891E-3"/>
    <n v="3.6106832E-3"/>
  </r>
  <r>
    <n v="1998"/>
    <x v="63"/>
    <x v="197"/>
    <n v="4.4107219999999997E-3"/>
    <n v="3.3172799000000001E-3"/>
    <n v="3.9551439999999998E-3"/>
  </r>
  <r>
    <n v="1998"/>
    <x v="64"/>
    <x v="198"/>
    <n v="4.7869790000000002E-3"/>
    <n v="3.5611763000000002E-3"/>
    <n v="4.3366402999999998E-3"/>
  </r>
  <r>
    <n v="1998"/>
    <x v="65"/>
    <x v="199"/>
    <n v="5.1989530000000001E-3"/>
    <n v="3.8409682999999998E-3"/>
    <n v="4.7580536999999997E-3"/>
  </r>
  <r>
    <n v="1998"/>
    <x v="66"/>
    <x v="200"/>
    <n v="5.6446700000000001E-3"/>
    <n v="4.1546873999999999E-3"/>
    <n v="5.2184778999999999E-3"/>
  </r>
  <r>
    <n v="1998"/>
    <x v="67"/>
    <x v="201"/>
    <n v="6.1219999999999998E-3"/>
    <n v="4.5002083999999996E-3"/>
    <n v="5.7167540999999997E-3"/>
  </r>
  <r>
    <n v="1998"/>
    <x v="68"/>
    <x v="202"/>
    <n v="6.6316860000000004E-3"/>
    <n v="4.8944360000000003E-3"/>
    <n v="6.2735007000000002E-3"/>
  </r>
  <r>
    <n v="1998"/>
    <x v="69"/>
    <x v="203"/>
    <n v="7.1766269999999997E-3"/>
    <n v="5.3241677000000001E-3"/>
    <n v="6.8743939000000002E-3"/>
  </r>
  <r>
    <n v="1998"/>
    <x v="70"/>
    <x v="204"/>
    <n v="7.7629120000000003E-3"/>
    <n v="5.7955044999999997E-3"/>
    <n v="7.5259788000000003E-3"/>
  </r>
  <r>
    <n v="1998"/>
    <x v="71"/>
    <x v="205"/>
    <n v="8.3986740000000001E-3"/>
    <n v="6.3165946999999998E-3"/>
    <n v="8.2370262000000007E-3"/>
  </r>
  <r>
    <n v="1998"/>
    <x v="72"/>
    <x v="206"/>
    <n v="9.0930000000000004E-3"/>
    <n v="6.8965436E-3"/>
    <n v="9.0176308000000007E-3"/>
  </r>
  <r>
    <n v="1998"/>
    <x v="73"/>
    <x v="207"/>
    <n v="9.8572190000000004E-3"/>
    <n v="7.5633146E-3"/>
    <n v="9.8632375000000001E-3"/>
  </r>
  <r>
    <n v="1998"/>
    <x v="74"/>
    <x v="208"/>
    <n v="1.0710196E-2"/>
    <n v="8.3192582000000004E-3"/>
    <n v="1.08076046E-2"/>
  </r>
  <r>
    <n v="1998"/>
    <x v="75"/>
    <x v="209"/>
    <n v="1.1678739E-2"/>
    <n v="9.1912285000000007E-3"/>
    <n v="1.18793188E-2"/>
  </r>
  <r>
    <n v="1998"/>
    <x v="76"/>
    <x v="210"/>
    <n v="1.2796783000000001E-2"/>
    <n v="1.02132213E-2"/>
    <n v="1.31149344E-2"/>
  </r>
  <r>
    <n v="1998"/>
    <x v="77"/>
    <x v="211"/>
    <n v="1.4112E-2"/>
    <n v="1.14329948E-2"/>
    <n v="1.45659681E-2"/>
  </r>
  <r>
    <n v="1998"/>
    <x v="78"/>
    <x v="212"/>
    <n v="1.5679616E-2"/>
    <n v="1.29779098E-2"/>
    <n v="1.6292844899999999E-2"/>
  </r>
  <r>
    <n v="1998"/>
    <x v="79"/>
    <x v="213"/>
    <n v="1.7543944999999998E-2"/>
    <n v="1.4820097000000001E-2"/>
    <n v="1.8345693199999999E-2"/>
  </r>
  <r>
    <n v="1998"/>
    <x v="80"/>
    <x v="214"/>
    <n v="1.9746467E-2"/>
    <n v="1.70011066E-2"/>
    <n v="2.0772347E-2"/>
  </r>
  <r>
    <n v="1998"/>
    <x v="81"/>
    <x v="215"/>
    <n v="2.2331378999999998E-2"/>
    <n v="1.9565212200000001E-2"/>
    <n v="2.36240318E-2"/>
  </r>
  <r>
    <n v="1998"/>
    <x v="82"/>
    <x v="216"/>
    <n v="2.5343000000000001E-2"/>
    <n v="2.2556812700000001E-2"/>
    <n v="2.69526023E-2"/>
  </r>
  <r>
    <n v="1998"/>
    <x v="83"/>
    <x v="217"/>
    <n v="2.8819183000000002E-2"/>
    <n v="2.60999809E-2"/>
    <n v="3.0728407400000001E-2"/>
  </r>
  <r>
    <n v="1998"/>
    <x v="84"/>
    <x v="218"/>
    <n v="3.2806130000000003E-2"/>
    <n v="3.0153954600000001E-2"/>
    <n v="3.5065551200000003E-2"/>
  </r>
  <r>
    <n v="1998"/>
    <x v="85"/>
    <x v="219"/>
    <n v="3.7348191000000003E-2"/>
    <n v="3.47631074E-2"/>
    <n v="4.0014352500000003E-2"/>
  </r>
  <r>
    <n v="1998"/>
    <x v="86"/>
    <x v="220"/>
    <n v="4.2483040999999999E-2"/>
    <n v="3.9965125099999999E-2"/>
    <n v="4.5618114799999998E-2"/>
  </r>
  <r>
    <n v="1998"/>
    <x v="87"/>
    <x v="221"/>
    <n v="4.8243000000000001E-2"/>
    <n v="4.5792328799999997E-2"/>
    <n v="5.1913764600000002E-2"/>
  </r>
  <r>
    <n v="1998"/>
    <x v="88"/>
    <x v="222"/>
    <n v="5.4658127000000001E-2"/>
    <n v="5.2274773199999999E-2"/>
    <n v="5.89363439E-2"/>
  </r>
  <r>
    <n v="1998"/>
    <x v="89"/>
    <x v="223"/>
    <n v="6.1787969999999998E-2"/>
    <n v="5.94720366E-2"/>
    <n v="6.6752721900000006E-2"/>
  </r>
  <r>
    <n v="1998"/>
    <x v="90"/>
    <x v="224"/>
    <n v="6.9707421000000006E-2"/>
    <n v="6.7459055399999995E-2"/>
    <n v="7.5446575599999996E-2"/>
  </r>
  <r>
    <n v="1998"/>
    <x v="91"/>
    <x v="225"/>
    <n v="7.8503169999999997E-2"/>
    <n v="7.63225721E-2"/>
    <n v="8.5114660499999995E-2"/>
  </r>
  <r>
    <n v="1998"/>
    <x v="92"/>
    <x v="226"/>
    <n v="8.8271000000000002E-2"/>
    <n v="8.6158426100000005E-2"/>
    <n v="9.5863941699999997E-2"/>
  </r>
  <r>
    <n v="1998"/>
    <x v="93"/>
    <x v="227"/>
    <n v="9.9116555999999995E-2"/>
    <n v="9.7016776499999999E-2"/>
    <n v="0.10781246360000001"/>
  </r>
  <r>
    <n v="1998"/>
    <x v="94"/>
    <x v="228"/>
    <n v="0.11113743199999999"/>
    <n v="0.10905195199999999"/>
    <n v="0.1210698717"/>
  </r>
  <r>
    <n v="1998"/>
    <x v="95"/>
    <x v="229"/>
    <n v="0.12443544400000001"/>
    <n v="0.1223659307"/>
    <n v="0.1357506916"/>
  </r>
  <r>
    <n v="1998"/>
    <x v="96"/>
    <x v="230"/>
    <n v="0.13911120199999999"/>
    <n v="0.13705949440000001"/>
    <n v="0.15196839309999999"/>
  </r>
  <r>
    <n v="1998"/>
    <x v="97"/>
    <x v="231"/>
    <n v="0.155274"/>
    <n v="0.15324213210000001"/>
    <n v="0.1698461667"/>
  </r>
  <r>
    <n v="1998"/>
    <x v="98"/>
    <x v="232"/>
    <n v="0.17303590199999999"/>
    <n v="0.1710261226"/>
    <n v="0.18951047660000001"/>
  </r>
  <r>
    <n v="1998"/>
    <x v="99"/>
    <x v="233"/>
    <n v="0.19252071100000001"/>
    <n v="0.19053551790000001"/>
    <n v="0.2111008795"/>
  </r>
  <r>
    <n v="1999"/>
    <x v="0"/>
    <x v="135"/>
    <n v="6.5430000000000002E-3"/>
    <n v="6.5430000000000002E-3"/>
    <n v="6.5430000000000002E-3"/>
  </r>
  <r>
    <n v="1999"/>
    <x v="1"/>
    <x v="136"/>
    <n v="4.6000000000000001E-4"/>
    <n v="4.6000000000000001E-4"/>
    <n v="4.6000000000000001E-4"/>
  </r>
  <r>
    <n v="1999"/>
    <x v="2"/>
    <x v="137"/>
    <n v="2.9799999999999998E-4"/>
    <n v="2.9799999999999998E-4"/>
    <n v="2.9799999999999998E-4"/>
  </r>
  <r>
    <n v="1999"/>
    <x v="3"/>
    <x v="138"/>
    <n v="2.0100000000000001E-4"/>
    <n v="2.0100000000000001E-4"/>
    <n v="2.0100000000000001E-4"/>
  </r>
  <r>
    <n v="1999"/>
    <x v="4"/>
    <x v="139"/>
    <n v="1.76E-4"/>
    <n v="1.76E-4"/>
    <n v="1.76E-4"/>
  </r>
  <r>
    <n v="1999"/>
    <x v="5"/>
    <x v="140"/>
    <n v="1.6200000000000001E-4"/>
    <n v="1.6200000000000001E-4"/>
    <n v="1.6200000000000001E-4"/>
  </r>
  <r>
    <n v="1999"/>
    <x v="6"/>
    <x v="141"/>
    <n v="1.5300000000000001E-4"/>
    <n v="1.5300000000000001E-4"/>
    <n v="1.5300000000000001E-4"/>
  </r>
  <r>
    <n v="1999"/>
    <x v="7"/>
    <x v="142"/>
    <n v="1.18E-4"/>
    <n v="1.18E-4"/>
    <n v="1.18E-4"/>
  </r>
  <r>
    <n v="1999"/>
    <x v="8"/>
    <x v="143"/>
    <n v="1.21E-4"/>
    <n v="1.21E-4"/>
    <n v="1.21E-4"/>
  </r>
  <r>
    <n v="1999"/>
    <x v="9"/>
    <x v="144"/>
    <n v="1.05E-4"/>
    <n v="1.05E-4"/>
    <n v="1.05E-4"/>
  </r>
  <r>
    <n v="1999"/>
    <x v="10"/>
    <x v="145"/>
    <n v="1.03E-4"/>
    <n v="1.03E-4"/>
    <n v="1.03E-4"/>
  </r>
  <r>
    <n v="1999"/>
    <x v="11"/>
    <x v="146"/>
    <n v="1.11E-4"/>
    <n v="1.11E-4"/>
    <n v="1.11E-4"/>
  </r>
  <r>
    <n v="1999"/>
    <x v="12"/>
    <x v="147"/>
    <n v="1.21E-4"/>
    <n v="1.21E-4"/>
    <n v="1.21E-4"/>
  </r>
  <r>
    <n v="1999"/>
    <x v="13"/>
    <x v="148"/>
    <n v="1.34633E-4"/>
    <n v="1.34633E-4"/>
    <n v="1.34633E-4"/>
  </r>
  <r>
    <n v="1999"/>
    <x v="14"/>
    <x v="149"/>
    <n v="1.5617199999999999E-4"/>
    <n v="1.5617199999999999E-4"/>
    <n v="1.5617199999999999E-4"/>
  </r>
  <r>
    <n v="1999"/>
    <x v="15"/>
    <x v="150"/>
    <n v="1.8536200000000001E-4"/>
    <n v="1.8536200000000001E-4"/>
    <n v="1.8536200000000001E-4"/>
  </r>
  <r>
    <n v="1999"/>
    <x v="16"/>
    <x v="151"/>
    <n v="2.2216099999999999E-4"/>
    <n v="2.2216099999999999E-4"/>
    <n v="2.2216099999999999E-4"/>
  </r>
  <r>
    <n v="1999"/>
    <x v="17"/>
    <x v="152"/>
    <n v="2.6200000000000003E-4"/>
    <n v="2.6200000000000003E-4"/>
    <n v="2.6200000000000003E-4"/>
  </r>
  <r>
    <n v="1999"/>
    <x v="18"/>
    <x v="153"/>
    <n v="2.9725999999999998E-4"/>
    <n v="2.9725999999999998E-4"/>
    <n v="2.9725999999999998E-4"/>
  </r>
  <r>
    <n v="1999"/>
    <x v="19"/>
    <x v="154"/>
    <n v="3.2735199999999999E-4"/>
    <n v="3.2735199999999999E-4"/>
    <n v="3.2735199999999999E-4"/>
  </r>
  <r>
    <n v="1999"/>
    <x v="20"/>
    <x v="155"/>
    <n v="3.5100700000000002E-4"/>
    <n v="3.5100700000000002E-4"/>
    <n v="3.5100700000000002E-4"/>
  </r>
  <r>
    <n v="1999"/>
    <x v="21"/>
    <x v="156"/>
    <n v="3.6903700000000001E-4"/>
    <n v="3.6903700000000001E-4"/>
    <n v="3.6903700000000001E-4"/>
  </r>
  <r>
    <n v="1999"/>
    <x v="22"/>
    <x v="157"/>
    <n v="3.8200000000000002E-4"/>
    <n v="3.8200000000000002E-4"/>
    <n v="3.8200000000000002E-4"/>
  </r>
  <r>
    <n v="1999"/>
    <x v="23"/>
    <x v="158"/>
    <n v="3.9328799999999999E-4"/>
    <n v="3.9298250000000001E-4"/>
    <n v="3.9328799999999999E-4"/>
  </r>
  <r>
    <n v="1999"/>
    <x v="24"/>
    <x v="159"/>
    <n v="4.0363699999999998E-4"/>
    <n v="4.0302609999999999E-4"/>
    <n v="4.0363699999999998E-4"/>
  </r>
  <r>
    <n v="1999"/>
    <x v="25"/>
    <x v="160"/>
    <n v="4.1329300000000002E-4"/>
    <n v="4.1237659999999998E-4"/>
    <n v="4.1329300000000002E-4"/>
  </r>
  <r>
    <n v="1999"/>
    <x v="26"/>
    <x v="161"/>
    <n v="4.2362699999999999E-4"/>
    <n v="4.2240520000000001E-4"/>
    <n v="4.2362699999999999E-4"/>
  </r>
  <r>
    <n v="1999"/>
    <x v="27"/>
    <x v="162"/>
    <n v="4.35E-4"/>
    <n v="4.3347280000000001E-4"/>
    <n v="4.35E-4"/>
  </r>
  <r>
    <n v="1999"/>
    <x v="28"/>
    <x v="163"/>
    <n v="4.4738200000000002E-4"/>
    <n v="4.4524469999999999E-4"/>
    <n v="4.4738200000000002E-4"/>
  </r>
  <r>
    <n v="1999"/>
    <x v="29"/>
    <x v="164"/>
    <n v="4.6069900000000002E-4"/>
    <n v="4.5795169999999997E-4"/>
    <n v="4.6069900000000002E-4"/>
  </r>
  <r>
    <n v="1999"/>
    <x v="30"/>
    <x v="165"/>
    <n v="4.7636400000000001E-4"/>
    <n v="4.7300670000000001E-4"/>
    <n v="4.7636400000000001E-4"/>
  </r>
  <r>
    <n v="1999"/>
    <x v="31"/>
    <x v="166"/>
    <n v="4.9505899999999995E-4"/>
    <n v="4.9109170000000005E-4"/>
    <n v="4.9505899999999995E-4"/>
  </r>
  <r>
    <n v="1999"/>
    <x v="32"/>
    <x v="167"/>
    <n v="5.1599999999999997E-4"/>
    <n v="5.1142280000000004E-4"/>
    <n v="5.1599999999999997E-4"/>
  </r>
  <r>
    <n v="1999"/>
    <x v="33"/>
    <x v="168"/>
    <n v="5.4030199999999999E-4"/>
    <n v="5.3341469999999998E-4"/>
    <n v="5.4030199999999999E-4"/>
  </r>
  <r>
    <n v="1999"/>
    <x v="34"/>
    <x v="169"/>
    <n v="5.6915399999999999E-4"/>
    <n v="5.599569E-4"/>
    <n v="5.6915399999999999E-4"/>
  </r>
  <r>
    <n v="1999"/>
    <x v="35"/>
    <x v="170"/>
    <n v="6.0049799999999998E-4"/>
    <n v="5.8899120000000004E-4"/>
    <n v="6.0049799999999998E-4"/>
  </r>
  <r>
    <n v="1999"/>
    <x v="36"/>
    <x v="171"/>
    <n v="6.3574699999999998E-4"/>
    <n v="6.2193079999999998E-4"/>
    <n v="6.3574699999999998E-4"/>
  </r>
  <r>
    <n v="1999"/>
    <x v="37"/>
    <x v="172"/>
    <n v="6.7400000000000001E-4"/>
    <n v="6.5787470000000005E-4"/>
    <n v="6.7400000000000001E-4"/>
  </r>
  <r>
    <n v="1999"/>
    <x v="38"/>
    <x v="173"/>
    <n v="7.1650700000000002E-4"/>
    <n v="6.9235610000000002E-4"/>
    <n v="7.1650700000000002E-4"/>
  </r>
  <r>
    <n v="1999"/>
    <x v="39"/>
    <x v="174"/>
    <n v="7.6339300000000001E-4"/>
    <n v="7.3121779999999999E-4"/>
    <n v="7.6339300000000001E-4"/>
  </r>
  <r>
    <n v="1999"/>
    <x v="40"/>
    <x v="175"/>
    <n v="8.1581199999999996E-4"/>
    <n v="7.7561399999999999E-4"/>
    <n v="8.1581199999999996E-4"/>
  </r>
  <r>
    <n v="1999"/>
    <x v="41"/>
    <x v="176"/>
    <n v="8.7602299999999997E-4"/>
    <n v="8.2780370000000002E-4"/>
    <n v="8.7602299999999997E-4"/>
  </r>
  <r>
    <n v="1999"/>
    <x v="42"/>
    <x v="177"/>
    <n v="9.4700000000000003E-4"/>
    <n v="8.9076119999999996E-4"/>
    <n v="9.3701630000000004E-4"/>
  </r>
  <r>
    <n v="1999"/>
    <x v="43"/>
    <x v="178"/>
    <n v="1.0289120000000001E-3"/>
    <n v="9.4952160000000003E-4"/>
    <n v="9.991574E-4"/>
  </r>
  <r>
    <n v="1999"/>
    <x v="44"/>
    <x v="179"/>
    <n v="1.123368E-3"/>
    <n v="1.0208324000000001E-3"/>
    <n v="1.0721818E-3"/>
  </r>
  <r>
    <n v="1999"/>
    <x v="45"/>
    <x v="180"/>
    <n v="1.2290370000000001E-3"/>
    <n v="1.1033629E-3"/>
    <n v="1.1545044999999999E-3"/>
  </r>
  <r>
    <n v="1999"/>
    <x v="46"/>
    <x v="181"/>
    <n v="1.341133E-3"/>
    <n v="1.1923271E-3"/>
    <n v="1.2414984000000001E-3"/>
  </r>
  <r>
    <n v="1999"/>
    <x v="47"/>
    <x v="182"/>
    <n v="1.457E-3"/>
    <n v="1.285069E-3"/>
    <n v="1.3307803E-3"/>
  </r>
  <r>
    <n v="1999"/>
    <x v="48"/>
    <x v="183"/>
    <n v="1.5716020000000001E-3"/>
    <n v="1.3703147000000001E-3"/>
    <n v="1.4204452000000001E-3"/>
  </r>
  <r>
    <n v="1999"/>
    <x v="49"/>
    <x v="184"/>
    <n v="1.685544E-3"/>
    <n v="1.4549096999999999E-3"/>
    <n v="1.5089328E-3"/>
  </r>
  <r>
    <n v="1999"/>
    <x v="50"/>
    <x v="185"/>
    <n v="1.7992189999999999E-3"/>
    <n v="1.5392470999999999E-3"/>
    <n v="1.5968299E-3"/>
  </r>
  <r>
    <n v="1999"/>
    <x v="51"/>
    <x v="186"/>
    <n v="1.9130569999999999E-3"/>
    <n v="1.623757E-3"/>
    <n v="1.684736E-3"/>
  </r>
  <r>
    <n v="1999"/>
    <x v="52"/>
    <x v="187"/>
    <n v="2.0309999999999998E-3"/>
    <n v="1.7123819000000001E-3"/>
    <n v="1.7763268E-3"/>
  </r>
  <r>
    <n v="1999"/>
    <x v="53"/>
    <x v="188"/>
    <n v="2.154853E-3"/>
    <n v="1.7976610999999999E-3"/>
    <n v="1.8733476E-3"/>
  </r>
  <r>
    <n v="1999"/>
    <x v="54"/>
    <x v="189"/>
    <n v="2.2878799999999999E-3"/>
    <n v="1.8921316E-3"/>
    <n v="1.9785317000000002E-3"/>
  </r>
  <r>
    <n v="1999"/>
    <x v="55"/>
    <x v="190"/>
    <n v="2.4323819999999999E-3"/>
    <n v="1.9980954000000002E-3"/>
    <n v="2.0997239999999999E-3"/>
  </r>
  <r>
    <n v="1999"/>
    <x v="56"/>
    <x v="191"/>
    <n v="2.590953E-3"/>
    <n v="2.1181478000000002E-3"/>
    <n v="2.2413390000000002E-3"/>
  </r>
  <r>
    <n v="1999"/>
    <x v="57"/>
    <x v="192"/>
    <n v="2.7680000000000001E-3"/>
    <n v="2.2566977E-3"/>
    <n v="2.4010423E-3"/>
  </r>
  <r>
    <n v="1999"/>
    <x v="58"/>
    <x v="193"/>
    <n v="2.9655469999999998E-3"/>
    <n v="2.3641677000000002E-3"/>
    <n v="2.5810319E-3"/>
  </r>
  <r>
    <n v="1999"/>
    <x v="59"/>
    <x v="194"/>
    <n v="3.187081E-3"/>
    <n v="2.4956955999999998E-3"/>
    <n v="2.7848852E-3"/>
  </r>
  <r>
    <n v="1999"/>
    <x v="60"/>
    <x v="195"/>
    <n v="3.4341839999999998E-3"/>
    <n v="2.6528672999999998E-3"/>
    <n v="3.0146447000000002E-3"/>
  </r>
  <r>
    <n v="1999"/>
    <x v="61"/>
    <x v="196"/>
    <n v="3.709249E-3"/>
    <n v="2.8380802999999999E-3"/>
    <n v="3.2731685000000001E-3"/>
  </r>
  <r>
    <n v="1999"/>
    <x v="62"/>
    <x v="197"/>
    <n v="4.0150000000000003E-3"/>
    <n v="3.0540634999999998E-3"/>
    <n v="3.5636413999999999E-3"/>
  </r>
  <r>
    <n v="1999"/>
    <x v="63"/>
    <x v="198"/>
    <n v="4.3530019999999999E-3"/>
    <n v="3.2595281999999999E-3"/>
    <n v="3.9033859E-3"/>
  </r>
  <r>
    <n v="1999"/>
    <x v="64"/>
    <x v="199"/>
    <n v="4.7260879999999998E-3"/>
    <n v="3.5002478E-3"/>
    <n v="4.2814777000000004E-3"/>
  </r>
  <r>
    <n v="1999"/>
    <x v="65"/>
    <x v="200"/>
    <n v="5.1328570000000002E-3"/>
    <n v="3.7748271000000002E-3"/>
    <n v="4.6975630000000001E-3"/>
  </r>
  <r>
    <n v="1999"/>
    <x v="66"/>
    <x v="201"/>
    <n v="5.572357E-3"/>
    <n v="4.0823201999999996E-3"/>
    <n v="5.1516247999999999E-3"/>
  </r>
  <r>
    <n v="1999"/>
    <x v="67"/>
    <x v="202"/>
    <n v="6.045E-3"/>
    <n v="4.4231456000000001E-3"/>
    <n v="5.6448510999999998E-3"/>
  </r>
  <r>
    <n v="1999"/>
    <x v="68"/>
    <x v="203"/>
    <n v="6.5485639999999998E-3"/>
    <n v="4.8112412999999996E-3"/>
    <n v="6.1948682000000001E-3"/>
  </r>
  <r>
    <n v="1999"/>
    <x v="69"/>
    <x v="204"/>
    <n v="7.0864209999999999E-3"/>
    <n v="5.2338775999999998E-3"/>
    <n v="6.7879867999999996E-3"/>
  </r>
  <r>
    <n v="1999"/>
    <x v="70"/>
    <x v="205"/>
    <n v="7.6659689999999999E-3"/>
    <n v="5.6984653999999999E-3"/>
    <n v="7.4319946000000001E-3"/>
  </r>
  <r>
    <n v="1999"/>
    <x v="71"/>
    <x v="206"/>
    <n v="8.2937789999999994E-3"/>
    <n v="6.2115894999999997E-3"/>
    <n v="8.1341500999999993E-3"/>
  </r>
  <r>
    <n v="1999"/>
    <x v="72"/>
    <x v="207"/>
    <n v="8.9789999999999991E-3"/>
    <n v="6.7824171999999999E-3"/>
    <n v="8.9045757000000003E-3"/>
  </r>
  <r>
    <n v="1999"/>
    <x v="73"/>
    <x v="208"/>
    <n v="9.7327909999999993E-3"/>
    <n v="7.4387424000000001E-3"/>
    <n v="9.7387334999999992E-3"/>
  </r>
  <r>
    <n v="1999"/>
    <x v="74"/>
    <x v="209"/>
    <n v="1.0574973E-2"/>
    <n v="8.1838716999999995E-3"/>
    <n v="1.0671151699999999E-2"/>
  </r>
  <r>
    <n v="1999"/>
    <x v="75"/>
    <x v="210"/>
    <n v="1.1530668000000001E-2"/>
    <n v="9.0429710999999999E-3"/>
    <n v="1.17287047E-2"/>
  </r>
  <r>
    <n v="1999"/>
    <x v="76"/>
    <x v="211"/>
    <n v="1.2635696E-2"/>
    <n v="1.0051923399999999E-2"/>
    <n v="1.2949842499999999E-2"/>
  </r>
  <r>
    <n v="1999"/>
    <x v="77"/>
    <x v="212"/>
    <n v="1.3936E-2"/>
    <n v="1.12567555E-2"/>
    <n v="1.43843064E-2"/>
  </r>
  <r>
    <n v="1999"/>
    <x v="78"/>
    <x v="213"/>
    <n v="1.5487842999999999E-2"/>
    <n v="1.27858733E-2"/>
    <n v="1.6093571599999999E-2"/>
  </r>
  <r>
    <n v="1999"/>
    <x v="79"/>
    <x v="214"/>
    <n v="1.7334763999999999E-2"/>
    <n v="1.46106256E-2"/>
    <n v="1.8126952799999999E-2"/>
  </r>
  <r>
    <n v="1999"/>
    <x v="80"/>
    <x v="215"/>
    <n v="1.9518567000000001E-2"/>
    <n v="1.6772886899999999E-2"/>
    <n v="2.0532607000000001E-2"/>
  </r>
  <r>
    <n v="1999"/>
    <x v="81"/>
    <x v="216"/>
    <n v="2.2084406000000001E-2"/>
    <n v="1.9317889099999999E-2"/>
    <n v="2.3362762700000001E-2"/>
  </r>
  <r>
    <n v="1999"/>
    <x v="82"/>
    <x v="217"/>
    <n v="2.5072000000000001E-2"/>
    <n v="2.2285424299999999E-2"/>
    <n v="2.6664390400000001E-2"/>
  </r>
  <r>
    <n v="1999"/>
    <x v="83"/>
    <x v="218"/>
    <n v="2.8522261E-2"/>
    <n v="2.5802641800000001E-2"/>
    <n v="3.0411814799999999E-2"/>
  </r>
  <r>
    <n v="1999"/>
    <x v="84"/>
    <x v="219"/>
    <n v="3.24804E-2"/>
    <n v="2.9827776199999999E-2"/>
    <n v="3.4717387600000003E-2"/>
  </r>
  <r>
    <n v="1999"/>
    <x v="85"/>
    <x v="220"/>
    <n v="3.6988141000000002E-2"/>
    <n v="3.4402571600000001E-2"/>
    <n v="3.9628599700000003E-2"/>
  </r>
  <r>
    <n v="1999"/>
    <x v="86"/>
    <x v="221"/>
    <n v="4.2087351000000002E-2"/>
    <n v="3.9568911900000003E-2"/>
    <n v="4.5193224499999997E-2"/>
  </r>
  <r>
    <n v="1999"/>
    <x v="87"/>
    <x v="222"/>
    <n v="4.7809999999999998E-2"/>
    <n v="4.5358767600000002E-2"/>
    <n v="5.1447817999999999E-2"/>
  </r>
  <r>
    <n v="1999"/>
    <x v="88"/>
    <x v="223"/>
    <n v="5.4185842999999997E-2"/>
    <n v="5.1801889099999998E-2"/>
    <n v="5.8427093100000001E-2"/>
  </r>
  <r>
    <n v="1999"/>
    <x v="89"/>
    <x v="224"/>
    <n v="6.1274120000000001E-2"/>
    <n v="5.8957546499999999E-2"/>
    <n v="6.6197583399999996E-2"/>
  </r>
  <r>
    <n v="1999"/>
    <x v="90"/>
    <x v="225"/>
    <n v="6.9152584000000003E-2"/>
    <n v="6.6903540799999994E-2"/>
    <n v="7.4846057699999996E-2"/>
  </r>
  <r>
    <n v="1999"/>
    <x v="91"/>
    <x v="226"/>
    <n v="7.7905341000000003E-2"/>
    <n v="7.5724027099999994E-2"/>
    <n v="8.4466482699999998E-2"/>
  </r>
  <r>
    <n v="1999"/>
    <x v="92"/>
    <x v="227"/>
    <n v="8.763E-2"/>
    <n v="8.5516673099999996E-2"/>
    <n v="9.51678039E-2"/>
  </r>
  <r>
    <n v="1999"/>
    <x v="93"/>
    <x v="228"/>
    <n v="9.8430657000000005E-2"/>
    <n v="9.6330065399999998E-2"/>
    <n v="0.1070663879"/>
  </r>
  <r>
    <n v="1999"/>
    <x v="94"/>
    <x v="229"/>
    <n v="0.110408617"/>
    <n v="0.10832226640000001"/>
    <n v="0.12027592199999999"/>
  </r>
  <r>
    <n v="1999"/>
    <x v="95"/>
    <x v="230"/>
    <n v="0.12366084099999999"/>
    <n v="0.1215903933"/>
    <n v="0.13490565190000001"/>
  </r>
  <r>
    <n v="1999"/>
    <x v="96"/>
    <x v="231"/>
    <n v="0.13829408500000001"/>
    <n v="0.13624138080000001"/>
    <n v="0.15107575500000001"/>
  </r>
  <r>
    <n v="1999"/>
    <x v="97"/>
    <x v="232"/>
    <n v="0.154416"/>
    <n v="0.15238307270000001"/>
    <n v="0.1689076451"/>
  </r>
  <r>
    <n v="1999"/>
    <x v="98"/>
    <x v="233"/>
    <n v="0.17214041599999999"/>
    <n v="0.17012951570000001"/>
    <n v="0.18852973219999999"/>
  </r>
  <r>
    <n v="1999"/>
    <x v="99"/>
    <x v="234"/>
    <n v="0.191591126"/>
    <n v="0.18960475130000001"/>
    <n v="0.21008158029999999"/>
  </r>
  <r>
    <n v="2000"/>
    <x v="0"/>
    <x v="136"/>
    <n v="6.4310000000000001E-3"/>
    <n v="6.4310000000000001E-3"/>
    <n v="6.4310000000000001E-3"/>
  </r>
  <r>
    <n v="2000"/>
    <x v="1"/>
    <x v="137"/>
    <n v="4.6999999999999999E-4"/>
    <n v="4.6999999999999999E-4"/>
    <n v="4.6999999999999999E-4"/>
  </r>
  <r>
    <n v="2000"/>
    <x v="2"/>
    <x v="138"/>
    <n v="2.7999999999999998E-4"/>
    <n v="2.7999999999999998E-4"/>
    <n v="2.7999999999999998E-4"/>
  </r>
  <r>
    <n v="2000"/>
    <x v="3"/>
    <x v="139"/>
    <n v="2.22E-4"/>
    <n v="2.22E-4"/>
    <n v="2.22E-4"/>
  </r>
  <r>
    <n v="2000"/>
    <x v="4"/>
    <x v="140"/>
    <n v="1.6899999999999999E-4"/>
    <n v="1.6899999999999999E-4"/>
    <n v="1.6899999999999999E-4"/>
  </r>
  <r>
    <n v="2000"/>
    <x v="5"/>
    <x v="141"/>
    <n v="1.36E-4"/>
    <n v="1.36E-4"/>
    <n v="1.36E-4"/>
  </r>
  <r>
    <n v="2000"/>
    <x v="6"/>
    <x v="142"/>
    <n v="1.36E-4"/>
    <n v="1.36E-4"/>
    <n v="1.36E-4"/>
  </r>
  <r>
    <n v="2000"/>
    <x v="7"/>
    <x v="143"/>
    <n v="1.2E-4"/>
    <n v="1.2E-4"/>
    <n v="1.2E-4"/>
  </r>
  <r>
    <n v="2000"/>
    <x v="8"/>
    <x v="144"/>
    <n v="1.08E-4"/>
    <n v="1.08E-4"/>
    <n v="1.08E-4"/>
  </r>
  <r>
    <n v="2000"/>
    <x v="9"/>
    <x v="145"/>
    <n v="1.17E-4"/>
    <n v="1.17E-4"/>
    <n v="1.17E-4"/>
  </r>
  <r>
    <n v="2000"/>
    <x v="10"/>
    <x v="146"/>
    <n v="9.6000000000000002E-5"/>
    <n v="9.6000000000000002E-5"/>
    <n v="9.6000000000000002E-5"/>
  </r>
  <r>
    <n v="2000"/>
    <x v="11"/>
    <x v="147"/>
    <n v="1.11919E-4"/>
    <n v="1.11919E-4"/>
    <n v="1.11919E-4"/>
  </r>
  <r>
    <n v="2000"/>
    <x v="12"/>
    <x v="148"/>
    <n v="1.18E-4"/>
    <n v="1.18E-4"/>
    <n v="1.18E-4"/>
  </r>
  <r>
    <n v="2000"/>
    <x v="13"/>
    <x v="149"/>
    <n v="1.31383E-4"/>
    <n v="1.31383E-4"/>
    <n v="1.31383E-4"/>
  </r>
  <r>
    <n v="2000"/>
    <x v="14"/>
    <x v="150"/>
    <n v="1.5210000000000001E-4"/>
    <n v="1.5210000000000001E-4"/>
    <n v="1.5210000000000001E-4"/>
  </r>
  <r>
    <n v="2000"/>
    <x v="15"/>
    <x v="151"/>
    <n v="1.8180900000000001E-4"/>
    <n v="1.8180900000000001E-4"/>
    <n v="1.8180900000000001E-4"/>
  </r>
  <r>
    <n v="2000"/>
    <x v="16"/>
    <x v="152"/>
    <n v="2.1828599999999999E-4"/>
    <n v="2.1828599999999999E-4"/>
    <n v="2.1828599999999999E-4"/>
  </r>
  <r>
    <n v="2000"/>
    <x v="17"/>
    <x v="153"/>
    <n v="2.5700000000000001E-4"/>
    <n v="2.5700000000000001E-4"/>
    <n v="2.5700000000000001E-4"/>
  </r>
  <r>
    <n v="2000"/>
    <x v="18"/>
    <x v="154"/>
    <n v="2.9285699999999999E-4"/>
    <n v="2.9285699999999999E-4"/>
    <n v="2.9285699999999999E-4"/>
  </r>
  <r>
    <n v="2000"/>
    <x v="19"/>
    <x v="155"/>
    <n v="3.2274499999999999E-4"/>
    <n v="3.2274499999999999E-4"/>
    <n v="3.2274499999999999E-4"/>
  </r>
  <r>
    <n v="2000"/>
    <x v="20"/>
    <x v="156"/>
    <n v="3.46774E-4"/>
    <n v="3.46774E-4"/>
    <n v="3.46774E-4"/>
  </r>
  <r>
    <n v="2000"/>
    <x v="21"/>
    <x v="157"/>
    <n v="3.63304E-4"/>
    <n v="3.63304E-4"/>
    <n v="3.63304E-4"/>
  </r>
  <r>
    <n v="2000"/>
    <x v="22"/>
    <x v="158"/>
    <n v="3.7599999999999998E-4"/>
    <n v="3.7599999999999998E-4"/>
    <n v="3.7599999999999998E-4"/>
  </r>
  <r>
    <n v="2000"/>
    <x v="23"/>
    <x v="159"/>
    <n v="3.8690699999999997E-4"/>
    <n v="3.8660149999999999E-4"/>
    <n v="3.8690699999999997E-4"/>
  </r>
  <r>
    <n v="2000"/>
    <x v="24"/>
    <x v="160"/>
    <n v="3.9674900000000001E-4"/>
    <n v="3.9613810000000001E-4"/>
    <n v="3.9674900000000001E-4"/>
  </r>
  <r>
    <n v="2000"/>
    <x v="25"/>
    <x v="161"/>
    <n v="4.0647099999999999E-4"/>
    <n v="4.0555460000000002E-4"/>
    <n v="4.0647099999999999E-4"/>
  </r>
  <r>
    <n v="2000"/>
    <x v="26"/>
    <x v="162"/>
    <n v="4.1715200000000001E-4"/>
    <n v="4.1593020000000002E-4"/>
    <n v="4.1715200000000001E-4"/>
  </r>
  <r>
    <n v="2000"/>
    <x v="27"/>
    <x v="163"/>
    <n v="4.28E-4"/>
    <n v="4.2647269999999997E-4"/>
    <n v="4.28E-4"/>
  </r>
  <r>
    <n v="2000"/>
    <x v="28"/>
    <x v="164"/>
    <n v="4.3980700000000001E-4"/>
    <n v="4.3766969999999998E-4"/>
    <n v="4.3980700000000001E-4"/>
  </r>
  <r>
    <n v="2000"/>
    <x v="29"/>
    <x v="165"/>
    <n v="4.5324599999999998E-4"/>
    <n v="4.5049869999999999E-4"/>
    <n v="4.5324599999999998E-4"/>
  </r>
  <r>
    <n v="2000"/>
    <x v="30"/>
    <x v="166"/>
    <n v="4.6895699999999999E-4"/>
    <n v="4.6559969999999999E-4"/>
    <n v="4.6895699999999999E-4"/>
  </r>
  <r>
    <n v="2000"/>
    <x v="31"/>
    <x v="167"/>
    <n v="4.8646399999999998E-4"/>
    <n v="4.8249669999999998E-4"/>
    <n v="4.8646399999999998E-4"/>
  </r>
  <r>
    <n v="2000"/>
    <x v="32"/>
    <x v="168"/>
    <n v="5.0699999999999996E-4"/>
    <n v="5.0242280000000004E-4"/>
    <n v="5.0699999999999996E-4"/>
  </r>
  <r>
    <n v="2000"/>
    <x v="33"/>
    <x v="169"/>
    <n v="5.3178500000000001E-4"/>
    <n v="5.2489769999999999E-4"/>
    <n v="5.3178500000000001E-4"/>
  </r>
  <r>
    <n v="2000"/>
    <x v="34"/>
    <x v="170"/>
    <n v="5.5894899999999999E-4"/>
    <n v="5.4975179999999996E-4"/>
    <n v="5.5894899999999999E-4"/>
  </r>
  <r>
    <n v="2000"/>
    <x v="35"/>
    <x v="171"/>
    <n v="5.9025899999999999E-4"/>
    <n v="5.7875220000000005E-4"/>
    <n v="5.9025899999999999E-4"/>
  </r>
  <r>
    <n v="2000"/>
    <x v="36"/>
    <x v="172"/>
    <n v="6.2457599999999995E-4"/>
    <n v="6.1075980000000005E-4"/>
    <n v="6.2457599999999995E-4"/>
  </r>
  <r>
    <n v="2000"/>
    <x v="37"/>
    <x v="173"/>
    <n v="6.6299999999999996E-4"/>
    <n v="6.4687459999999996E-4"/>
    <n v="6.6299999999999996E-4"/>
  </r>
  <r>
    <n v="2000"/>
    <x v="38"/>
    <x v="174"/>
    <n v="7.0473699999999998E-4"/>
    <n v="6.8058590000000003E-4"/>
    <n v="7.0473699999999998E-4"/>
  </r>
  <r>
    <n v="2000"/>
    <x v="39"/>
    <x v="175"/>
    <n v="7.5050900000000001E-4"/>
    <n v="7.1833360000000002E-4"/>
    <n v="7.5050900000000001E-4"/>
  </r>
  <r>
    <n v="2000"/>
    <x v="40"/>
    <x v="176"/>
    <n v="8.0217000000000005E-4"/>
    <n v="7.6197169999999998E-4"/>
    <n v="8.0217000000000005E-4"/>
  </r>
  <r>
    <n v="2000"/>
    <x v="41"/>
    <x v="177"/>
    <n v="8.6202999999999996E-4"/>
    <n v="8.1381029999999998E-4"/>
    <n v="8.6202999999999996E-4"/>
  </r>
  <r>
    <n v="2000"/>
    <x v="42"/>
    <x v="178"/>
    <n v="9.3099999999999997E-4"/>
    <n v="8.7476069999999995E-4"/>
    <n v="9.2118500000000004E-4"/>
  </r>
  <r>
    <n v="2000"/>
    <x v="43"/>
    <x v="179"/>
    <n v="1.0124750000000001E-3"/>
    <n v="9.3308400000000004E-4"/>
    <n v="9.8319579999999991E-4"/>
  </r>
  <r>
    <n v="2000"/>
    <x v="44"/>
    <x v="180"/>
    <n v="1.1066369999999999E-3"/>
    <n v="1.0041005999999999E-3"/>
    <n v="1.0562131000000001E-3"/>
  </r>
  <r>
    <n v="2000"/>
    <x v="45"/>
    <x v="181"/>
    <n v="1.209494E-3"/>
    <n v="1.0838187000000001E-3"/>
    <n v="1.1361467E-3"/>
  </r>
  <r>
    <n v="2000"/>
    <x v="46"/>
    <x v="182"/>
    <n v="1.3203360000000001E-3"/>
    <n v="1.1715286E-3"/>
    <n v="1.2222464000000001E-3"/>
  </r>
  <r>
    <n v="2000"/>
    <x v="47"/>
    <x v="183"/>
    <n v="1.4339999999999999E-3"/>
    <n v="1.262067E-3"/>
    <n v="1.3097727999999999E-3"/>
  </r>
  <r>
    <n v="2000"/>
    <x v="48"/>
    <x v="184"/>
    <n v="1.547596E-3"/>
    <n v="1.3463062000000001E-3"/>
    <n v="1.3987481E-3"/>
  </r>
  <r>
    <n v="2000"/>
    <x v="49"/>
    <x v="185"/>
    <n v="1.660197E-3"/>
    <n v="1.4295598E-3"/>
    <n v="1.4862416999999999E-3"/>
  </r>
  <r>
    <n v="2000"/>
    <x v="50"/>
    <x v="186"/>
    <n v="1.771246E-3"/>
    <n v="1.5112705000000001E-3"/>
    <n v="1.5720034999999999E-3"/>
  </r>
  <r>
    <n v="2000"/>
    <x v="51"/>
    <x v="187"/>
    <n v="1.8840879999999999E-3"/>
    <n v="1.5947838000000001E-3"/>
    <n v="1.6592244000000001E-3"/>
  </r>
  <r>
    <n v="2000"/>
    <x v="52"/>
    <x v="188"/>
    <n v="2E-3"/>
    <n v="1.6813768999999999E-3"/>
    <n v="1.749214E-3"/>
  </r>
  <r>
    <n v="2000"/>
    <x v="53"/>
    <x v="189"/>
    <n v="2.1227419999999999E-3"/>
    <n v="1.7655444000000001E-3"/>
    <n v="1.8454316E-3"/>
  </r>
  <r>
    <n v="2000"/>
    <x v="54"/>
    <x v="190"/>
    <n v="2.25414E-3"/>
    <n v="1.8583848999999999E-3"/>
    <n v="1.9493538000000001E-3"/>
  </r>
  <r>
    <n v="2000"/>
    <x v="55"/>
    <x v="191"/>
    <n v="2.3966370000000001E-3"/>
    <n v="1.9623425999999999E-3"/>
    <n v="2.0688675E-3"/>
  </r>
  <r>
    <n v="2000"/>
    <x v="56"/>
    <x v="192"/>
    <n v="2.5541779999999998E-3"/>
    <n v="2.0813641000000001E-3"/>
    <n v="2.2095263E-3"/>
  </r>
  <r>
    <n v="2000"/>
    <x v="57"/>
    <x v="193"/>
    <n v="2.7290000000000001E-3"/>
    <n v="2.2176877000000001E-3"/>
    <n v="2.3672125999999998E-3"/>
  </r>
  <r>
    <n v="2000"/>
    <x v="58"/>
    <x v="194"/>
    <n v="2.924968E-3"/>
    <n v="2.3235764000000001E-3"/>
    <n v="2.5457143999999998E-3"/>
  </r>
  <r>
    <n v="2000"/>
    <x v="59"/>
    <x v="195"/>
    <n v="3.1438569999999999E-3"/>
    <n v="2.4524566000000002E-3"/>
    <n v="2.7471158999999999E-3"/>
  </r>
  <r>
    <n v="2000"/>
    <x v="60"/>
    <x v="196"/>
    <n v="3.3882690000000002E-3"/>
    <n v="2.6069343000000001E-3"/>
    <n v="2.9743388999999999E-3"/>
  </r>
  <r>
    <n v="2000"/>
    <x v="61"/>
    <x v="197"/>
    <n v="3.660277E-3"/>
    <n v="2.7890869E-3"/>
    <n v="3.2299539000000001E-3"/>
  </r>
  <r>
    <n v="2000"/>
    <x v="62"/>
    <x v="198"/>
    <n v="3.9620000000000002E-3"/>
    <n v="3.0010380000000001E-3"/>
    <n v="3.5165995000000002E-3"/>
  </r>
  <r>
    <n v="2000"/>
    <x v="63"/>
    <x v="199"/>
    <n v="4.2973350000000002E-3"/>
    <n v="3.2038306000000002E-3"/>
    <n v="3.8534685999999999E-3"/>
  </r>
  <r>
    <n v="2000"/>
    <x v="64"/>
    <x v="200"/>
    <n v="4.6655619999999998E-3"/>
    <n v="3.4396844999999999E-3"/>
    <n v="4.2266457E-3"/>
  </r>
  <r>
    <n v="2000"/>
    <x v="65"/>
    <x v="201"/>
    <n v="5.0667100000000003E-3"/>
    <n v="3.7086350000000001E-3"/>
    <n v="4.6370255999999997E-3"/>
  </r>
  <r>
    <n v="2000"/>
    <x v="66"/>
    <x v="202"/>
    <n v="5.5020679999999997E-3"/>
    <n v="4.0119785E-3"/>
    <n v="5.0866428E-3"/>
  </r>
  <r>
    <n v="2000"/>
    <x v="67"/>
    <x v="203"/>
    <n v="5.9690000000000003E-3"/>
    <n v="4.3470836000000001E-3"/>
    <n v="5.5738819E-3"/>
  </r>
  <r>
    <n v="2000"/>
    <x v="68"/>
    <x v="204"/>
    <n v="6.4657539999999998E-3"/>
    <n v="4.7283589000000001E-3"/>
    <n v="6.1165309000000001E-3"/>
  </r>
  <r>
    <n v="2000"/>
    <x v="69"/>
    <x v="205"/>
    <n v="6.9979200000000004E-3"/>
    <n v="5.1452939999999999E-3"/>
    <n v="6.7032128000000003E-3"/>
  </r>
  <r>
    <n v="2000"/>
    <x v="70"/>
    <x v="206"/>
    <n v="7.5699410000000002E-3"/>
    <n v="5.6023421999999998E-3"/>
    <n v="7.3388975000000002E-3"/>
  </r>
  <r>
    <n v="2000"/>
    <x v="71"/>
    <x v="207"/>
    <n v="8.1900589999999995E-3"/>
    <n v="6.1077605999999996E-3"/>
    <n v="8.0324264000000006E-3"/>
  </r>
  <r>
    <n v="2000"/>
    <x v="72"/>
    <x v="208"/>
    <n v="8.8660000000000006E-3"/>
    <n v="6.6692918999999998E-3"/>
    <n v="8.7925122999999994E-3"/>
  </r>
  <r>
    <n v="2000"/>
    <x v="73"/>
    <x v="209"/>
    <n v="9.6104390000000001E-3"/>
    <n v="7.3162486000000002E-3"/>
    <n v="9.6163068000000001E-3"/>
  </r>
  <r>
    <n v="2000"/>
    <x v="74"/>
    <x v="210"/>
    <n v="1.044112E-2"/>
    <n v="8.0498568999999992E-3"/>
    <n v="1.05360813E-2"/>
  </r>
  <r>
    <n v="2000"/>
    <x v="75"/>
    <x v="211"/>
    <n v="1.1385070000000001E-2"/>
    <n v="8.8971897000000005E-3"/>
    <n v="1.15806061E-2"/>
  </r>
  <r>
    <n v="2000"/>
    <x v="76"/>
    <x v="212"/>
    <n v="1.2476483999999999E-2"/>
    <n v="9.8925029000000008E-3"/>
    <n v="1.27866722E-2"/>
  </r>
  <r>
    <n v="2000"/>
    <x v="77"/>
    <x v="213"/>
    <n v="1.3762E-2"/>
    <n v="1.1082518899999999E-2"/>
    <n v="1.4204708999999999E-2"/>
  </r>
  <r>
    <n v="2000"/>
    <x v="78"/>
    <x v="214"/>
    <n v="1.5298012E-2"/>
    <n v="1.25957815E-2"/>
    <n v="1.5896316399999999E-2"/>
  </r>
  <r>
    <n v="2000"/>
    <x v="79"/>
    <x v="215"/>
    <n v="1.7127829000000001E-2"/>
    <n v="1.4403403400000001E-2"/>
    <n v="1.7910560999999998E-2"/>
  </r>
  <r>
    <n v="2000"/>
    <x v="80"/>
    <x v="216"/>
    <n v="1.9294683E-2"/>
    <n v="1.6548688900000001E-2"/>
    <n v="2.0297091600000001E-2"/>
  </r>
  <r>
    <n v="2000"/>
    <x v="81"/>
    <x v="217"/>
    <n v="2.1839262000000002E-2"/>
    <n v="1.9072397500000001E-2"/>
    <n v="2.3103428499999999E-2"/>
  </r>
  <r>
    <n v="2000"/>
    <x v="82"/>
    <x v="218"/>
    <n v="2.4804E-2"/>
    <n v="2.2017040200000001E-2"/>
    <n v="2.6379369E-2"/>
  </r>
  <r>
    <n v="2000"/>
    <x v="83"/>
    <x v="219"/>
    <n v="2.8229318E-2"/>
    <n v="2.55092874E-2"/>
    <n v="3.00994648E-2"/>
  </r>
  <r>
    <n v="2000"/>
    <x v="84"/>
    <x v="220"/>
    <n v="3.2156213000000003E-2"/>
    <n v="2.9503142999999999E-2"/>
    <n v="3.4370873199999999E-2"/>
  </r>
  <r>
    <n v="2000"/>
    <x v="85"/>
    <x v="221"/>
    <n v="3.6632054999999997E-2"/>
    <n v="3.40460052E-2"/>
    <n v="3.9247093900000002E-2"/>
  </r>
  <r>
    <n v="2000"/>
    <x v="86"/>
    <x v="222"/>
    <n v="4.1696183999999997E-2"/>
    <n v="3.9177227699999997E-2"/>
    <n v="4.4773190900000003E-2"/>
  </r>
  <r>
    <n v="2000"/>
    <x v="87"/>
    <x v="223"/>
    <n v="4.7381E-2"/>
    <n v="4.4929211599999998E-2"/>
    <n v="5.0986175799999998E-2"/>
  </r>
  <r>
    <n v="2000"/>
    <x v="88"/>
    <x v="224"/>
    <n v="5.3716633E-2"/>
    <n v="5.1332083100000002E-2"/>
    <n v="5.7921157000000001E-2"/>
  </r>
  <r>
    <n v="2000"/>
    <x v="89"/>
    <x v="225"/>
    <n v="6.0765488999999999E-2"/>
    <n v="5.84482822E-2"/>
    <n v="6.5648083100000004E-2"/>
  </r>
  <r>
    <n v="2000"/>
    <x v="90"/>
    <x v="226"/>
    <n v="6.8601810999999999E-2"/>
    <n v="6.6352095400000005E-2"/>
    <n v="7.4249938400000007E-2"/>
  </r>
  <r>
    <n v="2000"/>
    <x v="91"/>
    <x v="227"/>
    <n v="7.7312357999999998E-2"/>
    <n v="7.5130334199999996E-2"/>
    <n v="8.38235591E-2"/>
  </r>
  <r>
    <n v="2000"/>
    <x v="92"/>
    <x v="228"/>
    <n v="8.6993000000000001E-2"/>
    <n v="8.4878925100000002E-2"/>
    <n v="9.4476010099999994E-2"/>
  </r>
  <r>
    <n v="2000"/>
    <x v="93"/>
    <x v="229"/>
    <n v="9.7751066999999997E-2"/>
    <n v="9.56496711E-2"/>
    <n v="0.1063271746"/>
  </r>
  <r>
    <n v="2000"/>
    <x v="94"/>
    <x v="230"/>
    <n v="0.10968288800000001"/>
    <n v="0.107595671"/>
    <n v="0.119485334"/>
  </r>
  <r>
    <n v="2000"/>
    <x v="95"/>
    <x v="231"/>
    <n v="0.122891773"/>
    <n v="0.1208203982"/>
    <n v="0.13406665039999999"/>
  </r>
  <r>
    <n v="2000"/>
    <x v="96"/>
    <x v="232"/>
    <n v="0.137481935"/>
    <n v="0.1354282409"/>
    <n v="0.15018854300000001"/>
  </r>
  <r>
    <n v="2000"/>
    <x v="97"/>
    <x v="233"/>
    <n v="0.15356300000000001"/>
    <n v="0.15152902030000001"/>
    <n v="0.16797459270000001"/>
  </r>
  <r>
    <n v="2000"/>
    <x v="98"/>
    <x v="234"/>
    <n v="0.171248813"/>
    <n v="0.1692367974"/>
    <n v="0.1875532406"/>
  </r>
  <r>
    <n v="2000"/>
    <x v="99"/>
    <x v="235"/>
    <n v="0.190666523"/>
    <n v="0.18867897389999999"/>
    <n v="0.20906774389999999"/>
  </r>
  <r>
    <n v="2001"/>
    <x v="0"/>
    <x v="137"/>
    <n v="6.2440000000000004E-3"/>
    <n v="6.2440000000000004E-3"/>
    <n v="6.2440000000000004E-3"/>
  </r>
  <r>
    <n v="2001"/>
    <x v="1"/>
    <x v="138"/>
    <n v="4.28E-4"/>
    <n v="4.28E-4"/>
    <n v="4.28E-4"/>
  </r>
  <r>
    <n v="2001"/>
    <x v="2"/>
    <x v="139"/>
    <n v="3.0299999999999999E-4"/>
    <n v="3.0299999999999999E-4"/>
    <n v="3.0299999999999999E-4"/>
  </r>
  <r>
    <n v="2001"/>
    <x v="3"/>
    <x v="140"/>
    <n v="1.9699999999999999E-4"/>
    <n v="1.9699999999999999E-4"/>
    <n v="1.9699999999999999E-4"/>
  </r>
  <r>
    <n v="2001"/>
    <x v="4"/>
    <x v="141"/>
    <n v="1.56E-4"/>
    <n v="1.56E-4"/>
    <n v="1.56E-4"/>
  </r>
  <r>
    <n v="2001"/>
    <x v="5"/>
    <x v="142"/>
    <n v="1.4300000000000001E-4"/>
    <n v="1.4300000000000001E-4"/>
    <n v="1.4300000000000001E-4"/>
  </r>
  <r>
    <n v="2001"/>
    <x v="6"/>
    <x v="143"/>
    <n v="1.3100000000000001E-4"/>
    <n v="1.3100000000000001E-4"/>
    <n v="1.3100000000000001E-4"/>
  </r>
  <r>
    <n v="2001"/>
    <x v="7"/>
    <x v="144"/>
    <n v="1.1E-4"/>
    <n v="1.1E-4"/>
    <n v="1.1E-4"/>
  </r>
  <r>
    <n v="2001"/>
    <x v="8"/>
    <x v="145"/>
    <n v="9.7999999999999997E-5"/>
    <n v="9.7999999999999997E-5"/>
    <n v="9.7999999999999997E-5"/>
  </r>
  <r>
    <n v="2001"/>
    <x v="9"/>
    <x v="146"/>
    <n v="9.2E-5"/>
    <n v="9.2E-5"/>
    <n v="9.2E-5"/>
  </r>
  <r>
    <n v="2001"/>
    <x v="10"/>
    <x v="147"/>
    <n v="1.0768300000000001E-4"/>
    <n v="1.0768300000000001E-4"/>
    <n v="1.0768300000000001E-4"/>
  </r>
  <r>
    <n v="2001"/>
    <x v="11"/>
    <x v="148"/>
    <n v="1.08973E-4"/>
    <n v="1.08973E-4"/>
    <n v="1.08973E-4"/>
  </r>
  <r>
    <n v="2001"/>
    <x v="12"/>
    <x v="149"/>
    <n v="1.15E-4"/>
    <n v="1.15E-4"/>
    <n v="1.15E-4"/>
  </r>
  <r>
    <n v="2001"/>
    <x v="13"/>
    <x v="150"/>
    <n v="1.2735200000000001E-4"/>
    <n v="1.2735200000000001E-4"/>
    <n v="1.2735200000000001E-4"/>
  </r>
  <r>
    <n v="2001"/>
    <x v="14"/>
    <x v="151"/>
    <n v="1.4877299999999999E-4"/>
    <n v="1.4877299999999999E-4"/>
    <n v="1.4877299999999999E-4"/>
  </r>
  <r>
    <n v="2001"/>
    <x v="15"/>
    <x v="152"/>
    <n v="1.7805300000000001E-4"/>
    <n v="1.7805300000000001E-4"/>
    <n v="1.7805300000000001E-4"/>
  </r>
  <r>
    <n v="2001"/>
    <x v="16"/>
    <x v="153"/>
    <n v="2.1417300000000001E-4"/>
    <n v="2.1417300000000001E-4"/>
    <n v="2.1417300000000001E-4"/>
  </r>
  <r>
    <n v="2001"/>
    <x v="17"/>
    <x v="154"/>
    <n v="2.5300000000000002E-4"/>
    <n v="2.5300000000000002E-4"/>
    <n v="2.5300000000000002E-4"/>
  </r>
  <r>
    <n v="2001"/>
    <x v="18"/>
    <x v="155"/>
    <n v="2.8859399999999998E-4"/>
    <n v="2.8859399999999998E-4"/>
    <n v="2.8859399999999998E-4"/>
  </r>
  <r>
    <n v="2001"/>
    <x v="19"/>
    <x v="156"/>
    <n v="3.1923699999999999E-4"/>
    <n v="3.1923699999999999E-4"/>
    <n v="3.1923699999999999E-4"/>
  </r>
  <r>
    <n v="2001"/>
    <x v="20"/>
    <x v="157"/>
    <n v="3.4132699999999999E-4"/>
    <n v="3.4132699999999999E-4"/>
    <n v="3.4132699999999999E-4"/>
  </r>
  <r>
    <n v="2001"/>
    <x v="21"/>
    <x v="158"/>
    <n v="3.5779200000000001E-4"/>
    <n v="3.5779200000000001E-4"/>
    <n v="3.5779200000000001E-4"/>
  </r>
  <r>
    <n v="2001"/>
    <x v="22"/>
    <x v="159"/>
    <n v="3.6999999999999999E-4"/>
    <n v="3.6999999999999999E-4"/>
    <n v="3.6999999999999999E-4"/>
  </r>
  <r>
    <n v="2001"/>
    <x v="23"/>
    <x v="160"/>
    <n v="3.80446E-4"/>
    <n v="3.8014050000000001E-4"/>
    <n v="3.80446E-4"/>
  </r>
  <r>
    <n v="2001"/>
    <x v="24"/>
    <x v="161"/>
    <n v="3.9006700000000002E-4"/>
    <n v="3.8945610000000003E-4"/>
    <n v="3.9006700000000002E-4"/>
  </r>
  <r>
    <n v="2001"/>
    <x v="25"/>
    <x v="162"/>
    <n v="4.0047699999999999E-4"/>
    <n v="3.9956060000000002E-4"/>
    <n v="4.0047699999999999E-4"/>
  </r>
  <r>
    <n v="2001"/>
    <x v="26"/>
    <x v="163"/>
    <n v="4.1024799999999999E-4"/>
    <n v="4.0902620000000001E-4"/>
    <n v="4.1024799999999999E-4"/>
  </r>
  <r>
    <n v="2001"/>
    <x v="27"/>
    <x v="164"/>
    <n v="4.2099999999999999E-4"/>
    <n v="4.1947270000000002E-4"/>
    <n v="4.2099999999999999E-4"/>
  </r>
  <r>
    <n v="2001"/>
    <x v="28"/>
    <x v="165"/>
    <n v="4.3264900000000001E-4"/>
    <n v="4.3051169999999998E-4"/>
    <n v="4.3264900000000001E-4"/>
  </r>
  <r>
    <n v="2001"/>
    <x v="29"/>
    <x v="166"/>
    <n v="4.45969E-4"/>
    <n v="4.4322170000000001E-4"/>
    <n v="4.45969E-4"/>
  </r>
  <r>
    <n v="2001"/>
    <x v="30"/>
    <x v="167"/>
    <n v="4.6074499999999998E-4"/>
    <n v="4.5738769999999998E-4"/>
    <n v="4.6074499999999998E-4"/>
  </r>
  <r>
    <n v="2001"/>
    <x v="31"/>
    <x v="168"/>
    <n v="4.78202E-4"/>
    <n v="4.7423469999999999E-4"/>
    <n v="4.78202E-4"/>
  </r>
  <r>
    <n v="2001"/>
    <x v="32"/>
    <x v="169"/>
    <n v="4.9899999999999999E-4"/>
    <n v="4.9442279999999995E-4"/>
    <n v="4.9899999999999999E-4"/>
  </r>
  <r>
    <n v="2001"/>
    <x v="33"/>
    <x v="170"/>
    <n v="5.2215300000000003E-4"/>
    <n v="5.1526570000000002E-4"/>
    <n v="5.2215300000000003E-4"/>
  </r>
  <r>
    <n v="2001"/>
    <x v="34"/>
    <x v="171"/>
    <n v="5.4953300000000005E-4"/>
    <n v="5.4033580000000002E-4"/>
    <n v="5.4953300000000005E-4"/>
  </r>
  <r>
    <n v="2001"/>
    <x v="35"/>
    <x v="172"/>
    <n v="5.7994800000000005E-4"/>
    <n v="5.6844109999999997E-4"/>
    <n v="5.7994800000000005E-4"/>
  </r>
  <r>
    <n v="2001"/>
    <x v="36"/>
    <x v="173"/>
    <n v="6.1434E-4"/>
    <n v="6.0052369999999996E-4"/>
    <n v="6.1434E-4"/>
  </r>
  <r>
    <n v="2001"/>
    <x v="37"/>
    <x v="174"/>
    <n v="6.5200000000000002E-4"/>
    <n v="6.3587449999999998E-4"/>
    <n v="6.5200000000000002E-4"/>
  </r>
  <r>
    <n v="2001"/>
    <x v="38"/>
    <x v="175"/>
    <n v="6.9278600000000003E-4"/>
    <n v="6.6863480000000004E-4"/>
    <n v="6.9278600000000003E-4"/>
  </r>
  <r>
    <n v="2001"/>
    <x v="39"/>
    <x v="176"/>
    <n v="7.3784299999999996E-4"/>
    <n v="7.0566740000000002E-4"/>
    <n v="7.3784299999999996E-4"/>
  </r>
  <r>
    <n v="2001"/>
    <x v="40"/>
    <x v="177"/>
    <n v="7.8896200000000004E-4"/>
    <n v="7.4876339999999997E-4"/>
    <n v="7.8896200000000004E-4"/>
  </r>
  <r>
    <n v="2001"/>
    <x v="41"/>
    <x v="178"/>
    <n v="8.4745399999999998E-4"/>
    <n v="7.9923400000000001E-4"/>
    <n v="8.4745399999999998E-4"/>
  </r>
  <r>
    <n v="2001"/>
    <x v="42"/>
    <x v="179"/>
    <n v="9.1600000000000004E-4"/>
    <n v="8.5976029999999999E-4"/>
    <n v="9.0634319999999995E-4"/>
  </r>
  <r>
    <n v="2001"/>
    <x v="43"/>
    <x v="180"/>
    <n v="9.9727699999999997E-4"/>
    <n v="9.1788540000000004E-4"/>
    <n v="9.6843730000000005E-4"/>
  </r>
  <r>
    <n v="2001"/>
    <x v="44"/>
    <x v="181"/>
    <n v="1.0886719999999999E-3"/>
    <n v="9.8613460000000004E-4"/>
    <n v="1.0390667E-3"/>
  </r>
  <r>
    <n v="2001"/>
    <x v="45"/>
    <x v="182"/>
    <n v="1.1907630000000001E-3"/>
    <n v="1.0650865E-3"/>
    <n v="1.1185516E-3"/>
  </r>
  <r>
    <n v="2001"/>
    <x v="46"/>
    <x v="183"/>
    <n v="1.299471E-3"/>
    <n v="1.150662E-3"/>
    <n v="1.2029314999999999E-3"/>
  </r>
  <r>
    <n v="2001"/>
    <x v="47"/>
    <x v="184"/>
    <n v="1.4120000000000001E-3"/>
    <n v="1.2400651000000001E-3"/>
    <n v="1.2896787000000001E-3"/>
  </r>
  <r>
    <n v="2001"/>
    <x v="48"/>
    <x v="185"/>
    <n v="1.5244360000000001E-3"/>
    <n v="1.3231439E-3"/>
    <n v="1.3778156000000001E-3"/>
  </r>
  <r>
    <n v="2001"/>
    <x v="49"/>
    <x v="186"/>
    <n v="1.6342629999999999E-3"/>
    <n v="1.4036228E-3"/>
    <n v="1.4630251E-3"/>
  </r>
  <r>
    <n v="2001"/>
    <x v="50"/>
    <x v="187"/>
    <n v="1.74431E-3"/>
    <n v="1.484331E-3"/>
    <n v="1.5480975E-3"/>
  </r>
  <r>
    <n v="2001"/>
    <x v="51"/>
    <x v="188"/>
    <n v="1.8551049999999999E-3"/>
    <n v="1.5657965999999999E-3"/>
    <n v="1.6337005E-3"/>
  </r>
  <r>
    <n v="2001"/>
    <x v="52"/>
    <x v="189"/>
    <n v="1.97E-3"/>
    <n v="1.6513720999999999E-3"/>
    <n v="1.7229757999999999E-3"/>
  </r>
  <r>
    <n v="2001"/>
    <x v="53"/>
    <x v="190"/>
    <n v="2.0908670000000002E-3"/>
    <n v="1.7336636000000001E-3"/>
    <n v="1.8177206000000001E-3"/>
  </r>
  <r>
    <n v="2001"/>
    <x v="54"/>
    <x v="191"/>
    <n v="2.22032E-3"/>
    <n v="1.8245582000000001E-3"/>
    <n v="1.9201066E-3"/>
  </r>
  <r>
    <n v="2001"/>
    <x v="55"/>
    <x v="192"/>
    <n v="2.3618329999999998E-3"/>
    <n v="1.9275309999999999E-3"/>
    <n v="2.0388234000000001E-3"/>
  </r>
  <r>
    <n v="2001"/>
    <x v="56"/>
    <x v="193"/>
    <n v="2.5177250000000002E-3"/>
    <n v="2.0449024000000001E-3"/>
    <n v="2.1779921000000002E-3"/>
  </r>
  <r>
    <n v="2001"/>
    <x v="57"/>
    <x v="194"/>
    <n v="2.6909999999999998E-3"/>
    <n v="2.1796779E-3"/>
    <n v="2.3342503000000001E-3"/>
  </r>
  <r>
    <n v="2001"/>
    <x v="58"/>
    <x v="195"/>
    <n v="2.8845089999999999E-3"/>
    <n v="2.2831052000000002E-3"/>
    <n v="2.5105014000000002E-3"/>
  </r>
  <r>
    <n v="2001"/>
    <x v="59"/>
    <x v="196"/>
    <n v="3.1012940000000001E-3"/>
    <n v="2.4098789000000002E-3"/>
    <n v="2.7099240999999999E-3"/>
  </r>
  <r>
    <n v="2001"/>
    <x v="60"/>
    <x v="197"/>
    <n v="3.3428429999999999E-3"/>
    <n v="2.5614905000000002E-3"/>
    <n v="2.9344623999999998E-3"/>
  </r>
  <r>
    <n v="2001"/>
    <x v="61"/>
    <x v="198"/>
    <n v="3.6114989999999998E-3"/>
    <n v="2.7402874999999998E-3"/>
    <n v="3.1869105E-3"/>
  </r>
  <r>
    <n v="2001"/>
    <x v="62"/>
    <x v="199"/>
    <n v="3.9110000000000004E-3"/>
    <n v="2.9500134000000002E-3"/>
    <n v="3.4713328E-3"/>
  </r>
  <r>
    <n v="2001"/>
    <x v="63"/>
    <x v="200"/>
    <n v="4.2418300000000003E-3"/>
    <n v="3.1482951000000002E-3"/>
    <n v="3.8036966999999999E-3"/>
  </r>
  <r>
    <n v="2001"/>
    <x v="64"/>
    <x v="201"/>
    <n v="4.6050249999999996E-3"/>
    <n v="3.3791101999999999E-3"/>
    <n v="4.1718038000000002E-3"/>
  </r>
  <r>
    <n v="2001"/>
    <x v="65"/>
    <x v="202"/>
    <n v="5.0026050000000002E-3"/>
    <n v="3.6444861999999998E-3"/>
    <n v="4.5783569999999999E-3"/>
  </r>
  <r>
    <n v="2001"/>
    <x v="66"/>
    <x v="203"/>
    <n v="5.4326069999999999E-3"/>
    <n v="3.9424654999999998E-3"/>
    <n v="5.0224264000000001E-3"/>
  </r>
  <r>
    <n v="2001"/>
    <x v="67"/>
    <x v="204"/>
    <n v="5.8929999999999998E-3"/>
    <n v="4.2710216E-3"/>
    <n v="5.5029127999999998E-3"/>
  </r>
  <r>
    <n v="2001"/>
    <x v="68"/>
    <x v="205"/>
    <n v="6.3848569999999999E-3"/>
    <n v="4.6473911000000003E-3"/>
    <n v="6.0400033000000001E-3"/>
  </r>
  <r>
    <n v="2001"/>
    <x v="69"/>
    <x v="206"/>
    <n v="6.9098429999999997E-3"/>
    <n v="5.0571347999999999E-3"/>
    <n v="6.6188451000000004E-3"/>
  </r>
  <r>
    <n v="2001"/>
    <x v="70"/>
    <x v="207"/>
    <n v="7.4753700000000003E-3"/>
    <n v="5.5076774E-3"/>
    <n v="7.2472129000000001E-3"/>
  </r>
  <r>
    <n v="2001"/>
    <x v="71"/>
    <x v="208"/>
    <n v="8.0871290000000002E-3"/>
    <n v="6.0047225000000003E-3"/>
    <n v="7.9314775000000007E-3"/>
  </r>
  <r>
    <n v="2001"/>
    <x v="72"/>
    <x v="209"/>
    <n v="8.7550000000000006E-3"/>
    <n v="6.5581689000000004E-3"/>
    <n v="8.6824324000000005E-3"/>
  </r>
  <r>
    <n v="2001"/>
    <x v="73"/>
    <x v="210"/>
    <n v="9.4892669999999991E-3"/>
    <n v="7.1949361999999999E-3"/>
    <n v="9.4950607999999999E-3"/>
  </r>
  <r>
    <n v="2001"/>
    <x v="74"/>
    <x v="211"/>
    <n v="1.0309522999999999E-2"/>
    <n v="7.9181007999999994E-3"/>
    <n v="1.04032875E-2"/>
  </r>
  <r>
    <n v="2001"/>
    <x v="75"/>
    <x v="212"/>
    <n v="1.124117E-2"/>
    <n v="8.7531086000000001E-3"/>
    <n v="1.14342347E-2"/>
  </r>
  <r>
    <n v="2001"/>
    <x v="76"/>
    <x v="213"/>
    <n v="1.2318895999999999E-2"/>
    <n v="9.7347085999999992E-3"/>
    <n v="1.2625166300000001E-2"/>
  </r>
  <r>
    <n v="2001"/>
    <x v="77"/>
    <x v="214"/>
    <n v="1.359E-2"/>
    <n v="1.0910285E-2"/>
    <n v="1.4027175899999999E-2"/>
  </r>
  <r>
    <n v="2001"/>
    <x v="78"/>
    <x v="215"/>
    <n v="1.5110281999999999E-2"/>
    <n v="1.24077936E-2"/>
    <n v="1.57012443E-2"/>
  </r>
  <r>
    <n v="2001"/>
    <x v="79"/>
    <x v="216"/>
    <n v="1.6924714E-2"/>
    <n v="1.42000064E-2"/>
    <n v="1.7698163699999998E-2"/>
  </r>
  <r>
    <n v="2001"/>
    <x v="80"/>
    <x v="217"/>
    <n v="1.9072579999999999E-2"/>
    <n v="1.63262744E-2"/>
    <n v="2.0063449800000001E-2"/>
  </r>
  <r>
    <n v="2001"/>
    <x v="81"/>
    <x v="218"/>
    <n v="2.1596592000000001E-2"/>
    <n v="1.8829383599999999E-2"/>
    <n v="2.28467116E-2"/>
  </r>
  <r>
    <n v="2001"/>
    <x v="82"/>
    <x v="219"/>
    <n v="2.4539999999999999E-2"/>
    <n v="2.1752661999999999E-2"/>
    <n v="2.60986016E-2"/>
  </r>
  <r>
    <n v="2001"/>
    <x v="83"/>
    <x v="220"/>
    <n v="2.7937496999999999E-2"/>
    <n v="2.5217056700000001E-2"/>
    <n v="2.9788311200000001E-2"/>
  </r>
  <r>
    <n v="2001"/>
    <x v="84"/>
    <x v="221"/>
    <n v="3.1836299999999998E-2"/>
    <n v="2.9182789800000001E-2"/>
    <n v="3.4028927200000003E-2"/>
  </r>
  <r>
    <n v="2001"/>
    <x v="85"/>
    <x v="222"/>
    <n v="3.6279978999999997E-2"/>
    <n v="3.3693454400000003E-2"/>
    <n v="3.8869884399999999E-2"/>
  </r>
  <r>
    <n v="2001"/>
    <x v="86"/>
    <x v="223"/>
    <n v="4.1308477000000003E-2"/>
    <n v="3.8789008299999997E-2"/>
    <n v="4.4356872800000002E-2"/>
  </r>
  <r>
    <n v="2001"/>
    <x v="87"/>
    <x v="224"/>
    <n v="4.6954999999999997E-2"/>
    <n v="4.4502659799999997E-2"/>
    <n v="5.0527761900000003E-2"/>
  </r>
  <r>
    <n v="2001"/>
    <x v="88"/>
    <x v="225"/>
    <n v="5.3252681000000003E-2"/>
    <n v="5.0867542000000002E-2"/>
    <n v="5.7420890400000001E-2"/>
  </r>
  <r>
    <n v="2001"/>
    <x v="89"/>
    <x v="226"/>
    <n v="6.0260495999999997E-2"/>
    <n v="5.7942660600000001E-2"/>
    <n v="6.5102513200000003E-2"/>
  </r>
  <r>
    <n v="2001"/>
    <x v="90"/>
    <x v="227"/>
    <n v="6.8055664000000002E-2"/>
    <n v="6.5805281899999998E-2"/>
    <n v="7.3658825999999997E-2"/>
  </r>
  <r>
    <n v="2001"/>
    <x v="91"/>
    <x v="228"/>
    <n v="7.6723257000000003E-2"/>
    <n v="7.4540528300000006E-2"/>
    <n v="8.3184844300000005E-2"/>
  </r>
  <r>
    <n v="2001"/>
    <x v="92"/>
    <x v="229"/>
    <n v="8.6361999999999994E-2"/>
    <n v="8.4247184399999994E-2"/>
    <n v="9.3790732399999993E-2"/>
  </r>
  <r>
    <n v="2001"/>
    <x v="93"/>
    <x v="230"/>
    <n v="9.7074444999999995E-2"/>
    <n v="9.4972248800000006E-2"/>
    <n v="0.1055911898"/>
  </r>
  <r>
    <n v="2001"/>
    <x v="94"/>
    <x v="231"/>
    <n v="0.108962934"/>
    <n v="0.106874858"/>
    <n v="0.1187010371"/>
  </r>
  <r>
    <n v="2001"/>
    <x v="95"/>
    <x v="232"/>
    <n v="0.122127554"/>
    <n v="0.1200552584"/>
    <n v="0.13323293899999999"/>
  </r>
  <r>
    <n v="2001"/>
    <x v="96"/>
    <x v="233"/>
    <n v="0.13667457299999999"/>
    <n v="0.1346198955"/>
    <n v="0.14930656149999999"/>
  </r>
  <r>
    <n v="2001"/>
    <x v="97"/>
    <x v="234"/>
    <n v="0.15271399999999999"/>
    <n v="0.1506789734"/>
    <n v="0.16704591560000001"/>
  </r>
  <r>
    <n v="2001"/>
    <x v="98"/>
    <x v="235"/>
    <n v="0.17036227300000001"/>
    <n v="0.16834914919999999"/>
    <n v="0.18658229400000001"/>
  </r>
  <r>
    <n v="2001"/>
    <x v="99"/>
    <x v="236"/>
    <n v="0.189746533"/>
    <n v="0.18775781620000001"/>
    <n v="0.20805896569999999"/>
  </r>
  <r>
    <n v="2002"/>
    <x v="0"/>
    <x v="138"/>
    <n v="6.3350000000000004E-3"/>
    <n v="6.3350000000000004E-3"/>
    <n v="6.3350000000000004E-3"/>
  </r>
  <r>
    <n v="2002"/>
    <x v="1"/>
    <x v="139"/>
    <n v="4.15E-4"/>
    <n v="4.15E-4"/>
    <n v="4.15E-4"/>
  </r>
  <r>
    <n v="2002"/>
    <x v="2"/>
    <x v="140"/>
    <n v="2.7099999999999997E-4"/>
    <n v="2.7099999999999997E-4"/>
    <n v="2.7099999999999997E-4"/>
  </r>
  <r>
    <n v="2002"/>
    <x v="3"/>
    <x v="141"/>
    <n v="1.8200000000000001E-4"/>
    <n v="1.8200000000000001E-4"/>
    <n v="1.8200000000000001E-4"/>
  </r>
  <r>
    <n v="2002"/>
    <x v="4"/>
    <x v="142"/>
    <n v="1.6000000000000001E-4"/>
    <n v="1.6000000000000001E-4"/>
    <n v="1.6000000000000001E-4"/>
  </r>
  <r>
    <n v="2002"/>
    <x v="5"/>
    <x v="143"/>
    <n v="1.27E-4"/>
    <n v="1.27E-4"/>
    <n v="1.27E-4"/>
  </r>
  <r>
    <n v="2002"/>
    <x v="6"/>
    <x v="144"/>
    <n v="1.16E-4"/>
    <n v="1.16E-4"/>
    <n v="1.16E-4"/>
  </r>
  <r>
    <n v="2002"/>
    <x v="7"/>
    <x v="145"/>
    <n v="9.3999999999999994E-5"/>
    <n v="9.3999999999999994E-5"/>
    <n v="9.3999999999999994E-5"/>
  </r>
  <r>
    <n v="2002"/>
    <x v="8"/>
    <x v="146"/>
    <n v="1.05E-4"/>
    <n v="1.05E-4"/>
    <n v="1.05E-4"/>
  </r>
  <r>
    <n v="2002"/>
    <x v="9"/>
    <x v="147"/>
    <n v="1.0579899999999999E-4"/>
    <n v="1.0579899999999999E-4"/>
    <n v="1.0579899999999999E-4"/>
  </r>
  <r>
    <n v="2002"/>
    <x v="10"/>
    <x v="148"/>
    <n v="1.0473500000000001E-4"/>
    <n v="1.0473500000000001E-4"/>
    <n v="1.0473500000000001E-4"/>
  </r>
  <r>
    <n v="2002"/>
    <x v="11"/>
    <x v="149"/>
    <n v="1.06105E-4"/>
    <n v="1.06105E-4"/>
    <n v="1.06105E-4"/>
  </r>
  <r>
    <n v="2002"/>
    <x v="12"/>
    <x v="150"/>
    <n v="1.11E-4"/>
    <n v="1.11E-4"/>
    <n v="1.11E-4"/>
  </r>
  <r>
    <n v="2002"/>
    <x v="13"/>
    <x v="151"/>
    <n v="1.2422099999999999E-4"/>
    <n v="1.2422099999999999E-4"/>
    <n v="1.2422099999999999E-4"/>
  </r>
  <r>
    <n v="2002"/>
    <x v="14"/>
    <x v="152"/>
    <n v="1.4521E-4"/>
    <n v="1.4521E-4"/>
    <n v="1.4521E-4"/>
  </r>
  <r>
    <n v="2002"/>
    <x v="15"/>
    <x v="153"/>
    <n v="1.7479999999999999E-4"/>
    <n v="1.7479999999999999E-4"/>
    <n v="1.7479999999999999E-4"/>
  </r>
  <r>
    <n v="2002"/>
    <x v="16"/>
    <x v="154"/>
    <n v="2.1045999999999999E-4"/>
    <n v="2.1045999999999999E-4"/>
    <n v="2.1045999999999999E-4"/>
  </r>
  <r>
    <n v="2002"/>
    <x v="17"/>
    <x v="155"/>
    <n v="2.4899999999999998E-4"/>
    <n v="2.4899999999999998E-4"/>
    <n v="2.4899999999999998E-4"/>
  </r>
  <r>
    <n v="2002"/>
    <x v="18"/>
    <x v="156"/>
    <n v="2.8551299999999999E-4"/>
    <n v="2.8551299999999999E-4"/>
    <n v="2.8551299999999999E-4"/>
  </r>
  <r>
    <n v="2002"/>
    <x v="19"/>
    <x v="157"/>
    <n v="3.1415399999999997E-4"/>
    <n v="3.1415399999999997E-4"/>
    <n v="3.1415399999999997E-4"/>
  </r>
  <r>
    <n v="2002"/>
    <x v="20"/>
    <x v="158"/>
    <n v="3.3635199999999999E-4"/>
    <n v="3.3635199999999999E-4"/>
    <n v="3.3635199999999999E-4"/>
  </r>
  <r>
    <n v="2002"/>
    <x v="21"/>
    <x v="159"/>
    <n v="3.5215099999999998E-4"/>
    <n v="3.5215099999999998E-4"/>
    <n v="3.5215099999999998E-4"/>
  </r>
  <r>
    <n v="2002"/>
    <x v="22"/>
    <x v="160"/>
    <n v="3.6400000000000001E-4"/>
    <n v="3.6400000000000001E-4"/>
    <n v="3.6400000000000001E-4"/>
  </r>
  <r>
    <n v="2002"/>
    <x v="23"/>
    <x v="161"/>
    <n v="3.74022E-4"/>
    <n v="3.7371650000000002E-4"/>
    <n v="3.74022E-4"/>
  </r>
  <r>
    <n v="2002"/>
    <x v="24"/>
    <x v="162"/>
    <n v="3.84492E-4"/>
    <n v="3.8388110000000001E-4"/>
    <n v="3.84492E-4"/>
  </r>
  <r>
    <n v="2002"/>
    <x v="25"/>
    <x v="163"/>
    <n v="3.9365800000000002E-4"/>
    <n v="3.9274159999999999E-4"/>
    <n v="3.9365800000000002E-4"/>
  </r>
  <r>
    <n v="2002"/>
    <x v="26"/>
    <x v="164"/>
    <n v="4.0378899999999999E-4"/>
    <n v="4.0256720000000001E-4"/>
    <n v="4.0378899999999999E-4"/>
  </r>
  <r>
    <n v="2002"/>
    <x v="27"/>
    <x v="165"/>
    <n v="4.1399999999999998E-4"/>
    <n v="4.1247270000000001E-4"/>
    <n v="4.1399999999999998E-4"/>
  </r>
  <r>
    <n v="2002"/>
    <x v="28"/>
    <x v="166"/>
    <n v="4.25487E-4"/>
    <n v="4.2334970000000002E-4"/>
    <n v="4.25487E-4"/>
  </r>
  <r>
    <n v="2002"/>
    <x v="29"/>
    <x v="167"/>
    <n v="4.3813800000000003E-4"/>
    <n v="4.3539060000000001E-4"/>
    <n v="4.3813800000000003E-4"/>
  </r>
  <r>
    <n v="2002"/>
    <x v="30"/>
    <x v="168"/>
    <n v="4.53172E-4"/>
    <n v="4.4981459999999997E-4"/>
    <n v="4.53172E-4"/>
  </r>
  <r>
    <n v="2002"/>
    <x v="31"/>
    <x v="169"/>
    <n v="4.7052200000000002E-4"/>
    <n v="4.6655470000000001E-4"/>
    <n v="4.7052200000000002E-4"/>
  </r>
  <r>
    <n v="2002"/>
    <x v="32"/>
    <x v="170"/>
    <n v="4.8999999999999998E-4"/>
    <n v="4.8542270000000002E-4"/>
    <n v="4.8999999999999998E-4"/>
  </r>
  <r>
    <n v="2002"/>
    <x v="33"/>
    <x v="171"/>
    <n v="5.1348799999999999E-4"/>
    <n v="5.0660060000000005E-4"/>
    <n v="5.1348799999999999E-4"/>
  </r>
  <r>
    <n v="2002"/>
    <x v="34"/>
    <x v="172"/>
    <n v="5.4005999999999998E-4"/>
    <n v="5.3086270000000002E-4"/>
    <n v="5.4005999999999998E-4"/>
  </r>
  <r>
    <n v="2002"/>
    <x v="35"/>
    <x v="173"/>
    <n v="5.7036399999999996E-4"/>
    <n v="5.5885709999999999E-4"/>
    <n v="5.7036399999999996E-4"/>
  </r>
  <r>
    <n v="2002"/>
    <x v="36"/>
    <x v="174"/>
    <n v="6.0405099999999998E-4"/>
    <n v="5.9023460000000002E-4"/>
    <n v="6.0405099999999998E-4"/>
  </r>
  <r>
    <n v="2002"/>
    <x v="37"/>
    <x v="175"/>
    <n v="6.4099999999999997E-4"/>
    <n v="6.2487440000000001E-4"/>
    <n v="6.4099999999999997E-4"/>
  </r>
  <r>
    <n v="2002"/>
    <x v="38"/>
    <x v="176"/>
    <n v="6.8099399999999998E-4"/>
    <n v="6.5684260000000003E-4"/>
    <n v="6.8099399999999998E-4"/>
  </r>
  <r>
    <n v="2002"/>
    <x v="39"/>
    <x v="177"/>
    <n v="7.25334E-4"/>
    <n v="6.9315819999999999E-4"/>
    <n v="7.25334E-4"/>
  </r>
  <r>
    <n v="2002"/>
    <x v="40"/>
    <x v="178"/>
    <n v="7.7573099999999999E-4"/>
    <n v="7.3553210000000004E-4"/>
    <n v="7.7573099999999999E-4"/>
  </r>
  <r>
    <n v="2002"/>
    <x v="41"/>
    <x v="179"/>
    <n v="8.3369100000000001E-4"/>
    <n v="7.8547070000000005E-4"/>
    <n v="8.3369100000000001E-4"/>
  </r>
  <r>
    <n v="2002"/>
    <x v="42"/>
    <x v="180"/>
    <n v="9.0200000000000002E-4"/>
    <n v="8.4575990000000005E-4"/>
    <n v="8.9249070000000004E-4"/>
  </r>
  <r>
    <n v="2002"/>
    <x v="43"/>
    <x v="181"/>
    <n v="9.808219999999999E-4"/>
    <n v="9.0142970000000005E-4"/>
    <n v="9.5245810000000003E-4"/>
  </r>
  <r>
    <n v="2002"/>
    <x v="44"/>
    <x v="182"/>
    <n v="1.0717890000000001E-3"/>
    <n v="9.6925080000000001E-4"/>
    <n v="1.0229530000000001E-3"/>
  </r>
  <r>
    <n v="2002"/>
    <x v="45"/>
    <x v="183"/>
    <n v="1.171947E-3"/>
    <n v="1.0462692999999999E-3"/>
    <n v="1.1008766E-3"/>
  </r>
  <r>
    <n v="2002"/>
    <x v="46"/>
    <x v="184"/>
    <n v="1.279311E-3"/>
    <n v="1.1305004999999999E-3"/>
    <n v="1.1842692E-3"/>
  </r>
  <r>
    <n v="2002"/>
    <x v="47"/>
    <x v="185"/>
    <n v="1.3910000000000001E-3"/>
    <n v="1.2190632999999999E-3"/>
    <n v="1.2704979000000001E-3"/>
  </r>
  <r>
    <n v="2002"/>
    <x v="48"/>
    <x v="186"/>
    <n v="1.5005019999999999E-3"/>
    <n v="1.2992075000000001E-3"/>
    <n v="1.3561835999999999E-3"/>
  </r>
  <r>
    <n v="2002"/>
    <x v="49"/>
    <x v="187"/>
    <n v="1.6093430000000001E-3"/>
    <n v="1.3786999E-3"/>
    <n v="1.4407161999999999E-3"/>
  </r>
  <r>
    <n v="2002"/>
    <x v="50"/>
    <x v="188"/>
    <n v="1.7173399999999999E-3"/>
    <n v="1.4573574E-3"/>
    <n v="1.5241612000000001E-3"/>
  </r>
  <r>
    <n v="2002"/>
    <x v="51"/>
    <x v="189"/>
    <n v="1.827258E-3"/>
    <n v="1.5379454999999999E-3"/>
    <n v="1.609177E-3"/>
  </r>
  <r>
    <n v="2002"/>
    <x v="52"/>
    <x v="190"/>
    <n v="1.9400000000000001E-3"/>
    <n v="1.6213674E-3"/>
    <n v="1.6967376E-3"/>
  </r>
  <r>
    <n v="2002"/>
    <x v="53"/>
    <x v="191"/>
    <n v="2.0589430000000001E-3"/>
    <n v="1.7017339000000001E-3"/>
    <n v="1.7899671E-3"/>
  </r>
  <r>
    <n v="2002"/>
    <x v="54"/>
    <x v="192"/>
    <n v="2.1873930000000001E-3"/>
    <n v="1.7916246999999999E-3"/>
    <n v="1.8916318E-3"/>
  </r>
  <r>
    <n v="2002"/>
    <x v="55"/>
    <x v="193"/>
    <n v="2.3277440000000001E-3"/>
    <n v="1.8934346E-3"/>
    <n v="2.0093964999999998E-3"/>
  </r>
  <r>
    <n v="2002"/>
    <x v="56"/>
    <x v="194"/>
    <n v="2.4820020000000001E-3"/>
    <n v="2.0091709000000001E-3"/>
    <n v="2.1470894000000002E-3"/>
  </r>
  <r>
    <n v="2002"/>
    <x v="57"/>
    <x v="195"/>
    <n v="2.653E-3"/>
    <n v="2.1416681999999999E-3"/>
    <n v="2.3012879999999999E-3"/>
  </r>
  <r>
    <n v="2002"/>
    <x v="58"/>
    <x v="196"/>
    <n v="2.8449030000000002E-3"/>
    <n v="2.2434872999999998E-3"/>
    <n v="2.4760307E-3"/>
  </r>
  <r>
    <n v="2002"/>
    <x v="59"/>
    <x v="197"/>
    <n v="3.059006E-3"/>
    <n v="2.3675762000000002E-3"/>
    <n v="2.6729726999999998E-3"/>
  </r>
  <r>
    <n v="2002"/>
    <x v="60"/>
    <x v="198"/>
    <n v="3.297833E-3"/>
    <n v="2.5164629E-3"/>
    <n v="2.8949510999999998E-3"/>
  </r>
  <r>
    <n v="2002"/>
    <x v="61"/>
    <x v="199"/>
    <n v="3.5646330000000002E-3"/>
    <n v="2.6934010999999998E-3"/>
    <n v="3.1455544000000002E-3"/>
  </r>
  <r>
    <n v="2002"/>
    <x v="62"/>
    <x v="200"/>
    <n v="3.8600000000000001E-3"/>
    <n v="2.8989888000000002E-3"/>
    <n v="3.4260661999999998E-3"/>
  </r>
  <r>
    <n v="2002"/>
    <x v="63"/>
    <x v="201"/>
    <n v="4.1863400000000002E-3"/>
    <n v="3.0927747000000002E-3"/>
    <n v="3.7539382000000001E-3"/>
  </r>
  <r>
    <n v="2002"/>
    <x v="64"/>
    <x v="202"/>
    <n v="4.5465369999999998E-3"/>
    <n v="3.3205862E-3"/>
    <n v="4.1188181000000003E-3"/>
  </r>
  <r>
    <n v="2002"/>
    <x v="65"/>
    <x v="203"/>
    <n v="4.9391060000000004E-3"/>
    <n v="3.5809438999999999E-3"/>
    <n v="4.5202430999999998E-3"/>
  </r>
  <r>
    <n v="2002"/>
    <x v="66"/>
    <x v="204"/>
    <n v="5.3629480000000002E-3"/>
    <n v="3.8727543000000001E-3"/>
    <n v="4.9580268999999998E-3"/>
  </r>
  <r>
    <n v="2002"/>
    <x v="67"/>
    <x v="205"/>
    <n v="5.8190000000000004E-3"/>
    <n v="4.1969612E-3"/>
    <n v="5.4338112000000003E-3"/>
  </r>
  <r>
    <n v="2002"/>
    <x v="68"/>
    <x v="206"/>
    <n v="6.3040609999999997E-3"/>
    <n v="4.5665245000000004E-3"/>
    <n v="5.9635710999999996E-3"/>
  </r>
  <r>
    <n v="2002"/>
    <x v="69"/>
    <x v="207"/>
    <n v="6.8235020000000004E-3"/>
    <n v="4.9707133000000004E-3"/>
    <n v="6.5361402000000002E-3"/>
  </r>
  <r>
    <n v="2002"/>
    <x v="70"/>
    <x v="208"/>
    <n v="7.3813810000000002E-3"/>
    <n v="5.4135952000000003E-3"/>
    <n v="7.1560924999999999E-3"/>
  </r>
  <r>
    <n v="2002"/>
    <x v="71"/>
    <x v="209"/>
    <n v="7.9860580000000007E-3"/>
    <n v="5.9035453999999998E-3"/>
    <n v="7.8323517999999998E-3"/>
  </r>
  <r>
    <n v="2002"/>
    <x v="72"/>
    <x v="210"/>
    <n v="8.6449999999999999E-3"/>
    <n v="6.4480470000000002E-3"/>
    <n v="8.5733440999999997E-3"/>
  </r>
  <r>
    <n v="2002"/>
    <x v="73"/>
    <x v="211"/>
    <n v="9.3701879999999998E-3"/>
    <n v="7.0757192999999999E-3"/>
    <n v="9.3759090999999996E-3"/>
  </r>
  <r>
    <n v="2002"/>
    <x v="74"/>
    <x v="212"/>
    <n v="1.0179413999999999E-2"/>
    <n v="7.7878345999999998E-3"/>
    <n v="1.02719951E-2"/>
  </r>
  <r>
    <n v="2002"/>
    <x v="75"/>
    <x v="213"/>
    <n v="1.1098586000000001E-2"/>
    <n v="8.6103450999999998E-3"/>
    <n v="1.1289201800000001E-2"/>
  </r>
  <r>
    <n v="2002"/>
    <x v="76"/>
    <x v="214"/>
    <n v="1.2163368000000001E-2"/>
    <n v="9.5789768999999993E-3"/>
    <n v="1.24657716E-2"/>
  </r>
  <r>
    <n v="2002"/>
    <x v="77"/>
    <x v="215"/>
    <n v="1.342E-2"/>
    <n v="1.0740053899999999E-2"/>
    <n v="1.38517072E-2"/>
  </r>
  <r>
    <n v="2002"/>
    <x v="78"/>
    <x v="216"/>
    <n v="1.4926030999999999E-2"/>
    <n v="1.22232895E-2"/>
    <n v="1.55097872E-2"/>
  </r>
  <r>
    <n v="2002"/>
    <x v="79"/>
    <x v="217"/>
    <n v="1.6723411000000001E-2"/>
    <n v="1.39984241E-2"/>
    <n v="1.7487661299999999E-2"/>
  </r>
  <r>
    <n v="2002"/>
    <x v="80"/>
    <x v="218"/>
    <n v="1.8852435000000001E-2"/>
    <n v="1.6105820699999999E-2"/>
    <n v="1.9831867699999998E-2"/>
  </r>
  <r>
    <n v="2002"/>
    <x v="81"/>
    <x v="219"/>
    <n v="2.1357922000000001E-2"/>
    <n v="1.85903753E-2"/>
    <n v="2.2594226200000001E-2"/>
  </r>
  <r>
    <n v="2002"/>
    <x v="82"/>
    <x v="220"/>
    <n v="2.4277E-2"/>
    <n v="2.14892852E-2"/>
    <n v="2.5818897800000001E-2"/>
  </r>
  <r>
    <n v="2002"/>
    <x v="83"/>
    <x v="221"/>
    <n v="2.7649971999999998E-2"/>
    <n v="2.49291281E-2"/>
    <n v="2.9481738100000002E-2"/>
  </r>
  <r>
    <n v="2002"/>
    <x v="84"/>
    <x v="222"/>
    <n v="3.1519941000000003E-2"/>
    <n v="2.8865995500000002E-2"/>
    <n v="3.3690779900000002E-2"/>
  </r>
  <r>
    <n v="2002"/>
    <x v="85"/>
    <x v="223"/>
    <n v="3.5930826999999999E-2"/>
    <n v="3.33438317E-2"/>
    <n v="3.8495807600000001E-2"/>
  </r>
  <r>
    <n v="2002"/>
    <x v="86"/>
    <x v="224"/>
    <n v="4.0923892000000003E-2"/>
    <n v="3.8403915099999998E-2"/>
    <n v="4.3943906999999997E-2"/>
  </r>
  <r>
    <n v="2002"/>
    <x v="87"/>
    <x v="225"/>
    <n v="4.6533999999999999E-2"/>
    <n v="4.4081114599999999E-2"/>
    <n v="5.0074728399999997E-2"/>
  </r>
  <r>
    <n v="2002"/>
    <x v="88"/>
    <x v="226"/>
    <n v="5.2792008000000001E-2"/>
    <n v="5.0406284199999998E-2"/>
    <n v="5.6924159500000002E-2"/>
  </r>
  <r>
    <n v="2002"/>
    <x v="89"/>
    <x v="227"/>
    <n v="5.9759893000000001E-2"/>
    <n v="5.7441434700000002E-2"/>
    <n v="6.4561685999999993E-2"/>
  </r>
  <r>
    <n v="2002"/>
    <x v="90"/>
    <x v="228"/>
    <n v="6.751327E-2"/>
    <n v="6.5262226300000004E-2"/>
    <n v="7.30717756E-2"/>
  </r>
  <r>
    <n v="2002"/>
    <x v="91"/>
    <x v="229"/>
    <n v="7.6139714999999997E-2"/>
    <n v="7.3956288300000006E-2"/>
    <n v="8.2552156799999998E-2"/>
  </r>
  <r>
    <n v="2002"/>
    <x v="92"/>
    <x v="230"/>
    <n v="8.5734000000000005E-2"/>
    <n v="8.3618447700000001E-2"/>
    <n v="9.3108712699999999E-2"/>
  </r>
  <r>
    <n v="2002"/>
    <x v="93"/>
    <x v="231"/>
    <n v="9.6403760000000005E-2"/>
    <n v="9.4300770800000003E-2"/>
    <n v="0.10486166280000001"/>
  </r>
  <r>
    <n v="2002"/>
    <x v="94"/>
    <x v="232"/>
    <n v="0.108247623"/>
    <n v="0.1061586939"/>
    <n v="0.1179217982"/>
  </r>
  <r>
    <n v="2002"/>
    <x v="95"/>
    <x v="233"/>
    <n v="0.121367829"/>
    <n v="0.1192946185"/>
    <n v="0.13240413009999999"/>
  </r>
  <r>
    <n v="2002"/>
    <x v="96"/>
    <x v="234"/>
    <n v="0.13587149800000001"/>
    <n v="0.1338158428"/>
    <n v="0.1484292633"/>
  </r>
  <r>
    <n v="2002"/>
    <x v="97"/>
    <x v="235"/>
    <n v="0.15187"/>
    <n v="0.14983393340000001"/>
    <n v="0.1661227079"/>
  </r>
  <r>
    <n v="2002"/>
    <x v="98"/>
    <x v="236"/>
    <n v="0.16948053799999999"/>
    <n v="0.16746631279999999"/>
    <n v="0.18561660990000001"/>
  </r>
  <r>
    <n v="2002"/>
    <x v="99"/>
    <x v="237"/>
    <n v="0.189746533"/>
    <n v="0.18775781620000001"/>
    <n v="0.20805896569999999"/>
  </r>
  <r>
    <n v="2003"/>
    <x v="0"/>
    <x v="139"/>
    <n v="6.228E-3"/>
    <n v="6.228E-3"/>
    <n v="6.228E-3"/>
  </r>
  <r>
    <n v="2003"/>
    <x v="1"/>
    <x v="140"/>
    <n v="4.6900000000000002E-4"/>
    <n v="4.6900000000000002E-4"/>
    <n v="4.6900000000000002E-4"/>
  </r>
  <r>
    <n v="2003"/>
    <x v="2"/>
    <x v="141"/>
    <n v="2.61E-4"/>
    <n v="2.61E-4"/>
    <n v="2.61E-4"/>
  </r>
  <r>
    <n v="2003"/>
    <x v="3"/>
    <x v="142"/>
    <n v="1.8599999999999999E-4"/>
    <n v="1.8599999999999999E-4"/>
    <n v="1.8599999999999999E-4"/>
  </r>
  <r>
    <n v="2003"/>
    <x v="4"/>
    <x v="143"/>
    <n v="1.4899999999999999E-4"/>
    <n v="1.4899999999999999E-4"/>
    <n v="1.4899999999999999E-4"/>
  </r>
  <r>
    <n v="2003"/>
    <x v="5"/>
    <x v="144"/>
    <n v="1.2899999999999999E-4"/>
    <n v="1.2899999999999999E-4"/>
    <n v="1.2899999999999999E-4"/>
  </r>
  <r>
    <n v="2003"/>
    <x v="6"/>
    <x v="145"/>
    <n v="1.26E-4"/>
    <n v="1.26E-4"/>
    <n v="1.26E-4"/>
  </r>
  <r>
    <n v="2003"/>
    <x v="7"/>
    <x v="146"/>
    <n v="9.7E-5"/>
    <n v="9.7E-5"/>
    <n v="9.7E-5"/>
  </r>
  <r>
    <n v="2003"/>
    <x v="8"/>
    <x v="147"/>
    <n v="1.0420399999999999E-4"/>
    <n v="1.0420399999999999E-4"/>
    <n v="1.0420399999999999E-4"/>
  </r>
  <r>
    <n v="2003"/>
    <x v="9"/>
    <x v="148"/>
    <n v="1.0281999999999999E-4"/>
    <n v="1.0281999999999999E-4"/>
    <n v="1.0281999999999999E-4"/>
  </r>
  <r>
    <n v="2003"/>
    <x v="10"/>
    <x v="149"/>
    <n v="1.0190499999999999E-4"/>
    <n v="1.0190499999999999E-4"/>
    <n v="1.0190499999999999E-4"/>
  </r>
  <r>
    <n v="2003"/>
    <x v="11"/>
    <x v="150"/>
    <n v="1.0208E-4"/>
    <n v="1.0208E-4"/>
    <n v="1.0208E-4"/>
  </r>
  <r>
    <n v="2003"/>
    <x v="12"/>
    <x v="151"/>
    <n v="1.08E-4"/>
    <n v="1.08E-4"/>
    <n v="1.08E-4"/>
  </r>
  <r>
    <n v="2003"/>
    <x v="13"/>
    <x v="152"/>
    <n v="1.20921E-4"/>
    <n v="1.20921E-4"/>
    <n v="1.20921E-4"/>
  </r>
  <r>
    <n v="2003"/>
    <x v="14"/>
    <x v="153"/>
    <n v="1.4262500000000001E-4"/>
    <n v="1.4262500000000001E-4"/>
    <n v="1.4262500000000001E-4"/>
  </r>
  <r>
    <n v="2003"/>
    <x v="15"/>
    <x v="154"/>
    <n v="1.7132200000000001E-4"/>
    <n v="1.7132200000000001E-4"/>
    <n v="1.7132200000000001E-4"/>
  </r>
  <r>
    <n v="2003"/>
    <x v="16"/>
    <x v="155"/>
    <n v="2.06677E-4"/>
    <n v="2.06677E-4"/>
    <n v="2.06677E-4"/>
  </r>
  <r>
    <n v="2003"/>
    <x v="17"/>
    <x v="156"/>
    <n v="2.4600000000000002E-4"/>
    <n v="2.4600000000000002E-4"/>
    <n v="2.4600000000000002E-4"/>
  </r>
  <r>
    <n v="2003"/>
    <x v="18"/>
    <x v="157"/>
    <n v="2.8090899999999998E-4"/>
    <n v="2.8090899999999998E-4"/>
    <n v="2.8090899999999998E-4"/>
  </r>
  <r>
    <n v="2003"/>
    <x v="19"/>
    <x v="158"/>
    <n v="3.09652E-4"/>
    <n v="3.09652E-4"/>
    <n v="3.09652E-4"/>
  </r>
  <r>
    <n v="2003"/>
    <x v="20"/>
    <x v="159"/>
    <n v="3.3106900000000002E-4"/>
    <n v="3.3106900000000002E-4"/>
    <n v="3.3106900000000002E-4"/>
  </r>
  <r>
    <n v="2003"/>
    <x v="21"/>
    <x v="160"/>
    <n v="3.4664E-4"/>
    <n v="3.4664E-4"/>
    <n v="3.4664E-4"/>
  </r>
  <r>
    <n v="2003"/>
    <x v="22"/>
    <x v="161"/>
    <n v="3.5799999999999997E-4"/>
    <n v="3.5799999999999997E-4"/>
    <n v="3.5799999999999997E-4"/>
  </r>
  <r>
    <n v="2003"/>
    <x v="23"/>
    <x v="162"/>
    <n v="3.6878200000000001E-4"/>
    <n v="3.6847650000000002E-4"/>
    <n v="3.6878200000000001E-4"/>
  </r>
  <r>
    <n v="2003"/>
    <x v="24"/>
    <x v="163"/>
    <n v="3.7781400000000003E-4"/>
    <n v="3.7720309999999998E-4"/>
    <n v="3.7781400000000003E-4"/>
  </r>
  <r>
    <n v="2003"/>
    <x v="25"/>
    <x v="164"/>
    <n v="3.8768599999999999E-4"/>
    <n v="3.8676960000000001E-4"/>
    <n v="3.8768599999999999E-4"/>
  </r>
  <r>
    <n v="2003"/>
    <x v="26"/>
    <x v="165"/>
    <n v="3.9682200000000002E-4"/>
    <n v="3.9560019999999998E-4"/>
    <n v="3.9682200000000002E-4"/>
  </r>
  <r>
    <n v="2003"/>
    <x v="27"/>
    <x v="166"/>
    <n v="4.0700000000000003E-4"/>
    <n v="4.054727E-4"/>
    <n v="4.0700000000000003E-4"/>
  </r>
  <r>
    <n v="2003"/>
    <x v="28"/>
    <x v="167"/>
    <n v="4.1805500000000002E-4"/>
    <n v="4.1591769999999999E-4"/>
    <n v="4.1805500000000002E-4"/>
  </r>
  <r>
    <n v="2003"/>
    <x v="29"/>
    <x v="168"/>
    <n v="4.3118399999999998E-4"/>
    <n v="4.2843660000000002E-4"/>
    <n v="4.3118399999999998E-4"/>
  </r>
  <r>
    <n v="2003"/>
    <x v="30"/>
    <x v="169"/>
    <n v="4.4568500000000003E-4"/>
    <n v="4.423276E-4"/>
    <n v="4.4568500000000003E-4"/>
  </r>
  <r>
    <n v="2003"/>
    <x v="31"/>
    <x v="170"/>
    <n v="4.6222400000000001E-4"/>
    <n v="4.5825670000000001E-4"/>
    <n v="4.6222400000000001E-4"/>
  </r>
  <r>
    <n v="2003"/>
    <x v="32"/>
    <x v="171"/>
    <n v="4.8200000000000001E-4"/>
    <n v="4.7742269999999999E-4"/>
    <n v="4.8200000000000001E-4"/>
  </r>
  <r>
    <n v="2003"/>
    <x v="33"/>
    <x v="172"/>
    <n v="5.0479500000000005E-4"/>
    <n v="4.979076E-4"/>
    <n v="5.0479500000000005E-4"/>
  </r>
  <r>
    <n v="2003"/>
    <x v="34"/>
    <x v="173"/>
    <n v="5.3105000000000003E-4"/>
    <n v="5.2185269999999997E-4"/>
    <n v="5.3105000000000003E-4"/>
  </r>
  <r>
    <n v="2003"/>
    <x v="35"/>
    <x v="174"/>
    <n v="5.6072999999999995E-4"/>
    <n v="5.4922300000000005E-4"/>
    <n v="5.6072999999999995E-4"/>
  </r>
  <r>
    <n v="2003"/>
    <x v="36"/>
    <x v="175"/>
    <n v="5.9402800000000003E-4"/>
    <n v="5.8021150000000003E-4"/>
    <n v="5.9402800000000003E-4"/>
  </r>
  <r>
    <n v="2003"/>
    <x v="37"/>
    <x v="176"/>
    <n v="6.3000000000000003E-4"/>
    <n v="6.1387430000000003E-4"/>
    <n v="6.3000000000000003E-4"/>
  </r>
  <r>
    <n v="2003"/>
    <x v="38"/>
    <x v="177"/>
    <n v="6.6919699999999996E-4"/>
    <n v="6.4504549999999997E-4"/>
    <n v="6.6919699999999996E-4"/>
  </r>
  <r>
    <n v="2003"/>
    <x v="39"/>
    <x v="178"/>
    <n v="7.1332800000000005E-4"/>
    <n v="6.8115199999999997E-4"/>
    <n v="7.1332800000000005E-4"/>
  </r>
  <r>
    <n v="2003"/>
    <x v="40"/>
    <x v="179"/>
    <n v="7.63048E-4"/>
    <n v="7.2284889999999998E-4"/>
    <n v="7.63048E-4"/>
  </r>
  <r>
    <n v="2003"/>
    <x v="41"/>
    <x v="180"/>
    <n v="8.2057099999999997E-4"/>
    <n v="7.7235029999999998E-4"/>
    <n v="8.2057099999999997E-4"/>
  </r>
  <r>
    <n v="2003"/>
    <x v="42"/>
    <x v="181"/>
    <n v="8.8699999999999998E-4"/>
    <n v="8.3075949999999999E-4"/>
    <n v="8.7764889999999995E-4"/>
  </r>
  <r>
    <n v="2003"/>
    <x v="43"/>
    <x v="182"/>
    <n v="9.6552499999999996E-4"/>
    <n v="8.8613210000000001E-4"/>
    <n v="9.3760350000000002E-4"/>
  </r>
  <r>
    <n v="2003"/>
    <x v="44"/>
    <x v="183"/>
    <n v="1.054836E-3"/>
    <n v="9.5229690000000003E-4"/>
    <n v="1.0067724000000001E-3"/>
  </r>
  <r>
    <n v="2003"/>
    <x v="45"/>
    <x v="184"/>
    <n v="1.153486E-3"/>
    <n v="1.0278072E-3"/>
    <n v="1.0835351999999999E-3"/>
  </r>
  <r>
    <n v="2003"/>
    <x v="46"/>
    <x v="185"/>
    <n v="1.260408E-3"/>
    <n v="1.1115961000000001E-3"/>
    <n v="1.1667705000000001E-3"/>
  </r>
  <r>
    <n v="2003"/>
    <x v="47"/>
    <x v="186"/>
    <n v="1.369E-3"/>
    <n v="1.1970614000000001E-3"/>
    <n v="1.2504037E-3"/>
  </r>
  <r>
    <n v="2003"/>
    <x v="48"/>
    <x v="187"/>
    <n v="1.477566E-3"/>
    <n v="1.2762692000000001E-3"/>
    <n v="1.3354536000000001E-3"/>
  </r>
  <r>
    <n v="2003"/>
    <x v="49"/>
    <x v="188"/>
    <n v="1.584378E-3"/>
    <n v="1.3537320000000001E-3"/>
    <n v="1.418367E-3"/>
  </r>
  <r>
    <n v="2003"/>
    <x v="50"/>
    <x v="189"/>
    <n v="1.691627E-3"/>
    <n v="1.4316411E-3"/>
    <n v="1.5013406000000001E-3"/>
  </r>
  <r>
    <n v="2003"/>
    <x v="51"/>
    <x v="190"/>
    <n v="1.7991820000000001E-3"/>
    <n v="1.5098654999999999E-3"/>
    <n v="1.5844518E-3"/>
  </r>
  <r>
    <n v="2003"/>
    <x v="52"/>
    <x v="191"/>
    <n v="1.91E-3"/>
    <n v="1.5913626E-3"/>
    <n v="1.6704993999999999E-3"/>
  </r>
  <r>
    <n v="2003"/>
    <x v="53"/>
    <x v="192"/>
    <n v="2.0279209999999998E-3"/>
    <n v="1.6707064E-3"/>
    <n v="1.7629977999999999E-3"/>
  </r>
  <r>
    <n v="2003"/>
    <x v="54"/>
    <x v="193"/>
    <n v="2.1554949999999999E-3"/>
    <n v="1.7597203000000001E-3"/>
    <n v="1.8640467000000001E-3"/>
  </r>
  <r>
    <n v="2003"/>
    <x v="55"/>
    <x v="194"/>
    <n v="2.2940859999999999E-3"/>
    <n v="1.8597692999999999E-3"/>
    <n v="1.9803415999999998E-3"/>
  </r>
  <r>
    <n v="2003"/>
    <x v="56"/>
    <x v="195"/>
    <n v="2.4462139999999999E-3"/>
    <n v="1.9733745000000001E-3"/>
    <n v="2.1161305000000001E-3"/>
  </r>
  <r>
    <n v="2003"/>
    <x v="57"/>
    <x v="196"/>
    <n v="2.6159999999999998E-3"/>
    <n v="2.1046586999999999E-3"/>
    <n v="2.2691931000000001E-3"/>
  </r>
  <r>
    <n v="2003"/>
    <x v="58"/>
    <x v="197"/>
    <n v="2.8054070000000002E-3"/>
    <n v="2.2039794000000001E-3"/>
    <n v="2.4416557999999999E-3"/>
  </r>
  <r>
    <n v="2003"/>
    <x v="59"/>
    <x v="198"/>
    <n v="3.0173550000000002E-3"/>
    <n v="2.3259107999999999E-3"/>
    <n v="2.6365779000000001E-3"/>
  </r>
  <r>
    <n v="2003"/>
    <x v="60"/>
    <x v="199"/>
    <n v="3.2545989999999999E-3"/>
    <n v="2.4732119000000002E-3"/>
    <n v="2.8569988000000002E-3"/>
  </r>
  <r>
    <n v="2003"/>
    <x v="61"/>
    <x v="200"/>
    <n v="3.5176579999999999E-3"/>
    <n v="2.6464054999999998E-3"/>
    <n v="3.1041020000000001E-3"/>
  </r>
  <r>
    <n v="2003"/>
    <x v="62"/>
    <x v="201"/>
    <n v="3.8089999999999999E-3"/>
    <n v="2.8479642000000002E-3"/>
    <n v="3.3807995E-3"/>
  </r>
  <r>
    <n v="2003"/>
    <x v="63"/>
    <x v="202"/>
    <n v="4.1328850000000002E-3"/>
    <n v="3.0392903000000001E-3"/>
    <n v="3.7060044999999999E-3"/>
  </r>
  <r>
    <n v="2003"/>
    <x v="64"/>
    <x v="203"/>
    <n v="4.4884249999999999E-3"/>
    <n v="3.2624384E-3"/>
    <n v="4.0661730000000002E-3"/>
  </r>
  <r>
    <n v="2003"/>
    <x v="65"/>
    <x v="204"/>
    <n v="4.8753199999999998E-3"/>
    <n v="3.5171144000000001E-3"/>
    <n v="4.4618664999999998E-3"/>
  </r>
  <r>
    <n v="2003"/>
    <x v="66"/>
    <x v="205"/>
    <n v="5.2952299999999997E-3"/>
    <n v="3.8049855E-3"/>
    <n v="4.8954217999999999E-3"/>
  </r>
  <r>
    <n v="2003"/>
    <x v="67"/>
    <x v="206"/>
    <n v="5.7450000000000001E-3"/>
    <n v="4.1229007999999999E-3"/>
    <n v="5.3647095999999998E-3"/>
  </r>
  <r>
    <n v="2003"/>
    <x v="68"/>
    <x v="207"/>
    <n v="6.2251989999999998E-3"/>
    <n v="4.4875935000000004E-3"/>
    <n v="5.8889685999999998E-3"/>
  </r>
  <r>
    <n v="2003"/>
    <x v="69"/>
    <x v="208"/>
    <n v="6.7375389999999999E-3"/>
    <n v="4.8846701000000003E-3"/>
    <n v="6.4537974E-3"/>
  </r>
  <r>
    <n v="2003"/>
    <x v="70"/>
    <x v="209"/>
    <n v="7.2890630000000001E-3"/>
    <n v="5.3211856999999998E-3"/>
    <n v="7.0665922000000001E-3"/>
  </r>
  <r>
    <n v="2003"/>
    <x v="71"/>
    <x v="210"/>
    <n v="7.8858309999999994E-3"/>
    <n v="5.8032131999999998E-3"/>
    <n v="7.7340537999999997E-3"/>
  </r>
  <r>
    <n v="2003"/>
    <x v="72"/>
    <x v="211"/>
    <n v="8.5369999999999994E-3"/>
    <n v="6.3399273000000001E-3"/>
    <n v="8.4662392999999992E-3"/>
  </r>
  <r>
    <n v="2003"/>
    <x v="73"/>
    <x v="212"/>
    <n v="9.2523610000000006E-3"/>
    <n v="6.9577557999999998E-3"/>
    <n v="9.2580101999999997E-3"/>
  </r>
  <r>
    <n v="2003"/>
    <x v="74"/>
    <x v="213"/>
    <n v="1.0050402E-2"/>
    <n v="7.6586665999999999E-3"/>
    <n v="1.01418098E-2"/>
  </r>
  <r>
    <n v="2003"/>
    <x v="75"/>
    <x v="214"/>
    <n v="1.0958103E-2"/>
    <n v="8.4696852000000003E-3"/>
    <n v="1.1146306E-2"/>
  </r>
  <r>
    <n v="2003"/>
    <x v="76"/>
    <x v="215"/>
    <n v="1.2009765E-2"/>
    <n v="9.4251729000000006E-3"/>
    <n v="1.23083497E-2"/>
  </r>
  <r>
    <n v="2003"/>
    <x v="77"/>
    <x v="216"/>
    <n v="1.3252999999999999E-2"/>
    <n v="1.05728269E-2"/>
    <n v="1.3679335000000001E-2"/>
  </r>
  <r>
    <n v="2003"/>
    <x v="78"/>
    <x v="217"/>
    <n v="1.4743671999999999E-2"/>
    <n v="1.2040680099999999E-2"/>
    <n v="1.53202962E-2"/>
  </r>
  <r>
    <n v="2003"/>
    <x v="79"/>
    <x v="218"/>
    <n v="1.6523629000000001E-2"/>
    <n v="1.37983649E-2"/>
    <n v="1.7278749400000001E-2"/>
  </r>
  <r>
    <n v="2003"/>
    <x v="80"/>
    <x v="219"/>
    <n v="1.8636217E-2"/>
    <n v="1.5889299499999999E-2"/>
    <n v="1.9604416600000001E-2"/>
  </r>
  <r>
    <n v="2003"/>
    <x v="81"/>
    <x v="220"/>
    <n v="2.1120396E-2"/>
    <n v="1.8352512800000002E-2"/>
    <n v="2.2342951E-2"/>
  </r>
  <r>
    <n v="2003"/>
    <x v="82"/>
    <x v="221"/>
    <n v="2.4018000000000001E-2"/>
    <n v="2.12299143E-2"/>
    <n v="2.5543448E-2"/>
  </r>
  <r>
    <n v="2003"/>
    <x v="83"/>
    <x v="222"/>
    <n v="2.7365658000000001E-2"/>
    <n v="2.4644414999999999E-2"/>
    <n v="2.9178588799999999E-2"/>
  </r>
  <r>
    <n v="2003"/>
    <x v="84"/>
    <x v="223"/>
    <n v="3.1206057999999998E-2"/>
    <n v="2.85516808E-2"/>
    <n v="3.3355279199999997E-2"/>
  </r>
  <r>
    <n v="2003"/>
    <x v="85"/>
    <x v="224"/>
    <n v="3.5584952000000003E-2"/>
    <n v="3.2997490499999997E-2"/>
    <n v="3.8125241800000001E-2"/>
  </r>
  <r>
    <n v="2003"/>
    <x v="86"/>
    <x v="225"/>
    <n v="4.0543796E-2"/>
    <n v="3.8023317000000001E-2"/>
    <n v="4.3535761499999999E-2"/>
  </r>
  <r>
    <n v="2003"/>
    <x v="87"/>
    <x v="226"/>
    <n v="4.6115999999999997E-2"/>
    <n v="4.3662573400000002E-2"/>
    <n v="4.9624923199999997E-2"/>
  </r>
  <r>
    <n v="2003"/>
    <x v="88"/>
    <x v="227"/>
    <n v="5.2335512000000001E-2"/>
    <n v="4.99492089E-2"/>
    <n v="5.6431932499999997E-2"/>
  </r>
  <r>
    <n v="2003"/>
    <x v="89"/>
    <x v="228"/>
    <n v="5.9262865999999997E-2"/>
    <n v="5.6943789500000001E-2"/>
    <n v="6.4024722199999995E-2"/>
  </r>
  <r>
    <n v="2003"/>
    <x v="90"/>
    <x v="229"/>
    <n v="6.6975956000000003E-2"/>
    <n v="6.4724257100000002E-2"/>
    <n v="7.2490223500000006E-2"/>
  </r>
  <r>
    <n v="2003"/>
    <x v="91"/>
    <x v="230"/>
    <n v="7.5559342000000002E-2"/>
    <n v="7.3375221300000001E-2"/>
    <n v="8.1922905099999999E-2"/>
  </r>
  <r>
    <n v="2003"/>
    <x v="92"/>
    <x v="231"/>
    <n v="8.5111999999999993E-2"/>
    <n v="8.2995718299999993E-2"/>
    <n v="9.2433209200000005E-2"/>
  </r>
  <r>
    <n v="2003"/>
    <x v="93"/>
    <x v="232"/>
    <n v="9.5737430999999998E-2"/>
    <n v="9.3633654400000002E-2"/>
    <n v="0.104136874"/>
  </r>
  <r>
    <n v="2003"/>
    <x v="94"/>
    <x v="233"/>
    <n v="0.107536539"/>
    <n v="0.1054467623"/>
    <n v="0.11714716410000001"/>
  </r>
  <r>
    <n v="2003"/>
    <x v="95"/>
    <x v="234"/>
    <n v="0.12061272300000001"/>
    <n v="0.11853860369999999"/>
    <n v="0.1315803603"/>
  </r>
  <r>
    <n v="2003"/>
    <x v="96"/>
    <x v="235"/>
    <n v="0.13507323299999999"/>
    <n v="0.1330166066"/>
    <n v="0.1475572195"/>
  </r>
  <r>
    <n v="2003"/>
    <x v="97"/>
    <x v="236"/>
    <n v="0.151031"/>
    <n v="0.1489939002"/>
    <n v="0.1652049693"/>
  </r>
  <r>
    <n v="2003"/>
    <x v="98"/>
    <x v="237"/>
    <n v="0.16948053799999999"/>
    <n v="0.16746631279999999"/>
    <n v="0.18561660990000001"/>
  </r>
  <r>
    <n v="2003"/>
    <x v="99"/>
    <x v="238"/>
    <n v="0.189746533"/>
    <n v="0.18775781620000001"/>
    <n v="0.20805896569999999"/>
  </r>
  <r>
    <n v="2004"/>
    <x v="0"/>
    <x v="140"/>
    <n v="6.2420000000000002E-3"/>
    <n v="6.2420000000000002E-3"/>
    <n v="6.2420000000000002E-3"/>
  </r>
  <r>
    <n v="2004"/>
    <x v="1"/>
    <x v="141"/>
    <n v="4.2499999999999998E-4"/>
    <n v="4.2499999999999998E-4"/>
    <n v="4.2499999999999998E-4"/>
  </r>
  <r>
    <n v="2004"/>
    <x v="2"/>
    <x v="142"/>
    <n v="2.8200000000000002E-4"/>
    <n v="2.8200000000000002E-4"/>
    <n v="2.8200000000000002E-4"/>
  </r>
  <r>
    <n v="2004"/>
    <x v="3"/>
    <x v="143"/>
    <n v="1.95E-4"/>
    <n v="1.95E-4"/>
    <n v="1.95E-4"/>
  </r>
  <r>
    <n v="2004"/>
    <x v="4"/>
    <x v="144"/>
    <n v="1.55E-4"/>
    <n v="1.55E-4"/>
    <n v="1.55E-4"/>
  </r>
  <r>
    <n v="2004"/>
    <x v="5"/>
    <x v="145"/>
    <n v="1.35E-4"/>
    <n v="1.35E-4"/>
    <n v="1.35E-4"/>
  </r>
  <r>
    <n v="2004"/>
    <x v="6"/>
    <x v="146"/>
    <n v="1.06E-4"/>
    <n v="1.06E-4"/>
    <n v="1.06E-4"/>
  </r>
  <r>
    <n v="2004"/>
    <x v="7"/>
    <x v="147"/>
    <n v="1.01E-4"/>
    <n v="1.01E-4"/>
    <n v="1.01E-4"/>
  </r>
  <r>
    <n v="2004"/>
    <x v="8"/>
    <x v="148"/>
    <n v="1.01196E-4"/>
    <n v="1.01196E-4"/>
    <n v="1.01196E-4"/>
  </r>
  <r>
    <n v="2004"/>
    <x v="9"/>
    <x v="149"/>
    <n v="1E-4"/>
    <n v="1E-4"/>
    <n v="1E-4"/>
  </r>
  <r>
    <n v="2004"/>
    <x v="10"/>
    <x v="150"/>
    <n v="9.7800000000000006E-5"/>
    <n v="9.7800000000000006E-5"/>
    <n v="9.7800000000000006E-5"/>
  </r>
  <r>
    <n v="2004"/>
    <x v="11"/>
    <x v="151"/>
    <n v="9.9099999999999996E-5"/>
    <n v="9.9099999999999996E-5"/>
    <n v="9.9099999999999996E-5"/>
  </r>
  <r>
    <n v="2004"/>
    <x v="12"/>
    <x v="152"/>
    <n v="1.05E-4"/>
    <n v="1.05E-4"/>
    <n v="1.05E-4"/>
  </r>
  <r>
    <n v="2004"/>
    <x v="13"/>
    <x v="153"/>
    <n v="1.1875399999999999E-4"/>
    <n v="1.1875399999999999E-4"/>
    <n v="1.1875399999999999E-4"/>
  </r>
  <r>
    <n v="2004"/>
    <x v="14"/>
    <x v="154"/>
    <n v="1.3935400000000001E-4"/>
    <n v="1.3935400000000001E-4"/>
    <n v="1.3935400000000001E-4"/>
  </r>
  <r>
    <n v="2004"/>
    <x v="15"/>
    <x v="155"/>
    <n v="1.6775700000000001E-4"/>
    <n v="1.6775700000000001E-4"/>
    <n v="1.6775700000000001E-4"/>
  </r>
  <r>
    <n v="2004"/>
    <x v="16"/>
    <x v="156"/>
    <n v="2.0352E-4"/>
    <n v="2.0352E-4"/>
    <n v="2.0352E-4"/>
  </r>
  <r>
    <n v="2004"/>
    <x v="17"/>
    <x v="157"/>
    <n v="2.42E-4"/>
    <n v="2.42E-4"/>
    <n v="2.42E-4"/>
  </r>
  <r>
    <n v="2004"/>
    <x v="18"/>
    <x v="158"/>
    <n v="2.7673800000000001E-4"/>
    <n v="2.7673800000000001E-4"/>
    <n v="2.7673800000000001E-4"/>
  </r>
  <r>
    <n v="2004"/>
    <x v="19"/>
    <x v="159"/>
    <n v="3.0475199999999999E-4"/>
    <n v="3.0475199999999999E-4"/>
    <n v="3.0475199999999999E-4"/>
  </r>
  <r>
    <n v="2004"/>
    <x v="20"/>
    <x v="160"/>
    <n v="3.2603599999999998E-4"/>
    <n v="3.2603599999999998E-4"/>
    <n v="3.2603599999999998E-4"/>
  </r>
  <r>
    <n v="2004"/>
    <x v="21"/>
    <x v="161"/>
    <n v="3.4124600000000002E-4"/>
    <n v="3.4124600000000002E-4"/>
    <n v="3.4124600000000002E-4"/>
  </r>
  <r>
    <n v="2004"/>
    <x v="22"/>
    <x v="162"/>
    <n v="3.5300000000000002E-4"/>
    <n v="3.5300000000000002E-4"/>
    <n v="3.5300000000000002E-4"/>
  </r>
  <r>
    <n v="2004"/>
    <x v="23"/>
    <x v="163"/>
    <n v="3.6236200000000002E-4"/>
    <n v="3.6205649999999999E-4"/>
    <n v="3.6236200000000002E-4"/>
  </r>
  <r>
    <n v="2004"/>
    <x v="24"/>
    <x v="164"/>
    <n v="3.7225799999999999E-4"/>
    <n v="3.7164709999999999E-4"/>
    <n v="3.7225799999999999E-4"/>
  </r>
  <r>
    <n v="2004"/>
    <x v="25"/>
    <x v="165"/>
    <n v="3.8073399999999998E-4"/>
    <n v="3.798176E-4"/>
    <n v="3.8073399999999998E-4"/>
  </r>
  <r>
    <n v="2004"/>
    <x v="26"/>
    <x v="166"/>
    <n v="3.9007000000000001E-4"/>
    <n v="3.8884819999999997E-4"/>
    <n v="3.9007000000000001E-4"/>
  </r>
  <r>
    <n v="2004"/>
    <x v="27"/>
    <x v="167"/>
    <n v="4.0000000000000002E-4"/>
    <n v="3.984727E-4"/>
    <n v="4.0000000000000002E-4"/>
  </r>
  <r>
    <n v="2004"/>
    <x v="28"/>
    <x v="168"/>
    <n v="4.1163000000000001E-4"/>
    <n v="4.0949269999999998E-4"/>
    <n v="4.1163000000000001E-4"/>
  </r>
  <r>
    <n v="2004"/>
    <x v="29"/>
    <x v="169"/>
    <n v="4.2383600000000003E-4"/>
    <n v="4.2108860000000001E-4"/>
    <n v="4.2383600000000003E-4"/>
  </r>
  <r>
    <n v="2004"/>
    <x v="30"/>
    <x v="170"/>
    <n v="4.3809799999999999E-4"/>
    <n v="4.3474060000000002E-4"/>
    <n v="4.3809799999999999E-4"/>
  </r>
  <r>
    <n v="2004"/>
    <x v="31"/>
    <x v="171"/>
    <n v="4.5479599999999999E-4"/>
    <n v="4.508286E-4"/>
    <n v="4.5479599999999999E-4"/>
  </r>
  <r>
    <n v="2004"/>
    <x v="32"/>
    <x v="172"/>
    <n v="4.7399999999999997E-4"/>
    <n v="4.6942270000000001E-4"/>
    <n v="4.7399999999999997E-4"/>
  </r>
  <r>
    <n v="2004"/>
    <x v="33"/>
    <x v="173"/>
    <n v="4.9630599999999996E-4"/>
    <n v="4.8941860000000002E-4"/>
    <n v="4.9630599999999996E-4"/>
  </r>
  <r>
    <n v="2004"/>
    <x v="34"/>
    <x v="174"/>
    <n v="5.2201500000000002E-4"/>
    <n v="5.1281760000000003E-4"/>
    <n v="5.2201500000000002E-4"/>
  </r>
  <r>
    <n v="2004"/>
    <x v="35"/>
    <x v="175"/>
    <n v="5.5164700000000005E-4"/>
    <n v="5.4013990000000001E-4"/>
    <n v="5.5164700000000005E-4"/>
  </r>
  <r>
    <n v="2004"/>
    <x v="36"/>
    <x v="176"/>
    <n v="5.8375199999999999E-4"/>
    <n v="5.6993549999999999E-4"/>
    <n v="5.8375199999999999E-4"/>
  </r>
  <r>
    <n v="2004"/>
    <x v="37"/>
    <x v="177"/>
    <n v="6.1899999999999998E-4"/>
    <n v="6.0287429999999998E-4"/>
    <n v="6.1899999999999998E-4"/>
  </r>
  <r>
    <n v="2004"/>
    <x v="38"/>
    <x v="178"/>
    <n v="6.5827400000000003E-4"/>
    <n v="6.3412240000000001E-4"/>
    <n v="6.5827400000000003E-4"/>
  </r>
  <r>
    <n v="2004"/>
    <x v="39"/>
    <x v="179"/>
    <n v="7.01612E-4"/>
    <n v="6.6943579999999996E-4"/>
    <n v="7.01612E-4"/>
  </r>
  <r>
    <n v="2004"/>
    <x v="40"/>
    <x v="180"/>
    <n v="7.5058799999999995E-4"/>
    <n v="7.1038860000000004E-4"/>
    <n v="7.5058799999999995E-4"/>
  </r>
  <r>
    <n v="2004"/>
    <x v="41"/>
    <x v="181"/>
    <n v="8.0696900000000005E-4"/>
    <n v="7.5874799999999995E-4"/>
    <n v="8.0696900000000005E-4"/>
  </r>
  <r>
    <n v="2004"/>
    <x v="42"/>
    <x v="182"/>
    <n v="8.7299999999999997E-4"/>
    <n v="8.1675910000000005E-4"/>
    <n v="8.6379649999999996E-4"/>
  </r>
  <r>
    <n v="2004"/>
    <x v="43"/>
    <x v="183"/>
    <n v="9.5018800000000003E-4"/>
    <n v="8.7079449999999999E-4"/>
    <n v="9.2270999999999998E-4"/>
  </r>
  <r>
    <n v="2004"/>
    <x v="44"/>
    <x v="184"/>
    <n v="1.0379580000000001E-3"/>
    <n v="9.3541800000000004E-4"/>
    <n v="9.9066350000000009E-4"/>
  </r>
  <r>
    <n v="2004"/>
    <x v="45"/>
    <x v="185"/>
    <n v="1.136502E-3"/>
    <n v="1.0108221E-3"/>
    <n v="1.0675811E-3"/>
  </r>
  <r>
    <n v="2004"/>
    <x v="46"/>
    <x v="186"/>
    <n v="1.2402509999999999E-3"/>
    <n v="1.0914376E-3"/>
    <n v="1.1481110000000001E-3"/>
  </r>
  <r>
    <n v="2004"/>
    <x v="47"/>
    <x v="187"/>
    <n v="1.348E-3"/>
    <n v="1.1760595999999999E-3"/>
    <n v="1.231223E-3"/>
  </r>
  <r>
    <n v="2004"/>
    <x v="48"/>
    <x v="188"/>
    <n v="1.454594E-3"/>
    <n v="1.2532948999999999E-3"/>
    <n v="1.3146911E-3"/>
  </r>
  <r>
    <n v="2004"/>
    <x v="49"/>
    <x v="189"/>
    <n v="1.5607139999999999E-3"/>
    <n v="1.3300653E-3"/>
    <n v="1.3971825E-3"/>
  </r>
  <r>
    <n v="2004"/>
    <x v="50"/>
    <x v="190"/>
    <n v="1.6655229999999999E-3"/>
    <n v="1.4055337000000001E-3"/>
    <n v="1.4781729999999999E-3"/>
  </r>
  <r>
    <n v="2004"/>
    <x v="51"/>
    <x v="191"/>
    <n v="1.771162E-3"/>
    <n v="1.4818413999999999E-3"/>
    <n v="1.5597759999999999E-3"/>
  </r>
  <r>
    <n v="2004"/>
    <x v="52"/>
    <x v="192"/>
    <n v="1.8810000000000001E-3"/>
    <n v="1.5623579E-3"/>
    <n v="1.6451358000000001E-3"/>
  </r>
  <r>
    <n v="2004"/>
    <x v="53"/>
    <x v="193"/>
    <n v="1.998049E-3"/>
    <n v="1.6408289999999999E-3"/>
    <n v="1.7370281999999999E-3"/>
  </r>
  <r>
    <n v="2004"/>
    <x v="54"/>
    <x v="194"/>
    <n v="2.1237740000000001E-3"/>
    <n v="1.7279929999999999E-3"/>
    <n v="1.8366147999999999E-3"/>
  </r>
  <r>
    <n v="2004"/>
    <x v="55"/>
    <x v="195"/>
    <n v="2.2603440000000001E-3"/>
    <n v="1.8260199E-3"/>
    <n v="1.9512143E-3"/>
  </r>
  <r>
    <n v="2004"/>
    <x v="56"/>
    <x v="196"/>
    <n v="2.4115180000000001E-3"/>
    <n v="1.9386702E-3"/>
    <n v="2.0861162999999999E-3"/>
  </r>
  <r>
    <n v="2004"/>
    <x v="57"/>
    <x v="197"/>
    <n v="2.5790000000000001E-3"/>
    <n v="2.0676492E-3"/>
    <n v="2.2370983E-3"/>
  </r>
  <r>
    <n v="2004"/>
    <x v="58"/>
    <x v="198"/>
    <n v="2.766747E-3"/>
    <n v="2.1653076999999998E-3"/>
    <n v="2.4080084999999998E-3"/>
  </r>
  <r>
    <n v="2004"/>
    <x v="59"/>
    <x v="199"/>
    <n v="2.9772869999999999E-3"/>
    <n v="2.2858289E-3"/>
    <n v="2.6015663000000001E-3"/>
  </r>
  <r>
    <n v="2004"/>
    <x v="60"/>
    <x v="200"/>
    <n v="3.2112030000000001E-3"/>
    <n v="2.4297988999999998E-3"/>
    <n v="2.8189043000000002E-3"/>
  </r>
  <r>
    <n v="2004"/>
    <x v="61"/>
    <x v="201"/>
    <n v="3.4706210000000001E-3"/>
    <n v="2.599348E-3"/>
    <n v="3.0625949E-3"/>
  </r>
  <r>
    <n v="2004"/>
    <x v="62"/>
    <x v="202"/>
    <n v="3.7599999999999999E-3"/>
    <n v="2.7989404999999999E-3"/>
    <n v="3.3373080000000002E-3"/>
  </r>
  <r>
    <n v="2004"/>
    <x v="63"/>
    <x v="203"/>
    <n v="4.0795989999999997E-3"/>
    <n v="2.9859750000000001E-3"/>
    <n v="3.6582223000000001E-3"/>
  </r>
  <r>
    <n v="2004"/>
    <x v="64"/>
    <x v="204"/>
    <n v="4.4300370000000004E-3"/>
    <n v="3.2040144E-3"/>
    <n v="4.0132778999999999E-3"/>
  </r>
  <r>
    <n v="2004"/>
    <x v="65"/>
    <x v="205"/>
    <n v="4.8133120000000001E-3"/>
    <n v="3.4550639999999999E-3"/>
    <n v="4.4051170999999997E-3"/>
  </r>
  <r>
    <n v="2004"/>
    <x v="66"/>
    <x v="206"/>
    <n v="5.2276409999999999E-3"/>
    <n v="3.7373458999999999E-3"/>
    <n v="4.8329360000000003E-3"/>
  </r>
  <r>
    <n v="2004"/>
    <x v="67"/>
    <x v="207"/>
    <n v="5.6730000000000001E-3"/>
    <n v="4.0508421000000003E-3"/>
    <n v="5.2974757000000001E-3"/>
  </r>
  <r>
    <n v="2004"/>
    <x v="68"/>
    <x v="208"/>
    <n v="6.1465199999999999E-3"/>
    <n v="4.4088456999999996E-3"/>
    <n v="5.8145391000000001E-3"/>
  </r>
  <r>
    <n v="2004"/>
    <x v="69"/>
    <x v="209"/>
    <n v="6.6530340000000004E-3"/>
    <n v="4.8000862000000004E-3"/>
    <n v="6.3728511999999998E-3"/>
  </r>
  <r>
    <n v="2004"/>
    <x v="70"/>
    <x v="210"/>
    <n v="7.19749E-3"/>
    <n v="5.2295218999999999E-3"/>
    <n v="6.9778141000000002E-3"/>
  </r>
  <r>
    <n v="2004"/>
    <x v="71"/>
    <x v="211"/>
    <n v="7.7875640000000003E-3"/>
    <n v="5.7048430000000002E-3"/>
    <n v="7.6376780999999998E-3"/>
  </r>
  <r>
    <n v="2004"/>
    <x v="72"/>
    <x v="212"/>
    <n v="8.43E-3"/>
    <n v="6.2328087000000001E-3"/>
    <n v="8.3601261999999999E-3"/>
  </r>
  <r>
    <n v="2004"/>
    <x v="73"/>
    <x v="213"/>
    <n v="9.1355240000000008E-3"/>
    <n v="6.8407833999999997E-3"/>
    <n v="9.1411019000000003E-3"/>
  </r>
  <r>
    <n v="2004"/>
    <x v="74"/>
    <x v="214"/>
    <n v="9.9235020000000007E-3"/>
    <n v="7.5316133E-3"/>
    <n v="1.00137556E-2"/>
  </r>
  <r>
    <n v="2004"/>
    <x v="75"/>
    <x v="215"/>
    <n v="1.0819443999999999E-2"/>
    <n v="8.3308516999999992E-3"/>
    <n v="1.10052656E-2"/>
  </r>
  <r>
    <n v="2004"/>
    <x v="76"/>
    <x v="216"/>
    <n v="1.1858578999999999E-2"/>
    <n v="9.2737889999999993E-3"/>
    <n v="1.2153405000000001E-2"/>
  </r>
  <r>
    <n v="2004"/>
    <x v="77"/>
    <x v="217"/>
    <n v="1.3088000000000001E-2"/>
    <n v="1.04076026E-2"/>
    <n v="1.3509027099999999E-2"/>
  </r>
  <r>
    <n v="2004"/>
    <x v="78"/>
    <x v="218"/>
    <n v="1.4562511E-2"/>
    <n v="1.18592703E-2"/>
    <n v="1.5132049999999999E-2"/>
  </r>
  <r>
    <n v="2004"/>
    <x v="79"/>
    <x v="219"/>
    <n v="1.6327591999999998E-2"/>
    <n v="1.36020559E-2"/>
    <n v="1.7073753600000002E-2"/>
  </r>
  <r>
    <n v="2004"/>
    <x v="80"/>
    <x v="220"/>
    <n v="1.8421408E-2"/>
    <n v="1.56741894E-2"/>
    <n v="1.93784478E-2"/>
  </r>
  <r>
    <n v="2004"/>
    <x v="81"/>
    <x v="221"/>
    <n v="2.0886299000000001E-2"/>
    <n v="1.8118084100000001E-2"/>
    <n v="2.2095303199999999E-2"/>
  </r>
  <r>
    <n v="2004"/>
    <x v="82"/>
    <x v="222"/>
    <n v="2.3761999999999998E-2"/>
    <n v="2.0973547700000001E-2"/>
    <n v="2.5271188699999999E-2"/>
  </r>
  <r>
    <n v="2004"/>
    <x v="83"/>
    <x v="223"/>
    <n v="2.7083505000000001E-2"/>
    <n v="2.4361866100000001E-2"/>
    <n v="2.8877743599999998E-2"/>
  </r>
  <r>
    <n v="2004"/>
    <x v="84"/>
    <x v="224"/>
    <n v="3.0895518E-2"/>
    <n v="2.8240713800000001E-2"/>
    <n v="3.3023351700000002E-2"/>
  </r>
  <r>
    <n v="2004"/>
    <x v="85"/>
    <x v="225"/>
    <n v="3.5242993E-2"/>
    <n v="3.2655070600000002E-2"/>
    <n v="3.7758871499999999E-2"/>
  </r>
  <r>
    <n v="2004"/>
    <x v="86"/>
    <x v="226"/>
    <n v="4.0166489999999999E-2"/>
    <n v="3.7645512700000001E-2"/>
    <n v="4.3130611800000003E-2"/>
  </r>
  <r>
    <n v="2004"/>
    <x v="87"/>
    <x v="227"/>
    <n v="4.5702E-2"/>
    <n v="4.3248037500000003E-2"/>
    <n v="4.9179422299999997E-2"/>
  </r>
  <r>
    <n v="2004"/>
    <x v="88"/>
    <x v="228"/>
    <n v="5.1882341999999998E-2"/>
    <n v="4.9495464099999997E-2"/>
    <n v="5.5943291800000003E-2"/>
  </r>
  <r>
    <n v="2004"/>
    <x v="89"/>
    <x v="229"/>
    <n v="5.8770475000000003E-2"/>
    <n v="5.6450786199999999E-2"/>
    <n v="6.3492766899999997E-2"/>
  </r>
  <r>
    <n v="2004"/>
    <x v="90"/>
    <x v="230"/>
    <n v="6.6442047000000004E-2"/>
    <n v="6.4189697300000001E-2"/>
    <n v="7.1912356600000005E-2"/>
  </r>
  <r>
    <n v="2004"/>
    <x v="91"/>
    <x v="231"/>
    <n v="7.4984914999999999E-2"/>
    <n v="7.28001078E-2"/>
    <n v="8.1300100200000003E-2"/>
  </r>
  <r>
    <n v="2004"/>
    <x v="92"/>
    <x v="232"/>
    <n v="8.4494E-2"/>
    <n v="8.2376993900000001E-2"/>
    <n v="9.1762049700000001E-2"/>
  </r>
  <r>
    <n v="2004"/>
    <x v="93"/>
    <x v="233"/>
    <n v="9.5075153999999995E-2"/>
    <n v="9.2970595200000006E-2"/>
    <n v="0.10341649260000001"/>
  </r>
  <r>
    <n v="2004"/>
    <x v="94"/>
    <x v="234"/>
    <n v="0.106830341"/>
    <n v="0.10473972300000001"/>
    <n v="0.1163778526"/>
  </r>
  <r>
    <n v="2004"/>
    <x v="95"/>
    <x v="235"/>
    <n v="0.11986218"/>
    <n v="0.11778715789999999"/>
    <n v="0.13076156850000001"/>
  </r>
  <r>
    <n v="2004"/>
    <x v="96"/>
    <x v="236"/>
    <n v="0.13428015400000001"/>
    <n v="0.13222256330000001"/>
    <n v="0.1466908411"/>
  </r>
  <r>
    <n v="2004"/>
    <x v="97"/>
    <x v="237"/>
    <n v="0.151031"/>
    <n v="0.1489939002"/>
    <n v="0.1652049693"/>
  </r>
  <r>
    <n v="2004"/>
    <x v="98"/>
    <x v="238"/>
    <n v="0.16948053799999999"/>
    <n v="0.16746631279999999"/>
    <n v="0.18561660990000001"/>
  </r>
  <r>
    <n v="2004"/>
    <x v="99"/>
    <x v="239"/>
    <n v="0.189746533"/>
    <n v="0.18775781620000001"/>
    <n v="0.20805896569999999"/>
  </r>
  <r>
    <n v="2005"/>
    <x v="0"/>
    <x v="141"/>
    <n v="6.3239999999999998E-3"/>
    <n v="6.3239999999999998E-3"/>
    <n v="6.3239999999999998E-3"/>
  </r>
  <r>
    <n v="2005"/>
    <x v="1"/>
    <x v="142"/>
    <n v="4.44E-4"/>
    <n v="4.44E-4"/>
    <n v="4.44E-4"/>
  </r>
  <r>
    <n v="2005"/>
    <x v="2"/>
    <x v="143"/>
    <n v="2.63E-4"/>
    <n v="2.63E-4"/>
    <n v="2.63E-4"/>
  </r>
  <r>
    <n v="2005"/>
    <x v="3"/>
    <x v="144"/>
    <n v="1.92E-4"/>
    <n v="1.92E-4"/>
    <n v="1.92E-4"/>
  </r>
  <r>
    <n v="2005"/>
    <x v="4"/>
    <x v="145"/>
    <n v="1.5100000000000001E-4"/>
    <n v="1.5100000000000001E-4"/>
    <n v="1.5100000000000001E-4"/>
  </r>
  <r>
    <n v="2005"/>
    <x v="5"/>
    <x v="146"/>
    <n v="1.0399999999999999E-4"/>
    <n v="1.0399999999999999E-4"/>
    <n v="1.0399999999999999E-4"/>
  </r>
  <r>
    <n v="2005"/>
    <x v="6"/>
    <x v="147"/>
    <n v="9.6299999999999996E-5"/>
    <n v="9.6299999999999996E-5"/>
    <n v="9.6299999999999996E-5"/>
  </r>
  <r>
    <n v="2005"/>
    <x v="7"/>
    <x v="148"/>
    <n v="9.7999999999999997E-5"/>
    <n v="9.7999999999999997E-5"/>
    <n v="9.7999999999999997E-5"/>
  </r>
  <r>
    <n v="2005"/>
    <x v="8"/>
    <x v="149"/>
    <n v="9.8300000000000004E-5"/>
    <n v="9.8300000000000004E-5"/>
    <n v="9.8300000000000004E-5"/>
  </r>
  <r>
    <n v="2005"/>
    <x v="9"/>
    <x v="150"/>
    <n v="9.5799999999999998E-5"/>
    <n v="9.5799999999999998E-5"/>
    <n v="9.5799999999999998E-5"/>
  </r>
  <r>
    <n v="2005"/>
    <x v="10"/>
    <x v="151"/>
    <n v="9.48E-5"/>
    <n v="9.48E-5"/>
    <n v="9.48E-5"/>
  </r>
  <r>
    <n v="2005"/>
    <x v="11"/>
    <x v="152"/>
    <n v="9.6399999999999999E-5"/>
    <n v="9.6399999999999999E-5"/>
    <n v="9.6399999999999999E-5"/>
  </r>
  <r>
    <n v="2005"/>
    <x v="12"/>
    <x v="153"/>
    <n v="1.03E-4"/>
    <n v="1.03E-4"/>
    <n v="1.03E-4"/>
  </r>
  <r>
    <n v="2005"/>
    <x v="13"/>
    <x v="154"/>
    <n v="1.15653E-4"/>
    <n v="1.15653E-4"/>
    <n v="1.15653E-4"/>
  </r>
  <r>
    <n v="2005"/>
    <x v="14"/>
    <x v="155"/>
    <n v="1.3601299999999999E-4"/>
    <n v="1.3601299999999999E-4"/>
    <n v="1.3601299999999999E-4"/>
  </r>
  <r>
    <n v="2005"/>
    <x v="15"/>
    <x v="156"/>
    <n v="1.6445399999999999E-4"/>
    <n v="1.6445399999999999E-4"/>
    <n v="1.6445399999999999E-4"/>
  </r>
  <r>
    <n v="2005"/>
    <x v="16"/>
    <x v="157"/>
    <n v="2.0019699999999999E-4"/>
    <n v="2.0019699999999999E-4"/>
    <n v="2.0019699999999999E-4"/>
  </r>
  <r>
    <n v="2005"/>
    <x v="17"/>
    <x v="158"/>
    <n v="2.3800000000000001E-4"/>
    <n v="2.3800000000000001E-4"/>
    <n v="2.3800000000000001E-4"/>
  </r>
  <r>
    <n v="2005"/>
    <x v="18"/>
    <x v="159"/>
    <n v="2.72262E-4"/>
    <n v="2.72262E-4"/>
    <n v="2.72262E-4"/>
  </r>
  <r>
    <n v="2005"/>
    <x v="19"/>
    <x v="160"/>
    <n v="3.0014100000000003E-4"/>
    <n v="3.0014100000000003E-4"/>
    <n v="3.0014100000000003E-4"/>
  </r>
  <r>
    <n v="2005"/>
    <x v="20"/>
    <x v="161"/>
    <n v="3.2134299999999998E-4"/>
    <n v="3.2134299999999998E-4"/>
    <n v="3.2134299999999998E-4"/>
  </r>
  <r>
    <n v="2005"/>
    <x v="21"/>
    <x v="162"/>
    <n v="3.3639100000000001E-4"/>
    <n v="3.3639100000000001E-4"/>
    <n v="3.3639100000000001E-4"/>
  </r>
  <r>
    <n v="2005"/>
    <x v="22"/>
    <x v="163"/>
    <n v="3.4699999999999998E-4"/>
    <n v="3.4699999999999998E-4"/>
    <n v="3.4699999999999998E-4"/>
  </r>
  <r>
    <n v="2005"/>
    <x v="23"/>
    <x v="164"/>
    <n v="3.5713500000000002E-4"/>
    <n v="3.5682949999999998E-4"/>
    <n v="3.5713500000000002E-4"/>
  </r>
  <r>
    <n v="2005"/>
    <x v="24"/>
    <x v="165"/>
    <n v="3.6541200000000002E-4"/>
    <n v="3.6480110000000003E-4"/>
    <n v="3.6541200000000002E-4"/>
  </r>
  <r>
    <n v="2005"/>
    <x v="25"/>
    <x v="166"/>
    <n v="3.7431399999999999E-4"/>
    <n v="3.7339760000000002E-4"/>
    <n v="3.7431399999999999E-4"/>
  </r>
  <r>
    <n v="2005"/>
    <x v="26"/>
    <x v="167"/>
    <n v="3.8353999999999998E-4"/>
    <n v="3.8231819999999999E-4"/>
    <n v="3.8353999999999998E-4"/>
  </r>
  <r>
    <n v="2005"/>
    <x v="27"/>
    <x v="168"/>
    <n v="3.9399999999999998E-4"/>
    <n v="3.9247270000000001E-4"/>
    <n v="3.9399999999999998E-4"/>
  </r>
  <r>
    <n v="2005"/>
    <x v="28"/>
    <x v="169"/>
    <n v="4.0442800000000002E-4"/>
    <n v="4.0229069999999999E-4"/>
    <n v="4.0442800000000002E-4"/>
  </r>
  <r>
    <n v="2005"/>
    <x v="29"/>
    <x v="170"/>
    <n v="4.1690199999999997E-4"/>
    <n v="4.1415460000000001E-4"/>
    <n v="4.1690199999999997E-4"/>
  </r>
  <r>
    <n v="2005"/>
    <x v="30"/>
    <x v="171"/>
    <n v="4.3115100000000001E-4"/>
    <n v="4.2779359999999998E-4"/>
    <n v="4.3115100000000001E-4"/>
  </r>
  <r>
    <n v="2005"/>
    <x v="31"/>
    <x v="172"/>
    <n v="4.4738800000000001E-4"/>
    <n v="4.4342060000000002E-4"/>
    <n v="4.4738800000000001E-4"/>
  </r>
  <r>
    <n v="2005"/>
    <x v="32"/>
    <x v="173"/>
    <n v="4.66E-4"/>
    <n v="4.6142269999999998E-4"/>
    <n v="4.66E-4"/>
  </r>
  <r>
    <n v="2005"/>
    <x v="33"/>
    <x v="174"/>
    <n v="4.87815E-4"/>
    <n v="4.8092749999999998E-4"/>
    <n v="4.87815E-4"/>
  </r>
  <r>
    <n v="2005"/>
    <x v="34"/>
    <x v="175"/>
    <n v="5.1377499999999995E-4"/>
    <n v="5.0457759999999996E-4"/>
    <n v="5.1377499999999995E-4"/>
  </r>
  <r>
    <n v="2005"/>
    <x v="35"/>
    <x v="176"/>
    <n v="5.42031E-4"/>
    <n v="5.3052389999999996E-4"/>
    <n v="5.42031E-4"/>
  </r>
  <r>
    <n v="2005"/>
    <x v="36"/>
    <x v="177"/>
    <n v="5.73658E-4"/>
    <n v="5.5984139999999997E-4"/>
    <n v="5.73658E-4"/>
  </r>
  <r>
    <n v="2005"/>
    <x v="37"/>
    <x v="178"/>
    <n v="6.0899999999999995E-4"/>
    <n v="5.9287420000000003E-4"/>
    <n v="6.0899999999999995E-4"/>
  </r>
  <r>
    <n v="2005"/>
    <x v="38"/>
    <x v="179"/>
    <n v="6.4744300000000004E-4"/>
    <n v="6.2329119999999995E-4"/>
    <n v="6.4744300000000004E-4"/>
  </r>
  <r>
    <n v="2005"/>
    <x v="39"/>
    <x v="180"/>
    <n v="6.8968299999999996E-4"/>
    <n v="6.5750659999999996E-4"/>
    <n v="6.8968299999999996E-4"/>
  </r>
  <r>
    <n v="2005"/>
    <x v="40"/>
    <x v="181"/>
    <n v="7.3830300000000005E-4"/>
    <n v="6.9810339999999997E-4"/>
    <n v="7.3830300000000005E-4"/>
  </r>
  <r>
    <n v="2005"/>
    <x v="41"/>
    <x v="182"/>
    <n v="7.9399199999999998E-4"/>
    <n v="7.4577070000000001E-4"/>
    <n v="7.9399199999999998E-4"/>
  </r>
  <r>
    <n v="2005"/>
    <x v="42"/>
    <x v="183"/>
    <n v="8.5899999999999995E-4"/>
    <n v="8.0275870000000001E-4"/>
    <n v="8.4994409999999997E-4"/>
  </r>
  <r>
    <n v="2005"/>
    <x v="43"/>
    <x v="184"/>
    <n v="9.3479399999999997E-4"/>
    <n v="8.5539990000000005E-4"/>
    <n v="9.0776120000000005E-4"/>
  </r>
  <r>
    <n v="2005"/>
    <x v="44"/>
    <x v="185"/>
    <n v="1.022626E-3"/>
    <n v="9.2008529999999995E-4"/>
    <n v="9.7603010000000005E-4"/>
  </r>
  <r>
    <n v="2005"/>
    <x v="45"/>
    <x v="186"/>
    <n v="1.11808E-3"/>
    <n v="9.9239889999999989E-4"/>
    <n v="1.0502763E-3"/>
  </r>
  <r>
    <n v="2005"/>
    <x v="46"/>
    <x v="187"/>
    <n v="1.2211209999999999E-3"/>
    <n v="1.0723061999999999E-3"/>
    <n v="1.1304022E-3"/>
  </r>
  <r>
    <n v="2005"/>
    <x v="47"/>
    <x v="188"/>
    <n v="1.3270000000000001E-3"/>
    <n v="1.1550578E-3"/>
    <n v="1.2120422E-3"/>
  </r>
  <r>
    <n v="2005"/>
    <x v="48"/>
    <x v="189"/>
    <n v="1.4328450000000001E-3"/>
    <n v="1.2315436999999999E-3"/>
    <n v="1.2950339E-3"/>
  </r>
  <r>
    <n v="2005"/>
    <x v="49"/>
    <x v="190"/>
    <n v="1.536623E-3"/>
    <n v="1.3059714999999999E-3"/>
    <n v="1.3756158E-3"/>
  </r>
  <r>
    <n v="2005"/>
    <x v="50"/>
    <x v="191"/>
    <n v="1.6395190000000001E-3"/>
    <n v="1.3795262999999999E-3"/>
    <n v="1.4550940999999999E-3"/>
  </r>
  <r>
    <n v="2005"/>
    <x v="51"/>
    <x v="192"/>
    <n v="1.7443249999999999E-3"/>
    <n v="1.4550005000000001E-3"/>
    <n v="1.5361419000000001E-3"/>
  </r>
  <r>
    <n v="2005"/>
    <x v="52"/>
    <x v="193"/>
    <n v="1.853E-3"/>
    <n v="1.5343535E-3"/>
    <n v="1.6206467999999999E-3"/>
  </r>
  <r>
    <n v="2005"/>
    <x v="53"/>
    <x v="194"/>
    <n v="1.968198E-3"/>
    <n v="1.6109727E-3"/>
    <n v="1.7110769E-3"/>
  </r>
  <r>
    <n v="2005"/>
    <x v="54"/>
    <x v="195"/>
    <n v="2.0919770000000001E-3"/>
    <n v="1.6961897000000001E-3"/>
    <n v="1.8091171000000001E-3"/>
  </r>
  <r>
    <n v="2005"/>
    <x v="55"/>
    <x v="196"/>
    <n v="2.2277320000000001E-3"/>
    <n v="1.7934008E-3"/>
    <n v="1.9230624E-3"/>
  </r>
  <r>
    <n v="2005"/>
    <x v="56"/>
    <x v="197"/>
    <n v="2.3767670000000001E-3"/>
    <n v="1.9039110000000001E-3"/>
    <n v="2.0560545E-3"/>
  </r>
  <r>
    <n v="2005"/>
    <x v="57"/>
    <x v="198"/>
    <n v="2.5430000000000001E-3"/>
    <n v="2.0316399999999999E-3"/>
    <n v="2.2058707999999998E-3"/>
  </r>
  <r>
    <n v="2005"/>
    <x v="58"/>
    <x v="199"/>
    <n v="2.7294120000000001E-3"/>
    <n v="2.1279615E-3"/>
    <n v="2.3755144000000001E-3"/>
  </r>
  <r>
    <n v="2005"/>
    <x v="59"/>
    <x v="200"/>
    <n v="2.9370580000000002E-3"/>
    <n v="2.2455858999999999E-3"/>
    <n v="2.5664139999999999E-3"/>
  </r>
  <r>
    <n v="2005"/>
    <x v="60"/>
    <x v="201"/>
    <n v="3.16768E-3"/>
    <n v="2.3862588999999999E-3"/>
    <n v="2.7806983E-3"/>
  </r>
  <r>
    <n v="2005"/>
    <x v="61"/>
    <x v="202"/>
    <n v="3.42552E-3"/>
    <n v="2.5542272000000001E-3"/>
    <n v="3.0227963E-3"/>
  </r>
  <r>
    <n v="2005"/>
    <x v="62"/>
    <x v="203"/>
    <n v="3.7109999999999999E-3"/>
    <n v="2.7499169000000001E-3"/>
    <n v="3.2938164999999999E-3"/>
  </r>
  <r>
    <n v="2005"/>
    <x v="63"/>
    <x v="204"/>
    <n v="4.0261359999999996E-3"/>
    <n v="2.9324826999999999E-3"/>
    <n v="3.6102814E-3"/>
  </r>
  <r>
    <n v="2005"/>
    <x v="64"/>
    <x v="205"/>
    <n v="4.3731960000000002E-3"/>
    <n v="3.1471384E-3"/>
    <n v="3.9617843E-3"/>
  </r>
  <r>
    <n v="2005"/>
    <x v="65"/>
    <x v="206"/>
    <n v="4.7516820000000001E-3"/>
    <n v="3.3933919999999998E-3"/>
    <n v="4.3487137000000004E-3"/>
  </r>
  <r>
    <n v="2005"/>
    <x v="66"/>
    <x v="207"/>
    <n v="5.1619680000000003E-3"/>
    <n v="3.6716237E-3"/>
    <n v="4.7722216000000003E-3"/>
  </r>
  <r>
    <n v="2005"/>
    <x v="67"/>
    <x v="208"/>
    <n v="5.6010000000000001E-3"/>
    <n v="3.9787833000000002E-3"/>
    <n v="5.2302416999999999E-3"/>
  </r>
  <r>
    <n v="2005"/>
    <x v="68"/>
    <x v="209"/>
    <n v="6.069072E-3"/>
    <n v="4.3313300000000004E-3"/>
    <n v="5.7412742000000003E-3"/>
  </r>
  <r>
    <n v="2005"/>
    <x v="69"/>
    <x v="210"/>
    <n v="6.5692559999999999E-3"/>
    <n v="4.7162300999999997E-3"/>
    <n v="6.2926014000000002E-3"/>
  </r>
  <r>
    <n v="2005"/>
    <x v="70"/>
    <x v="211"/>
    <n v="7.1078130000000002E-3"/>
    <n v="5.1397559999999997E-3"/>
    <n v="6.8908742E-3"/>
  </r>
  <r>
    <n v="2005"/>
    <x v="71"/>
    <x v="212"/>
    <n v="7.6900500000000004E-3"/>
    <n v="5.6072266999999997E-3"/>
    <n v="7.5420410000000002E-3"/>
  </r>
  <r>
    <n v="2005"/>
    <x v="72"/>
    <x v="213"/>
    <n v="8.3239999999999998E-3"/>
    <n v="6.1266912000000001E-3"/>
    <n v="8.2550048000000001E-3"/>
  </r>
  <r>
    <n v="2005"/>
    <x v="73"/>
    <x v="214"/>
    <n v="9.0207670000000007E-3"/>
    <n v="6.7258934999999999E-3"/>
    <n v="9.0262747999999993E-3"/>
  </r>
  <r>
    <n v="2005"/>
    <x v="74"/>
    <x v="215"/>
    <n v="9.7982539999999993E-3"/>
    <n v="7.4062138999999999E-3"/>
    <n v="9.8873685000000003E-3"/>
  </r>
  <r>
    <n v="2005"/>
    <x v="75"/>
    <x v="216"/>
    <n v="1.0682629000000001E-2"/>
    <n v="8.1938645000000001E-3"/>
    <n v="1.08661008E-2"/>
  </r>
  <r>
    <n v="2005"/>
    <x v="76"/>
    <x v="217"/>
    <n v="1.1709509E-2"/>
    <n v="9.1245239000000006E-3"/>
    <n v="1.20006288E-2"/>
  </r>
  <r>
    <n v="2005"/>
    <x v="77"/>
    <x v="218"/>
    <n v="1.2924E-2"/>
    <n v="1.0243379699999999E-2"/>
    <n v="1.3339751400000001E-2"/>
  </r>
  <r>
    <n v="2005"/>
    <x v="78"/>
    <x v="219"/>
    <n v="1.4384785000000001E-2"/>
    <n v="1.1681300299999999E-2"/>
    <n v="1.49473731E-2"/>
  </r>
  <r>
    <n v="2005"/>
    <x v="79"/>
    <x v="220"/>
    <n v="1.6133233E-2"/>
    <n v="1.34074273E-2"/>
    <n v="1.68705125E-2"/>
  </r>
  <r>
    <n v="2005"/>
    <x v="80"/>
    <x v="221"/>
    <n v="1.8209341E-2"/>
    <n v="1.54618251E-2"/>
    <n v="1.9155363299999999E-2"/>
  </r>
  <r>
    <n v="2005"/>
    <x v="81"/>
    <x v="222"/>
    <n v="2.0655119E-2"/>
    <n v="1.7886576599999999E-2"/>
    <n v="2.1850741399999998E-2"/>
  </r>
  <r>
    <n v="2005"/>
    <x v="82"/>
    <x v="223"/>
    <n v="2.3508000000000001E-2"/>
    <n v="2.0719184000000002E-2"/>
    <n v="2.50010565E-2"/>
  </r>
  <r>
    <n v="2005"/>
    <x v="83"/>
    <x v="224"/>
    <n v="2.680461E-2"/>
    <n v="2.40825798E-2"/>
    <n v="2.8580372199999999E-2"/>
  </r>
  <r>
    <n v="2005"/>
    <x v="84"/>
    <x v="225"/>
    <n v="3.0588408000000001E-2"/>
    <n v="2.7933181500000001E-2"/>
    <n v="3.2695090400000001E-2"/>
  </r>
  <r>
    <n v="2005"/>
    <x v="85"/>
    <x v="226"/>
    <n v="3.4903641999999999E-2"/>
    <n v="3.2315262400000003E-2"/>
    <n v="3.73952954E-2"/>
  </r>
  <r>
    <n v="2005"/>
    <x v="86"/>
    <x v="227"/>
    <n v="3.9793042000000001E-2"/>
    <n v="3.7271571599999997E-2"/>
    <n v="4.2729604900000002E-2"/>
  </r>
  <r>
    <n v="2005"/>
    <x v="87"/>
    <x v="228"/>
    <n v="4.5290999999999998E-2"/>
    <n v="4.2836505699999999E-2"/>
    <n v="4.8737149700000003E-2"/>
  </r>
  <r>
    <n v="2005"/>
    <x v="88"/>
    <x v="229"/>
    <n v="5.1433441000000003E-2"/>
    <n v="4.90459938E-2"/>
    <n v="5.5459254299999997E-2"/>
  </r>
  <r>
    <n v="2005"/>
    <x v="89"/>
    <x v="230"/>
    <n v="5.8281731000000003E-2"/>
    <n v="5.59614347E-2"/>
    <n v="6.2964751599999993E-2"/>
  </r>
  <r>
    <n v="2005"/>
    <x v="90"/>
    <x v="231"/>
    <n v="6.5913868E-2"/>
    <n v="6.3660874699999995E-2"/>
    <n v="7.1340691600000006E-2"/>
  </r>
  <r>
    <n v="2005"/>
    <x v="91"/>
    <x v="232"/>
    <n v="7.4414093000000001E-2"/>
    <n v="7.2228603799999999E-2"/>
    <n v="8.0681203899999998E-2"/>
  </r>
  <r>
    <n v="2005"/>
    <x v="92"/>
    <x v="233"/>
    <n v="8.3879999999999996E-2"/>
    <n v="8.1762274499999996E-2"/>
    <n v="9.1095234400000002E-2"/>
  </r>
  <r>
    <n v="2005"/>
    <x v="93"/>
    <x v="234"/>
    <n v="9.4417899999999999E-2"/>
    <n v="9.2312565200000002E-2"/>
    <n v="0.102701575"/>
  </r>
  <r>
    <n v="2005"/>
    <x v="94"/>
    <x v="235"/>
    <n v="0.106128467"/>
    <n v="0.10403701329999999"/>
    <n v="0.11561325159999999"/>
  </r>
  <r>
    <n v="2005"/>
    <x v="95"/>
    <x v="236"/>
    <n v="0.119116947"/>
    <n v="0.117041029"/>
    <n v="0.12994856939999999"/>
  </r>
  <r>
    <n v="2005"/>
    <x v="96"/>
    <x v="237"/>
    <n v="0.13428015400000001"/>
    <n v="0.13222256330000001"/>
    <n v="0.1466908411"/>
  </r>
  <r>
    <n v="2005"/>
    <x v="97"/>
    <x v="238"/>
    <n v="0.151031"/>
    <n v="0.1489939002"/>
    <n v="0.1652049693"/>
  </r>
  <r>
    <n v="2005"/>
    <x v="98"/>
    <x v="239"/>
    <n v="0.16948053799999999"/>
    <n v="0.16746631279999999"/>
    <n v="0.18561660990000001"/>
  </r>
  <r>
    <n v="2005"/>
    <x v="99"/>
    <x v="240"/>
    <n v="0.189746533"/>
    <n v="0.18775781620000001"/>
    <n v="0.20805896569999999"/>
  </r>
  <r>
    <n v="2006"/>
    <x v="0"/>
    <x v="142"/>
    <n v="6.319E-3"/>
    <n v="6.319E-3"/>
    <n v="6.319E-3"/>
  </r>
  <r>
    <n v="2006"/>
    <x v="1"/>
    <x v="143"/>
    <n v="4.4999999999999999E-4"/>
    <n v="4.4999999999999999E-4"/>
    <n v="4.4999999999999999E-4"/>
  </r>
  <r>
    <n v="2006"/>
    <x v="2"/>
    <x v="144"/>
    <n v="2.4899999999999998E-4"/>
    <n v="2.4899999999999998E-4"/>
    <n v="2.4899999999999998E-4"/>
  </r>
  <r>
    <n v="2006"/>
    <x v="3"/>
    <x v="145"/>
    <n v="1.9100000000000001E-4"/>
    <n v="1.9100000000000001E-4"/>
    <n v="1.9100000000000001E-4"/>
  </r>
  <r>
    <n v="2006"/>
    <x v="4"/>
    <x v="146"/>
    <n v="1.34E-4"/>
    <n v="1.34E-4"/>
    <n v="1.34E-4"/>
  </r>
  <r>
    <n v="2006"/>
    <x v="5"/>
    <x v="147"/>
    <n v="9.7299999999999993E-5"/>
    <n v="9.7299999999999993E-5"/>
    <n v="9.7299999999999993E-5"/>
  </r>
  <r>
    <n v="2006"/>
    <x v="6"/>
    <x v="148"/>
    <n v="9.3399999999999993E-5"/>
    <n v="9.3399999999999993E-5"/>
    <n v="9.3399999999999993E-5"/>
  </r>
  <r>
    <n v="2006"/>
    <x v="7"/>
    <x v="149"/>
    <n v="9.5000000000000005E-5"/>
    <n v="9.5000000000000005E-5"/>
    <n v="9.5000000000000005E-5"/>
  </r>
  <r>
    <n v="2006"/>
    <x v="8"/>
    <x v="150"/>
    <n v="9.4099999999999997E-5"/>
    <n v="9.4099999999999997E-5"/>
    <n v="9.4099999999999997E-5"/>
  </r>
  <r>
    <n v="2006"/>
    <x v="9"/>
    <x v="151"/>
    <n v="9.2800000000000006E-5"/>
    <n v="9.2800000000000006E-5"/>
    <n v="9.2800000000000006E-5"/>
  </r>
  <r>
    <n v="2006"/>
    <x v="10"/>
    <x v="152"/>
    <n v="9.2399999999999996E-5"/>
    <n v="9.2399999999999996E-5"/>
    <n v="9.2399999999999996E-5"/>
  </r>
  <r>
    <n v="2006"/>
    <x v="11"/>
    <x v="153"/>
    <n v="9.4400000000000004E-5"/>
    <n v="9.4400000000000004E-5"/>
    <n v="9.4400000000000004E-5"/>
  </r>
  <r>
    <n v="2006"/>
    <x v="12"/>
    <x v="154"/>
    <n v="1E-4"/>
    <n v="1E-4"/>
    <n v="1E-4"/>
  </r>
  <r>
    <n v="2006"/>
    <x v="13"/>
    <x v="155"/>
    <n v="1.12514E-4"/>
    <n v="1.12514E-4"/>
    <n v="1.12514E-4"/>
  </r>
  <r>
    <n v="2006"/>
    <x v="14"/>
    <x v="156"/>
    <n v="1.3269900000000001E-4"/>
    <n v="1.3269900000000001E-4"/>
    <n v="1.3269900000000001E-4"/>
  </r>
  <r>
    <n v="2006"/>
    <x v="15"/>
    <x v="157"/>
    <n v="1.6173000000000001E-4"/>
    <n v="1.6173000000000001E-4"/>
    <n v="1.6173000000000001E-4"/>
  </r>
  <r>
    <n v="2006"/>
    <x v="16"/>
    <x v="158"/>
    <n v="1.9627499999999999E-4"/>
    <n v="1.9627499999999999E-4"/>
    <n v="1.9627499999999999E-4"/>
  </r>
  <r>
    <n v="2006"/>
    <x v="17"/>
    <x v="159"/>
    <n v="2.34E-4"/>
    <n v="2.34E-4"/>
    <n v="2.34E-4"/>
  </r>
  <r>
    <n v="2006"/>
    <x v="18"/>
    <x v="160"/>
    <n v="2.6799400000000002E-4"/>
    <n v="2.6799400000000002E-4"/>
    <n v="2.6799400000000002E-4"/>
  </r>
  <r>
    <n v="2006"/>
    <x v="19"/>
    <x v="161"/>
    <n v="2.9613699999999997E-4"/>
    <n v="2.9613699999999997E-4"/>
    <n v="2.9613699999999997E-4"/>
  </r>
  <r>
    <n v="2006"/>
    <x v="20"/>
    <x v="162"/>
    <n v="3.1659800000000002E-4"/>
    <n v="3.1659800000000002E-4"/>
    <n v="3.1659800000000002E-4"/>
  </r>
  <r>
    <n v="2006"/>
    <x v="21"/>
    <x v="163"/>
    <n v="3.3098900000000001E-4"/>
    <n v="3.3098900000000001E-4"/>
    <n v="3.3098900000000001E-4"/>
  </r>
  <r>
    <n v="2006"/>
    <x v="22"/>
    <x v="164"/>
    <n v="3.4200000000000002E-4"/>
    <n v="3.4200000000000002E-4"/>
    <n v="3.4200000000000002E-4"/>
  </r>
  <r>
    <n v="2006"/>
    <x v="23"/>
    <x v="165"/>
    <n v="3.5057900000000001E-4"/>
    <n v="3.5027350000000002E-4"/>
    <n v="3.5057900000000001E-4"/>
  </r>
  <r>
    <n v="2006"/>
    <x v="24"/>
    <x v="166"/>
    <n v="3.5940100000000002E-4"/>
    <n v="3.5879009999999998E-4"/>
    <n v="3.5940100000000002E-4"/>
  </r>
  <r>
    <n v="2006"/>
    <x v="25"/>
    <x v="167"/>
    <n v="3.68255E-4"/>
    <n v="3.6733859999999997E-4"/>
    <n v="3.68255E-4"/>
  </r>
  <r>
    <n v="2006"/>
    <x v="26"/>
    <x v="168"/>
    <n v="3.77854E-4"/>
    <n v="3.7663220000000002E-4"/>
    <n v="3.77854E-4"/>
  </r>
  <r>
    <n v="2006"/>
    <x v="27"/>
    <x v="169"/>
    <n v="3.8699999999999997E-4"/>
    <n v="3.8547270000000001E-4"/>
    <n v="3.8699999999999997E-4"/>
  </r>
  <r>
    <n v="2006"/>
    <x v="28"/>
    <x v="170"/>
    <n v="3.9803800000000003E-4"/>
    <n v="3.9590060000000002E-4"/>
    <n v="3.9803800000000003E-4"/>
  </r>
  <r>
    <n v="2006"/>
    <x v="29"/>
    <x v="171"/>
    <n v="4.1035099999999999E-4"/>
    <n v="4.0760360000000002E-4"/>
    <n v="4.1035099999999999E-4"/>
  </r>
  <r>
    <n v="2006"/>
    <x v="30"/>
    <x v="172"/>
    <n v="4.2423500000000002E-4"/>
    <n v="4.2087759999999999E-4"/>
    <n v="4.2423500000000002E-4"/>
  </r>
  <r>
    <n v="2006"/>
    <x v="31"/>
    <x v="173"/>
    <n v="4.3985699999999999E-4"/>
    <n v="4.358896E-4"/>
    <n v="4.3985699999999999E-4"/>
  </r>
  <r>
    <n v="2006"/>
    <x v="32"/>
    <x v="174"/>
    <n v="4.5800000000000002E-4"/>
    <n v="4.534227E-4"/>
    <n v="4.5800000000000002E-4"/>
  </r>
  <r>
    <n v="2006"/>
    <x v="33"/>
    <x v="175"/>
    <n v="4.8027900000000001E-4"/>
    <n v="4.7339149999999999E-4"/>
    <n v="4.8027900000000001E-4"/>
  </r>
  <r>
    <n v="2006"/>
    <x v="34"/>
    <x v="176"/>
    <n v="5.0475699999999999E-4"/>
    <n v="4.955596E-4"/>
    <n v="5.0475699999999999E-4"/>
  </r>
  <r>
    <n v="2006"/>
    <x v="35"/>
    <x v="177"/>
    <n v="5.3286499999999999E-4"/>
    <n v="5.2135780000000002E-4"/>
    <n v="5.3286499999999999E-4"/>
  </r>
  <r>
    <n v="2006"/>
    <x v="36"/>
    <x v="178"/>
    <n v="5.6442299999999999E-4"/>
    <n v="5.5060630000000003E-4"/>
    <n v="5.6442299999999999E-4"/>
  </r>
  <r>
    <n v="2006"/>
    <x v="37"/>
    <x v="179"/>
    <n v="5.9900000000000003E-4"/>
    <n v="5.8287409999999997E-4"/>
    <n v="5.9900000000000003E-4"/>
  </r>
  <r>
    <n v="2006"/>
    <x v="38"/>
    <x v="180"/>
    <n v="6.3598400000000003E-4"/>
    <n v="6.1183210000000001E-4"/>
    <n v="6.3598400000000003E-4"/>
  </r>
  <r>
    <n v="2006"/>
    <x v="39"/>
    <x v="181"/>
    <n v="6.7861099999999997E-4"/>
    <n v="6.4643440000000001E-4"/>
    <n v="6.7861099999999997E-4"/>
  </r>
  <r>
    <n v="2006"/>
    <x v="40"/>
    <x v="182"/>
    <n v="7.2616399999999995E-4"/>
    <n v="6.8596420000000002E-4"/>
    <n v="7.2616399999999995E-4"/>
  </r>
  <r>
    <n v="2006"/>
    <x v="41"/>
    <x v="183"/>
    <n v="7.8105500000000001E-4"/>
    <n v="7.3283340000000004E-4"/>
    <n v="7.8105500000000001E-4"/>
  </r>
  <r>
    <n v="2006"/>
    <x v="42"/>
    <x v="184"/>
    <n v="8.4500000000000005E-4"/>
    <n v="7.8875829999999997E-4"/>
    <n v="8.3609169999999998E-4"/>
  </r>
  <r>
    <n v="2006"/>
    <x v="43"/>
    <x v="185"/>
    <n v="9.20797E-4"/>
    <n v="8.4140229999999999E-4"/>
    <n v="8.9416889999999996E-4"/>
  </r>
  <r>
    <n v="2006"/>
    <x v="44"/>
    <x v="186"/>
    <n v="1.005815E-3"/>
    <n v="9.0327340000000004E-4"/>
    <n v="9.5998510000000004E-4"/>
  </r>
  <r>
    <n v="2006"/>
    <x v="45"/>
    <x v="187"/>
    <n v="1.100712E-3"/>
    <n v="9.7502980000000003E-4"/>
    <n v="1.0339615000000001E-3"/>
  </r>
  <r>
    <n v="2006"/>
    <x v="46"/>
    <x v="188"/>
    <n v="1.202046E-3"/>
    <n v="1.0532296999999999E-3"/>
    <n v="1.1127443E-3"/>
  </r>
  <r>
    <n v="2006"/>
    <x v="47"/>
    <x v="189"/>
    <n v="1.307E-3"/>
    <n v="1.1350561E-3"/>
    <n v="1.1937747999999999E-3"/>
  </r>
  <r>
    <n v="2006"/>
    <x v="48"/>
    <x v="190"/>
    <n v="1.4107939999999999E-3"/>
    <n v="1.2094905000000001E-3"/>
    <n v="1.2751036999999999E-3"/>
  </r>
  <r>
    <n v="2006"/>
    <x v="49"/>
    <x v="191"/>
    <n v="1.5126440000000001E-3"/>
    <n v="1.2819896999999999E-3"/>
    <n v="1.3541492999999999E-3"/>
  </r>
  <r>
    <n v="2006"/>
    <x v="50"/>
    <x v="192"/>
    <n v="1.6148709999999999E-3"/>
    <n v="1.3548751E-3"/>
    <n v="1.4332187E-3"/>
  </r>
  <r>
    <n v="2006"/>
    <x v="51"/>
    <x v="193"/>
    <n v="1.718072E-3"/>
    <n v="1.4287436999999999E-3"/>
    <n v="1.5130222E-3"/>
  </r>
  <r>
    <n v="2006"/>
    <x v="52"/>
    <x v="194"/>
    <n v="1.825E-3"/>
    <n v="1.5063489999999999E-3"/>
    <n v="1.5961578E-3"/>
  </r>
  <r>
    <n v="2006"/>
    <x v="53"/>
    <x v="195"/>
    <n v="1.938302E-3"/>
    <n v="1.5810713E-3"/>
    <n v="1.6850864000000001E-3"/>
  </r>
  <r>
    <n v="2006"/>
    <x v="54"/>
    <x v="196"/>
    <n v="2.0613060000000002E-3"/>
    <n v="1.6655127000000001E-3"/>
    <n v="1.7825931999999999E-3"/>
  </r>
  <r>
    <n v="2006"/>
    <x v="55"/>
    <x v="197"/>
    <n v="2.1950519999999999E-3"/>
    <n v="1.7607136999999999E-3"/>
    <n v="1.8948518E-3"/>
  </r>
  <r>
    <n v="2006"/>
    <x v="56"/>
    <x v="198"/>
    <n v="2.3431340000000002E-3"/>
    <n v="1.87027E-3"/>
    <n v="2.0269597999999999E-3"/>
  </r>
  <r>
    <n v="2006"/>
    <x v="57"/>
    <x v="199"/>
    <n v="2.5079999999999998E-3"/>
    <n v="1.996631E-3"/>
    <n v="2.1755108000000001E-3"/>
  </r>
  <r>
    <n v="2006"/>
    <x v="58"/>
    <x v="200"/>
    <n v="2.691971E-3"/>
    <n v="2.0905092E-3"/>
    <n v="2.3429280000000002E-3"/>
  </r>
  <r>
    <n v="2006"/>
    <x v="59"/>
    <x v="201"/>
    <n v="2.8966740000000001E-3"/>
    <n v="2.2051878999999998E-3"/>
    <n v="2.5311263E-3"/>
  </r>
  <r>
    <n v="2006"/>
    <x v="60"/>
    <x v="202"/>
    <n v="3.1259759999999999E-3"/>
    <n v="2.3445384999999999E-3"/>
    <n v="2.7440890999999999E-3"/>
  </r>
  <r>
    <n v="2006"/>
    <x v="61"/>
    <x v="203"/>
    <n v="3.3803029999999999E-3"/>
    <n v="2.5089905000000002E-3"/>
    <n v="2.9828951999999998E-3"/>
  </r>
  <r>
    <n v="2006"/>
    <x v="62"/>
    <x v="204"/>
    <n v="3.6619999999999999E-3"/>
    <n v="2.7008931999999999E-3"/>
    <n v="3.2503249000000001E-3"/>
  </r>
  <r>
    <n v="2006"/>
    <x v="63"/>
    <x v="205"/>
    <n v="3.9739520000000002E-3"/>
    <n v="2.8802699999999999E-3"/>
    <n v="3.5634874999999999E-3"/>
  </r>
  <r>
    <n v="2006"/>
    <x v="64"/>
    <x v="206"/>
    <n v="4.3170040000000002E-3"/>
    <n v="3.0909117999999998E-3"/>
    <n v="3.9108785999999998E-3"/>
  </r>
  <r>
    <n v="2006"/>
    <x v="65"/>
    <x v="207"/>
    <n v="4.6917820000000002E-3"/>
    <n v="3.3334510999999999E-3"/>
    <n v="4.2938934999999998E-3"/>
  </r>
  <r>
    <n v="2006"/>
    <x v="66"/>
    <x v="208"/>
    <n v="5.0961319999999997E-3"/>
    <n v="3.6057384E-3"/>
    <n v="4.7113564E-3"/>
  </r>
  <r>
    <n v="2006"/>
    <x v="67"/>
    <x v="209"/>
    <n v="5.5300000000000002E-3"/>
    <n v="3.9077254000000001E-3"/>
    <n v="5.1639414999999998E-3"/>
  </r>
  <r>
    <n v="2006"/>
    <x v="68"/>
    <x v="210"/>
    <n v="5.9924330000000001E-3"/>
    <n v="4.2546240000000003E-3"/>
    <n v="5.6687745000000003E-3"/>
  </r>
  <r>
    <n v="2006"/>
    <x v="69"/>
    <x v="211"/>
    <n v="6.4872189999999998E-3"/>
    <n v="4.6341166E-3"/>
    <n v="6.2140193E-3"/>
  </r>
  <r>
    <n v="2006"/>
    <x v="70"/>
    <x v="212"/>
    <n v="7.0187180000000002E-3"/>
    <n v="5.0505727000000004E-3"/>
    <n v="6.8044984999999997E-3"/>
  </r>
  <r>
    <n v="2006"/>
    <x v="71"/>
    <x v="213"/>
    <n v="7.5936459999999999E-3"/>
    <n v="5.5107215000000003E-3"/>
    <n v="7.4474924000000001E-3"/>
  </r>
  <r>
    <n v="2006"/>
    <x v="72"/>
    <x v="214"/>
    <n v="8.2199999999999999E-3"/>
    <n v="6.022576E-3"/>
    <n v="8.1518667999999992E-3"/>
  </r>
  <r>
    <n v="2006"/>
    <x v="73"/>
    <x v="215"/>
    <n v="8.9073920000000001E-3"/>
    <n v="6.6123872E-3"/>
    <n v="8.9128305999999994E-3"/>
  </r>
  <r>
    <n v="2006"/>
    <x v="74"/>
    <x v="216"/>
    <n v="9.6743850000000006E-3"/>
    <n v="7.2821952999999997E-3"/>
    <n v="9.7623728999999999E-3"/>
  </r>
  <r>
    <n v="2006"/>
    <x v="75"/>
    <x v="217"/>
    <n v="1.0548015000000001E-2"/>
    <n v="8.0590811000000005E-3"/>
    <n v="1.0729174899999999E-2"/>
  </r>
  <r>
    <n v="2006"/>
    <x v="76"/>
    <x v="218"/>
    <n v="1.1561358000000001E-2"/>
    <n v="8.9761790000000008E-3"/>
    <n v="1.1848794500000001E-2"/>
  </r>
  <r>
    <n v="2006"/>
    <x v="77"/>
    <x v="219"/>
    <n v="1.2763E-2"/>
    <n v="1.0082160999999999E-2"/>
    <n v="1.3173572200000001E-2"/>
  </r>
  <r>
    <n v="2006"/>
    <x v="78"/>
    <x v="220"/>
    <n v="1.4208947E-2"/>
    <n v="1.15052209E-2"/>
    <n v="1.47646581E-2"/>
  </r>
  <r>
    <n v="2006"/>
    <x v="79"/>
    <x v="221"/>
    <n v="1.5940941E-2"/>
    <n v="1.32148686E-2"/>
    <n v="1.66694329E-2"/>
  </r>
  <r>
    <n v="2006"/>
    <x v="80"/>
    <x v="222"/>
    <n v="1.8000186000000001E-2"/>
    <n v="1.5252376999999999E-2"/>
    <n v="1.89353422E-2"/>
  </r>
  <r>
    <n v="2006"/>
    <x v="81"/>
    <x v="223"/>
    <n v="2.0425909999999999E-2"/>
    <n v="1.7657043000000001E-2"/>
    <n v="2.16082646E-2"/>
  </r>
  <r>
    <n v="2006"/>
    <x v="82"/>
    <x v="224"/>
    <n v="2.3257E-2"/>
    <n v="2.0467824700000001E-2"/>
    <n v="2.4734114799999998E-2"/>
  </r>
  <r>
    <n v="2006"/>
    <x v="83"/>
    <x v="225"/>
    <n v="2.6528828000000001E-2"/>
    <n v="2.3806410900000002E-2"/>
    <n v="2.8286320100000002E-2"/>
  </r>
  <r>
    <n v="2006"/>
    <x v="84"/>
    <x v="226"/>
    <n v="3.0283722999999999E-2"/>
    <n v="2.76280777E-2"/>
    <n v="3.2369421199999998E-2"/>
  </r>
  <r>
    <n v="2006"/>
    <x v="85"/>
    <x v="227"/>
    <n v="3.4568000000000002E-2"/>
    <n v="3.1979168299999999E-2"/>
    <n v="3.7035693000000001E-2"/>
  </r>
  <r>
    <n v="2006"/>
    <x v="86"/>
    <x v="228"/>
    <n v="3.9422217000000002E-2"/>
    <n v="3.69002571E-2"/>
    <n v="4.2331414499999998E-2"/>
  </r>
  <r>
    <n v="2006"/>
    <x v="87"/>
    <x v="229"/>
    <n v="4.4884E-2"/>
    <n v="4.2428979200000001E-2"/>
    <n v="4.8299181400000002E-2"/>
  </r>
  <r>
    <n v="2006"/>
    <x v="88"/>
    <x v="230"/>
    <n v="5.0988393999999999E-2"/>
    <n v="4.8600382599999999E-2"/>
    <n v="5.4979372499999998E-2"/>
  </r>
  <r>
    <n v="2006"/>
    <x v="89"/>
    <x v="231"/>
    <n v="5.7798316000000002E-2"/>
    <n v="5.5477419100000001E-2"/>
    <n v="6.2442493500000001E-2"/>
  </r>
  <r>
    <n v="2006"/>
    <x v="90"/>
    <x v="232"/>
    <n v="6.5388948000000002E-2"/>
    <n v="6.3135315299999994E-2"/>
    <n v="7.0772553799999999E-2"/>
  </r>
  <r>
    <n v="2006"/>
    <x v="91"/>
    <x v="233"/>
    <n v="7.3847334000000001E-2"/>
    <n v="7.1661167999999997E-2"/>
    <n v="8.0066712799999995E-2"/>
  </r>
  <r>
    <n v="2006"/>
    <x v="92"/>
    <x v="234"/>
    <n v="8.3270999999999998E-2"/>
    <n v="8.1152561299999995E-2"/>
    <n v="9.0433849100000005E-2"/>
  </r>
  <r>
    <n v="2006"/>
    <x v="93"/>
    <x v="235"/>
    <n v="9.3764775999999994E-2"/>
    <n v="9.1658670499999997E-2"/>
    <n v="0.10199114970000001"/>
  </r>
  <r>
    <n v="2006"/>
    <x v="94"/>
    <x v="236"/>
    <n v="0.105431923"/>
    <n v="0.10333964029999999"/>
    <n v="0.1148544569"/>
  </r>
  <r>
    <n v="2006"/>
    <x v="95"/>
    <x v="237"/>
    <n v="0.119116947"/>
    <n v="0.117041029"/>
    <n v="0.12994856939999999"/>
  </r>
  <r>
    <n v="2006"/>
    <x v="96"/>
    <x v="238"/>
    <n v="0.13428015400000001"/>
    <n v="0.13222256330000001"/>
    <n v="0.1466908411"/>
  </r>
  <r>
    <n v="2006"/>
    <x v="97"/>
    <x v="239"/>
    <n v="0.151031"/>
    <n v="0.1489939002"/>
    <n v="0.1652049693"/>
  </r>
  <r>
    <n v="2006"/>
    <x v="98"/>
    <x v="240"/>
    <n v="0.16948053799999999"/>
    <n v="0.16746631279999999"/>
    <n v="0.18561660990000001"/>
  </r>
  <r>
    <n v="2006"/>
    <x v="99"/>
    <x v="241"/>
    <n v="0.189746533"/>
    <n v="0.18775781620000001"/>
    <n v="0.20805896569999999"/>
  </r>
  <r>
    <n v="2007"/>
    <x v="0"/>
    <x v="143"/>
    <n v="6.3749999999999996E-3"/>
    <n v="6.3749999999999996E-3"/>
    <n v="6.3749999999999996E-3"/>
  </r>
  <r>
    <n v="2007"/>
    <x v="1"/>
    <x v="144"/>
    <n v="4.35E-4"/>
    <n v="4.35E-4"/>
    <n v="4.35E-4"/>
  </r>
  <r>
    <n v="2007"/>
    <x v="2"/>
    <x v="145"/>
    <n v="2.52E-4"/>
    <n v="2.52E-4"/>
    <n v="2.52E-4"/>
  </r>
  <r>
    <n v="2007"/>
    <x v="3"/>
    <x v="146"/>
    <n v="1.6899999999999999E-4"/>
    <n v="1.6899999999999999E-4"/>
    <n v="1.6899999999999999E-4"/>
  </r>
  <r>
    <n v="2007"/>
    <x v="4"/>
    <x v="147"/>
    <n v="1.14042E-4"/>
    <n v="1.14042E-4"/>
    <n v="1.14042E-4"/>
  </r>
  <r>
    <n v="2007"/>
    <x v="5"/>
    <x v="148"/>
    <n v="9.4199999999999999E-5"/>
    <n v="9.4199999999999999E-5"/>
    <n v="9.4199999999999999E-5"/>
  </r>
  <r>
    <n v="2007"/>
    <x v="6"/>
    <x v="149"/>
    <n v="9.0299999999999999E-5"/>
    <n v="9.0299999999999999E-5"/>
    <n v="9.0299999999999999E-5"/>
  </r>
  <r>
    <n v="2007"/>
    <x v="7"/>
    <x v="150"/>
    <n v="9.1000000000000003E-5"/>
    <n v="9.1000000000000003E-5"/>
    <n v="9.1000000000000003E-5"/>
  </r>
  <r>
    <n v="2007"/>
    <x v="8"/>
    <x v="151"/>
    <n v="9.1100000000000005E-5"/>
    <n v="9.1100000000000005E-5"/>
    <n v="9.1100000000000005E-5"/>
  </r>
  <r>
    <n v="2007"/>
    <x v="9"/>
    <x v="152"/>
    <n v="9.0600000000000007E-5"/>
    <n v="9.0600000000000007E-5"/>
    <n v="9.0600000000000007E-5"/>
  </r>
  <r>
    <n v="2007"/>
    <x v="10"/>
    <x v="153"/>
    <n v="9.0099999999999995E-5"/>
    <n v="9.0099999999999995E-5"/>
    <n v="9.0099999999999995E-5"/>
  </r>
  <r>
    <n v="2007"/>
    <x v="11"/>
    <x v="154"/>
    <n v="9.1399999999999999E-5"/>
    <n v="9.1399999999999999E-5"/>
    <n v="9.1399999999999999E-5"/>
  </r>
  <r>
    <n v="2007"/>
    <x v="12"/>
    <x v="155"/>
    <n v="9.7E-5"/>
    <n v="9.7E-5"/>
    <n v="9.7E-5"/>
  </r>
  <r>
    <n v="2007"/>
    <x v="13"/>
    <x v="156"/>
    <n v="1.09318E-4"/>
    <n v="1.09318E-4"/>
    <n v="1.09318E-4"/>
  </r>
  <r>
    <n v="2007"/>
    <x v="14"/>
    <x v="157"/>
    <n v="1.30407E-4"/>
    <n v="1.30407E-4"/>
    <n v="1.30407E-4"/>
  </r>
  <r>
    <n v="2007"/>
    <x v="15"/>
    <x v="158"/>
    <n v="1.5793400000000001E-4"/>
    <n v="1.5793400000000001E-4"/>
    <n v="1.5793400000000001E-4"/>
  </r>
  <r>
    <n v="2007"/>
    <x v="16"/>
    <x v="159"/>
    <n v="1.9279200000000001E-4"/>
    <n v="1.9279200000000001E-4"/>
    <n v="1.9279200000000001E-4"/>
  </r>
  <r>
    <n v="2007"/>
    <x v="17"/>
    <x v="160"/>
    <n v="2.3000000000000001E-4"/>
    <n v="2.3000000000000001E-4"/>
    <n v="2.3000000000000001E-4"/>
  </r>
  <r>
    <n v="2007"/>
    <x v="18"/>
    <x v="161"/>
    <n v="2.6457100000000001E-4"/>
    <n v="2.6457100000000001E-4"/>
    <n v="2.6457100000000001E-4"/>
  </r>
  <r>
    <n v="2007"/>
    <x v="19"/>
    <x v="162"/>
    <n v="2.9153399999999998E-4"/>
    <n v="2.9153399999999998E-4"/>
    <n v="2.9153399999999998E-4"/>
  </r>
  <r>
    <n v="2007"/>
    <x v="20"/>
    <x v="163"/>
    <n v="3.1188899999999998E-4"/>
    <n v="3.1188899999999998E-4"/>
    <n v="3.1188899999999998E-4"/>
  </r>
  <r>
    <n v="2007"/>
    <x v="21"/>
    <x v="164"/>
    <n v="3.2612100000000002E-4"/>
    <n v="3.2612100000000002E-4"/>
    <n v="3.2612100000000002E-4"/>
  </r>
  <r>
    <n v="2007"/>
    <x v="22"/>
    <x v="165"/>
    <n v="3.3599999999999998E-4"/>
    <n v="3.3599999999999998E-4"/>
    <n v="3.3599999999999998E-4"/>
  </r>
  <r>
    <n v="2007"/>
    <x v="23"/>
    <x v="166"/>
    <n v="3.4504499999999999E-4"/>
    <n v="3.447395E-4"/>
    <n v="3.4504499999999999E-4"/>
  </r>
  <r>
    <n v="2007"/>
    <x v="24"/>
    <x v="167"/>
    <n v="3.5377599999999998E-4"/>
    <n v="3.5316509999999999E-4"/>
    <n v="3.5377599999999998E-4"/>
  </r>
  <r>
    <n v="2007"/>
    <x v="25"/>
    <x v="168"/>
    <n v="3.6279900000000002E-4"/>
    <n v="3.6188259999999999E-4"/>
    <n v="3.6279900000000002E-4"/>
  </r>
  <r>
    <n v="2007"/>
    <x v="26"/>
    <x v="169"/>
    <n v="3.7114400000000001E-4"/>
    <n v="3.6992219999999997E-4"/>
    <n v="3.7114400000000001E-4"/>
  </r>
  <r>
    <n v="2007"/>
    <x v="27"/>
    <x v="170"/>
    <n v="3.8099999999999999E-4"/>
    <n v="3.7947270000000002E-4"/>
    <n v="3.8099999999999999E-4"/>
  </r>
  <r>
    <n v="2007"/>
    <x v="28"/>
    <x v="171"/>
    <n v="3.9180200000000001E-4"/>
    <n v="3.896646E-4"/>
    <n v="3.9180200000000001E-4"/>
  </r>
  <r>
    <n v="2007"/>
    <x v="29"/>
    <x v="172"/>
    <n v="4.0383299999999998E-4"/>
    <n v="4.0108560000000001E-4"/>
    <n v="4.0383299999999998E-4"/>
  </r>
  <r>
    <n v="2007"/>
    <x v="30"/>
    <x v="173"/>
    <n v="4.1714600000000002E-4"/>
    <n v="4.1378859999999999E-4"/>
    <n v="4.1714600000000002E-4"/>
  </r>
  <r>
    <n v="2007"/>
    <x v="31"/>
    <x v="174"/>
    <n v="4.3229800000000001E-4"/>
    <n v="4.2833059999999997E-4"/>
    <n v="4.3229800000000001E-4"/>
  </r>
  <r>
    <n v="2007"/>
    <x v="32"/>
    <x v="175"/>
    <n v="4.5100000000000001E-4"/>
    <n v="4.464227E-4"/>
    <n v="4.5100000000000001E-4"/>
  </r>
  <r>
    <n v="2007"/>
    <x v="33"/>
    <x v="176"/>
    <n v="4.7179900000000001E-4"/>
    <n v="4.6491149999999999E-4"/>
    <n v="4.7179900000000001E-4"/>
  </r>
  <r>
    <n v="2007"/>
    <x v="34"/>
    <x v="177"/>
    <n v="4.9645600000000005E-4"/>
    <n v="4.8725850000000002E-4"/>
    <n v="4.9645600000000005E-4"/>
  </r>
  <r>
    <n v="2007"/>
    <x v="35"/>
    <x v="178"/>
    <n v="5.2427799999999998E-4"/>
    <n v="5.1277080000000001E-4"/>
    <n v="5.2427799999999998E-4"/>
  </r>
  <r>
    <n v="2007"/>
    <x v="36"/>
    <x v="179"/>
    <n v="5.5520899999999998E-4"/>
    <n v="5.4139230000000002E-4"/>
    <n v="5.5520899999999998E-4"/>
  </r>
  <r>
    <n v="2007"/>
    <x v="37"/>
    <x v="180"/>
    <n v="5.8799999999999998E-4"/>
    <n v="5.7187399999999999E-4"/>
    <n v="5.8799999999999998E-4"/>
  </r>
  <r>
    <n v="2007"/>
    <x v="38"/>
    <x v="181"/>
    <n v="6.2600899999999996E-4"/>
    <n v="6.0185700000000002E-4"/>
    <n v="6.2600899999999996E-4"/>
  </r>
  <r>
    <n v="2007"/>
    <x v="39"/>
    <x v="182"/>
    <n v="6.6720799999999997E-4"/>
    <n v="6.3503120000000005E-4"/>
    <n v="6.6720799999999997E-4"/>
  </r>
  <r>
    <n v="2007"/>
    <x v="40"/>
    <x v="183"/>
    <n v="7.1409200000000005E-4"/>
    <n v="6.7389190000000001E-4"/>
    <n v="7.1409200000000005E-4"/>
  </r>
  <r>
    <n v="2007"/>
    <x v="41"/>
    <x v="184"/>
    <n v="7.68357E-4"/>
    <n v="7.2013510000000004E-4"/>
    <n v="7.68357E-4"/>
  </r>
  <r>
    <n v="2007"/>
    <x v="42"/>
    <x v="185"/>
    <n v="8.3199999999999995E-4"/>
    <n v="7.7575789999999995E-4"/>
    <n v="8.2322869999999998E-4"/>
  </r>
  <r>
    <n v="2007"/>
    <x v="43"/>
    <x v="186"/>
    <n v="9.0546099999999998E-4"/>
    <n v="8.2606569999999998E-4"/>
    <n v="8.7927640000000004E-4"/>
  </r>
  <r>
    <n v="2007"/>
    <x v="44"/>
    <x v="187"/>
    <n v="9.9006700000000007E-4"/>
    <n v="8.8752459999999998E-4"/>
    <n v="9.4495460000000001E-4"/>
  </r>
  <r>
    <n v="2007"/>
    <x v="45"/>
    <x v="188"/>
    <n v="1.0834460000000001E-3"/>
    <n v="9.5776270000000004E-4"/>
    <n v="1.0177426000000001E-3"/>
  </r>
  <r>
    <n v="2007"/>
    <x v="46"/>
    <x v="189"/>
    <n v="1.1836259999999999E-3"/>
    <n v="1.0348084E-3"/>
    <n v="1.0956927999999999E-3"/>
  </r>
  <r>
    <n v="2007"/>
    <x v="47"/>
    <x v="190"/>
    <n v="1.2869999999999999E-3"/>
    <n v="1.1150544E-3"/>
    <n v="1.1755074E-3"/>
  </r>
  <r>
    <n v="2007"/>
    <x v="48"/>
    <x v="191"/>
    <n v="1.388825E-3"/>
    <n v="1.1875192E-3"/>
    <n v="1.2552476999999999E-3"/>
  </r>
  <r>
    <n v="2007"/>
    <x v="49"/>
    <x v="192"/>
    <n v="1.490087E-3"/>
    <n v="1.2594301E-3"/>
    <n v="1.3339558E-3"/>
  </r>
  <r>
    <n v="2007"/>
    <x v="50"/>
    <x v="193"/>
    <n v="1.590326E-3"/>
    <n v="1.3303269E-3"/>
    <n v="1.4114347000000001E-3"/>
  </r>
  <r>
    <n v="2007"/>
    <x v="51"/>
    <x v="194"/>
    <n v="1.6919299999999999E-3"/>
    <n v="1.4025979000000001E-3"/>
    <n v="1.4900002000000001E-3"/>
  </r>
  <r>
    <n v="2007"/>
    <x v="52"/>
    <x v="195"/>
    <n v="1.797E-3"/>
    <n v="1.4783445000000001E-3"/>
    <n v="1.5716688000000001E-3"/>
  </r>
  <r>
    <n v="2007"/>
    <x v="53"/>
    <x v="196"/>
    <n v="1.9094870000000001E-3"/>
    <n v="1.5522512E-3"/>
    <n v="1.6600357E-3"/>
  </r>
  <r>
    <n v="2007"/>
    <x v="54"/>
    <x v="197"/>
    <n v="2.0305789999999998E-3"/>
    <n v="1.6347796E-3"/>
    <n v="1.7560208999999999E-3"/>
  </r>
  <r>
    <n v="2007"/>
    <x v="55"/>
    <x v="198"/>
    <n v="2.1635529999999999E-3"/>
    <n v="1.7292079000000001E-3"/>
    <n v="1.8676605999999999E-3"/>
  </r>
  <r>
    <n v="2007"/>
    <x v="56"/>
    <x v="199"/>
    <n v="2.3101279999999998E-3"/>
    <n v="1.8372562000000001E-3"/>
    <n v="1.9984075E-3"/>
  </r>
  <r>
    <n v="2007"/>
    <x v="57"/>
    <x v="200"/>
    <n v="2.4729999999999999E-3"/>
    <n v="1.9616220000000001E-3"/>
    <n v="2.1451508E-3"/>
  </r>
  <r>
    <n v="2007"/>
    <x v="58"/>
    <x v="201"/>
    <n v="2.6544120000000001E-3"/>
    <n v="2.0529388000000001E-3"/>
    <n v="2.3102388999999999E-3"/>
  </r>
  <r>
    <n v="2007"/>
    <x v="59"/>
    <x v="202"/>
    <n v="2.8579199999999999E-3"/>
    <n v="2.1664204999999998E-3"/>
    <n v="2.4972629E-3"/>
  </r>
  <r>
    <n v="2007"/>
    <x v="60"/>
    <x v="203"/>
    <n v="3.0840989999999999E-3"/>
    <n v="2.3026450999999999E-3"/>
    <n v="2.7073280000000002E-3"/>
  </r>
  <r>
    <n v="2007"/>
    <x v="61"/>
    <x v="204"/>
    <n v="3.335321E-3"/>
    <n v="2.4639888000000001E-3"/>
    <n v="2.9432016000000001E-3"/>
  </r>
  <r>
    <n v="2007"/>
    <x v="62"/>
    <x v="205"/>
    <n v="3.614E-3"/>
    <n v="2.6528700999999999E-3"/>
    <n v="3.2077210000000002E-3"/>
  </r>
  <r>
    <n v="2007"/>
    <x v="63"/>
    <x v="206"/>
    <n v="3.9226399999999998E-3"/>
    <n v="2.8289298999999999E-3"/>
    <n v="3.5174754000000001E-3"/>
  </r>
  <r>
    <n v="2007"/>
    <x v="64"/>
    <x v="207"/>
    <n v="4.2623039999999997E-3"/>
    <n v="3.0361781000000001E-3"/>
    <n v="3.8613244999999999E-3"/>
  </r>
  <r>
    <n v="2007"/>
    <x v="65"/>
    <x v="208"/>
    <n v="4.6316159999999999E-3"/>
    <n v="3.2732439999999998E-3"/>
    <n v="4.2388299000000003E-3"/>
  </r>
  <r>
    <n v="2007"/>
    <x v="66"/>
    <x v="209"/>
    <n v="5.031074E-3"/>
    <n v="3.5406317000000001E-3"/>
    <n v="4.6512105E-3"/>
  </r>
  <r>
    <n v="2007"/>
    <x v="67"/>
    <x v="210"/>
    <n v="5.4599999999999996E-3"/>
    <n v="3.8376682999999999E-3"/>
    <n v="5.0985752000000002E-3"/>
  </r>
  <r>
    <n v="2007"/>
    <x v="68"/>
    <x v="211"/>
    <n v="5.9172449999999998E-3"/>
    <n v="4.1793702999999996E-3"/>
    <n v="5.5976474999999996E-3"/>
  </r>
  <r>
    <n v="2007"/>
    <x v="69"/>
    <x v="212"/>
    <n v="6.4057269999999999E-3"/>
    <n v="4.5525484999999997E-3"/>
    <n v="6.1359591999999999E-3"/>
  </r>
  <r>
    <n v="2007"/>
    <x v="70"/>
    <x v="213"/>
    <n v="6.9308529999999998E-3"/>
    <n v="4.9626206000000003E-3"/>
    <n v="6.7193152000000001E-3"/>
  </r>
  <r>
    <n v="2007"/>
    <x v="71"/>
    <x v="214"/>
    <n v="7.499113E-3"/>
    <n v="5.4160891999999999E-3"/>
    <n v="7.3547789000000001E-3"/>
  </r>
  <r>
    <n v="2007"/>
    <x v="72"/>
    <x v="215"/>
    <n v="8.1169999999999992E-3"/>
    <n v="5.9194618000000003E-3"/>
    <n v="8.0497206000000009E-3"/>
  </r>
  <r>
    <n v="2007"/>
    <x v="73"/>
    <x v="216"/>
    <n v="8.7951030000000003E-3"/>
    <n v="6.4999680999999997E-3"/>
    <n v="8.8004729999999996E-3"/>
  </r>
  <r>
    <n v="2007"/>
    <x v="74"/>
    <x v="217"/>
    <n v="9.5527379999999999E-3"/>
    <n v="7.1604012999999999E-3"/>
    <n v="9.6396195E-3"/>
  </r>
  <r>
    <n v="2007"/>
    <x v="75"/>
    <x v="218"/>
    <n v="1.0414313E-2"/>
    <n v="7.9252109000000001E-3"/>
    <n v="1.05931766E-2"/>
  </r>
  <r>
    <n v="2007"/>
    <x v="76"/>
    <x v="219"/>
    <n v="1.1415672999999999E-2"/>
    <n v="8.8303033999999996E-3"/>
    <n v="1.1699487499999999E-2"/>
  </r>
  <r>
    <n v="2007"/>
    <x v="77"/>
    <x v="220"/>
    <n v="1.2604000000000001E-2"/>
    <n v="9.9229448999999994E-3"/>
    <n v="1.30094574E-2"/>
  </r>
  <r>
    <n v="2007"/>
    <x v="78"/>
    <x v="221"/>
    <n v="1.4034583E-2"/>
    <n v="1.13306176E-2"/>
    <n v="1.45834747E-2"/>
  </r>
  <r>
    <n v="2007"/>
    <x v="79"/>
    <x v="222"/>
    <n v="1.5751588E-2"/>
    <n v="1.3025253000000001E-2"/>
    <n v="1.6471426500000001E-2"/>
  </r>
  <r>
    <n v="2007"/>
    <x v="80"/>
    <x v="223"/>
    <n v="1.7793034999999999E-2"/>
    <n v="1.50449357E-2"/>
    <n v="1.87174292E-2"/>
  </r>
  <r>
    <n v="2007"/>
    <x v="81"/>
    <x v="224"/>
    <n v="2.0199297000000001E-2"/>
    <n v="1.7430109100000001E-2"/>
    <n v="2.1368534099999999E-2"/>
  </r>
  <r>
    <n v="2007"/>
    <x v="82"/>
    <x v="225"/>
    <n v="2.3009000000000002E-2"/>
    <n v="2.0219469800000001E-2"/>
    <n v="2.4470363700000001E-2"/>
  </r>
  <r>
    <n v="2007"/>
    <x v="83"/>
    <x v="226"/>
    <n v="2.6255271E-2"/>
    <n v="2.3532470199999999E-2"/>
    <n v="2.79946404E-2"/>
  </r>
  <r>
    <n v="2007"/>
    <x v="84"/>
    <x v="227"/>
    <n v="2.9982561000000001E-2"/>
    <n v="2.73265018E-2"/>
    <n v="3.2047517599999999E-2"/>
  </r>
  <r>
    <n v="2007"/>
    <x v="85"/>
    <x v="228"/>
    <n v="3.4234642000000003E-2"/>
    <n v="3.1645361400000002E-2"/>
    <n v="3.66785377E-2"/>
  </r>
  <r>
    <n v="2007"/>
    <x v="86"/>
    <x v="229"/>
    <n v="3.9055208000000001E-2"/>
    <n v="3.65327638E-2"/>
    <n v="4.1937321800000003E-2"/>
  </r>
  <r>
    <n v="2007"/>
    <x v="87"/>
    <x v="230"/>
    <n v="4.4481E-2"/>
    <n v="4.2025458100000003E-2"/>
    <n v="4.7865517500000003E-2"/>
  </r>
  <r>
    <n v="2007"/>
    <x v="88"/>
    <x v="231"/>
    <n v="5.0548093000000002E-2"/>
    <n v="4.8159523599999997E-2"/>
    <n v="5.4504608099999997E-2"/>
  </r>
  <r>
    <n v="2007"/>
    <x v="89"/>
    <x v="232"/>
    <n v="5.7317928999999997E-2"/>
    <n v="5.4996435400000002E-2"/>
    <n v="6.1923506699999999E-2"/>
  </r>
  <r>
    <n v="2007"/>
    <x v="90"/>
    <x v="233"/>
    <n v="6.4868182999999996E-2"/>
    <n v="6.2613916199999994E-2"/>
    <n v="7.02089132E-2"/>
  </r>
  <r>
    <n v="2007"/>
    <x v="91"/>
    <x v="234"/>
    <n v="7.3285386999999994E-2"/>
    <n v="7.1098550199999999E-2"/>
    <n v="7.9457438899999996E-2"/>
  </r>
  <r>
    <n v="2007"/>
    <x v="92"/>
    <x v="235"/>
    <n v="8.2666000000000003E-2"/>
    <n v="8.0546853099999996E-2"/>
    <n v="8.9776807900000005E-2"/>
  </r>
  <r>
    <n v="2007"/>
    <x v="93"/>
    <x v="236"/>
    <n v="9.3116879E-2"/>
    <n v="9.10100093E-2"/>
    <n v="0.10128640999999999"/>
  </r>
  <r>
    <n v="2007"/>
    <x v="94"/>
    <x v="237"/>
    <n v="0.105431923"/>
    <n v="0.10333964029999999"/>
    <n v="0.1148544569"/>
  </r>
  <r>
    <n v="2007"/>
    <x v="95"/>
    <x v="238"/>
    <n v="0.119116947"/>
    <n v="0.117041029"/>
    <n v="0.12994856939999999"/>
  </r>
  <r>
    <n v="2007"/>
    <x v="96"/>
    <x v="239"/>
    <n v="0.13428015400000001"/>
    <n v="0.13222256330000001"/>
    <n v="0.1466908411"/>
  </r>
  <r>
    <n v="2007"/>
    <x v="97"/>
    <x v="240"/>
    <n v="0.151031"/>
    <n v="0.1489939002"/>
    <n v="0.1652049693"/>
  </r>
  <r>
    <n v="2007"/>
    <x v="98"/>
    <x v="241"/>
    <n v="0.16948053799999999"/>
    <n v="0.16746631279999999"/>
    <n v="0.18561660990000001"/>
  </r>
  <r>
    <n v="2007"/>
    <x v="99"/>
    <x v="242"/>
    <n v="0.189746533"/>
    <n v="0.18775781620000001"/>
    <n v="0.20805896569999999"/>
  </r>
  <r>
    <n v="2008"/>
    <x v="0"/>
    <x v="144"/>
    <n v="6.1659999999999996E-3"/>
    <n v="6.1659999999999996E-3"/>
    <n v="6.1659999999999996E-3"/>
  </r>
  <r>
    <n v="2008"/>
    <x v="1"/>
    <x v="145"/>
    <n v="3.9100000000000002E-4"/>
    <n v="3.9100000000000002E-4"/>
    <n v="3.9100000000000002E-4"/>
  </r>
  <r>
    <n v="2008"/>
    <x v="2"/>
    <x v="146"/>
    <n v="2.24E-4"/>
    <n v="2.24E-4"/>
    <n v="2.24E-4"/>
  </r>
  <r>
    <n v="2008"/>
    <x v="3"/>
    <x v="147"/>
    <n v="1.70101E-4"/>
    <n v="1.70101E-4"/>
    <n v="1.70101E-4"/>
  </r>
  <r>
    <n v="2008"/>
    <x v="4"/>
    <x v="148"/>
    <n v="1.1026700000000001E-4"/>
    <n v="1.1026700000000001E-4"/>
    <n v="1.1026700000000001E-4"/>
  </r>
  <r>
    <n v="2008"/>
    <x v="5"/>
    <x v="149"/>
    <n v="9.0799999999999998E-5"/>
    <n v="9.0799999999999998E-5"/>
    <n v="9.0799999999999998E-5"/>
  </r>
  <r>
    <n v="2008"/>
    <x v="6"/>
    <x v="150"/>
    <n v="8.6500000000000002E-5"/>
    <n v="8.6500000000000002E-5"/>
    <n v="8.6500000000000002E-5"/>
  </r>
  <r>
    <n v="2008"/>
    <x v="7"/>
    <x v="151"/>
    <n v="8.7999999999999998E-5"/>
    <n v="8.7999999999999998E-5"/>
    <n v="8.7999999999999998E-5"/>
  </r>
  <r>
    <n v="2008"/>
    <x v="8"/>
    <x v="152"/>
    <n v="8.9099999999999997E-5"/>
    <n v="8.9099999999999997E-5"/>
    <n v="8.9099999999999997E-5"/>
  </r>
  <r>
    <n v="2008"/>
    <x v="9"/>
    <x v="153"/>
    <n v="8.7999999999999998E-5"/>
    <n v="8.7999999999999998E-5"/>
    <n v="8.7999999999999998E-5"/>
  </r>
  <r>
    <n v="2008"/>
    <x v="10"/>
    <x v="154"/>
    <n v="8.7100000000000003E-5"/>
    <n v="8.7100000000000003E-5"/>
    <n v="8.7100000000000003E-5"/>
  </r>
  <r>
    <n v="2008"/>
    <x v="11"/>
    <x v="155"/>
    <n v="8.8399999999999994E-5"/>
    <n v="8.8399999999999994E-5"/>
    <n v="8.8399999999999994E-5"/>
  </r>
  <r>
    <n v="2008"/>
    <x v="12"/>
    <x v="156"/>
    <n v="9.3999999999999994E-5"/>
    <n v="9.3999999999999994E-5"/>
    <n v="9.3999999999999994E-5"/>
  </r>
  <r>
    <n v="2008"/>
    <x v="13"/>
    <x v="157"/>
    <n v="1.07268E-4"/>
    <n v="1.07268E-4"/>
    <n v="1.07268E-4"/>
  </r>
  <r>
    <n v="2008"/>
    <x v="14"/>
    <x v="158"/>
    <n v="1.2683099999999999E-4"/>
    <n v="1.2683099999999999E-4"/>
    <n v="1.2683099999999999E-4"/>
  </r>
  <r>
    <n v="2008"/>
    <x v="15"/>
    <x v="159"/>
    <n v="1.5495E-4"/>
    <n v="1.5495E-4"/>
    <n v="1.5495E-4"/>
  </r>
  <r>
    <n v="2008"/>
    <x v="16"/>
    <x v="160"/>
    <n v="1.8902599999999999E-4"/>
    <n v="1.8902599999999999E-4"/>
    <n v="1.8902599999999999E-4"/>
  </r>
  <r>
    <n v="2008"/>
    <x v="17"/>
    <x v="161"/>
    <n v="2.2699999999999999E-4"/>
    <n v="2.2699999999999999E-4"/>
    <n v="2.2699999999999999E-4"/>
  </r>
  <r>
    <n v="2008"/>
    <x v="18"/>
    <x v="162"/>
    <n v="2.6020399999999999E-4"/>
    <n v="2.6020399999999999E-4"/>
    <n v="2.6020399999999999E-4"/>
  </r>
  <r>
    <n v="2008"/>
    <x v="19"/>
    <x v="163"/>
    <n v="2.8751100000000001E-4"/>
    <n v="2.8751100000000001E-4"/>
    <n v="2.8751100000000001E-4"/>
  </r>
  <r>
    <n v="2008"/>
    <x v="20"/>
    <x v="164"/>
    <n v="3.07122E-4"/>
    <n v="3.07122E-4"/>
    <n v="3.07122E-4"/>
  </r>
  <r>
    <n v="2008"/>
    <x v="21"/>
    <x v="165"/>
    <n v="3.2095099999999998E-4"/>
    <n v="3.2095099999999998E-4"/>
    <n v="3.2095099999999998E-4"/>
  </r>
  <r>
    <n v="2008"/>
    <x v="22"/>
    <x v="166"/>
    <n v="3.3100000000000002E-4"/>
    <n v="3.3100000000000002E-4"/>
    <n v="3.3100000000000002E-4"/>
  </r>
  <r>
    <n v="2008"/>
    <x v="23"/>
    <x v="167"/>
    <n v="3.3978200000000001E-4"/>
    <n v="3.3947650000000002E-4"/>
    <n v="3.3978200000000001E-4"/>
  </r>
  <r>
    <n v="2008"/>
    <x v="24"/>
    <x v="168"/>
    <n v="3.4849399999999997E-4"/>
    <n v="3.4788309999999998E-4"/>
    <n v="3.4849399999999997E-4"/>
  </r>
  <r>
    <n v="2008"/>
    <x v="25"/>
    <x v="169"/>
    <n v="3.5645400000000003E-4"/>
    <n v="3.555376E-4"/>
    <n v="3.5645400000000003E-4"/>
  </r>
  <r>
    <n v="2008"/>
    <x v="26"/>
    <x v="170"/>
    <n v="3.65366E-4"/>
    <n v="3.6414409999999998E-4"/>
    <n v="3.65366E-4"/>
  </r>
  <r>
    <n v="2008"/>
    <x v="27"/>
    <x v="171"/>
    <n v="3.7500000000000001E-4"/>
    <n v="3.7347269999999999E-4"/>
    <n v="3.7500000000000001E-4"/>
  </r>
  <r>
    <n v="2008"/>
    <x v="28"/>
    <x v="172"/>
    <n v="3.8558700000000001E-4"/>
    <n v="3.834496E-4"/>
    <n v="3.8558700000000001E-4"/>
  </r>
  <r>
    <n v="2008"/>
    <x v="29"/>
    <x v="173"/>
    <n v="3.9715099999999999E-4"/>
    <n v="3.9440360000000003E-4"/>
    <n v="3.9715099999999999E-4"/>
  </r>
  <r>
    <n v="2008"/>
    <x v="30"/>
    <x v="174"/>
    <n v="4.0999400000000001E-4"/>
    <n v="4.0663659999999998E-4"/>
    <n v="4.0999400000000001E-4"/>
  </r>
  <r>
    <n v="2008"/>
    <x v="31"/>
    <x v="175"/>
    <n v="4.2565700000000002E-4"/>
    <n v="4.2168959999999998E-4"/>
    <n v="4.2565700000000002E-4"/>
  </r>
  <r>
    <n v="2008"/>
    <x v="32"/>
    <x v="176"/>
    <n v="4.4299999999999998E-4"/>
    <n v="4.3842259999999999E-4"/>
    <n v="4.4299999999999998E-4"/>
  </r>
  <r>
    <n v="2008"/>
    <x v="33"/>
    <x v="177"/>
    <n v="4.6423599999999998E-4"/>
    <n v="4.5734850000000001E-4"/>
    <n v="4.6423599999999998E-4"/>
  </r>
  <r>
    <n v="2008"/>
    <x v="34"/>
    <x v="178"/>
    <n v="4.8843699999999999E-4"/>
    <n v="4.7923950000000002E-4"/>
    <n v="4.8843699999999999E-4"/>
  </r>
  <r>
    <n v="2008"/>
    <x v="35"/>
    <x v="179"/>
    <n v="5.1577899999999996E-4"/>
    <n v="5.0427169999999995E-4"/>
    <n v="5.1577899999999996E-4"/>
  </r>
  <r>
    <n v="2008"/>
    <x v="36"/>
    <x v="180"/>
    <n v="5.4469499999999999E-4"/>
    <n v="5.308782E-4"/>
    <n v="5.4469499999999999E-4"/>
  </r>
  <r>
    <n v="2008"/>
    <x v="37"/>
    <x v="181"/>
    <n v="5.7899999999999998E-4"/>
    <n v="5.6287389999999996E-4"/>
    <n v="5.7899999999999998E-4"/>
  </r>
  <r>
    <n v="2008"/>
    <x v="38"/>
    <x v="182"/>
    <n v="6.15304E-4"/>
    <n v="5.9115179999999999E-4"/>
    <n v="6.15304E-4"/>
  </r>
  <r>
    <n v="2008"/>
    <x v="39"/>
    <x v="183"/>
    <n v="6.5587999999999996E-4"/>
    <n v="6.2370310000000001E-4"/>
    <n v="6.5587999999999996E-4"/>
  </r>
  <r>
    <n v="2008"/>
    <x v="40"/>
    <x v="184"/>
    <n v="7.02569E-4"/>
    <n v="6.6236870000000001E-4"/>
    <n v="7.02569E-4"/>
  </r>
  <r>
    <n v="2008"/>
    <x v="41"/>
    <x v="185"/>
    <n v="7.5604299999999997E-4"/>
    <n v="7.0782080000000001E-4"/>
    <n v="7.5604299999999997E-4"/>
  </r>
  <r>
    <n v="2008"/>
    <x v="42"/>
    <x v="186"/>
    <n v="8.1800000000000004E-4"/>
    <n v="7.6175750000000001E-4"/>
    <n v="8.0937629999999999E-4"/>
  </r>
  <r>
    <n v="2008"/>
    <x v="43"/>
    <x v="187"/>
    <n v="8.9117299999999999E-4"/>
    <n v="8.1177720000000003E-4"/>
    <n v="8.6540160000000001E-4"/>
  </r>
  <r>
    <n v="2008"/>
    <x v="44"/>
    <x v="188"/>
    <n v="9.7443699999999998E-4"/>
    <n v="8.7189380000000005E-4"/>
    <n v="9.3003680000000003E-4"/>
  </r>
  <r>
    <n v="2008"/>
    <x v="45"/>
    <x v="189"/>
    <n v="1.0664820000000001E-3"/>
    <n v="9.4079769999999997E-4"/>
    <n v="1.0018073000000001E-3"/>
  </r>
  <r>
    <n v="2008"/>
    <x v="46"/>
    <x v="190"/>
    <n v="1.165646E-3"/>
    <n v="1.0168270000000001E-3"/>
    <n v="1.0790484999999999E-3"/>
  </r>
  <r>
    <n v="2008"/>
    <x v="47"/>
    <x v="191"/>
    <n v="1.2669999999999999E-3"/>
    <n v="1.0950527E-3"/>
    <n v="1.1572399999999999E-3"/>
  </r>
  <r>
    <n v="2008"/>
    <x v="48"/>
    <x v="192"/>
    <n v="1.3681699999999999E-3"/>
    <n v="1.1668621999999999E-3"/>
    <n v="1.2365792999999999E-3"/>
  </r>
  <r>
    <n v="2008"/>
    <x v="49"/>
    <x v="193"/>
    <n v="1.467288E-3"/>
    <n v="1.2366285E-3"/>
    <n v="1.3135457E-3"/>
  </r>
  <r>
    <n v="2008"/>
    <x v="50"/>
    <x v="194"/>
    <n v="1.566032E-3"/>
    <n v="1.3060297E-3"/>
    <n v="1.3898733999999999E-3"/>
  </r>
  <r>
    <n v="2008"/>
    <x v="51"/>
    <x v="195"/>
    <n v="1.6658370000000001E-3"/>
    <n v="1.3765011000000001E-3"/>
    <n v="1.4670213999999999E-3"/>
  </r>
  <r>
    <n v="2008"/>
    <x v="52"/>
    <x v="196"/>
    <n v="1.7700000000000001E-3"/>
    <n v="1.4513402E-3"/>
    <n v="1.5480544E-3"/>
  </r>
  <r>
    <n v="2008"/>
    <x v="53"/>
    <x v="197"/>
    <n v="1.8806420000000001E-3"/>
    <n v="1.523401E-3"/>
    <n v="1.6349590000000001E-3"/>
  </r>
  <r>
    <n v="2008"/>
    <x v="54"/>
    <x v="198"/>
    <n v="2.0010359999999999E-3"/>
    <n v="1.6052307E-3"/>
    <n v="1.7304724E-3"/>
  </r>
  <r>
    <n v="2008"/>
    <x v="55"/>
    <x v="199"/>
    <n v="2.1323359999999999E-3"/>
    <n v="1.6979841000000001E-3"/>
    <n v="1.8407129000000001E-3"/>
  </r>
  <r>
    <n v="2008"/>
    <x v="56"/>
    <x v="200"/>
    <n v="2.2772629999999999E-3"/>
    <n v="1.8043834E-3"/>
    <n v="1.9699772E-3"/>
  </r>
  <r>
    <n v="2008"/>
    <x v="57"/>
    <x v="201"/>
    <n v="2.4380000000000001E-3"/>
    <n v="1.9266131E-3"/>
    <n v="2.1147907999999999E-3"/>
  </r>
  <r>
    <n v="2008"/>
    <x v="58"/>
    <x v="202"/>
    <n v="2.618212E-3"/>
    <n v="2.0167279000000001E-3"/>
    <n v="2.2787326000000001E-3"/>
  </r>
  <r>
    <n v="2008"/>
    <x v="59"/>
    <x v="203"/>
    <n v="2.818994E-3"/>
    <n v="2.1274810000000001E-3"/>
    <n v="2.4632491999999999E-3"/>
  </r>
  <r>
    <n v="2008"/>
    <x v="60"/>
    <x v="204"/>
    <n v="3.0427039999999998E-3"/>
    <n v="2.2612339E-3"/>
    <n v="2.6709900999999999E-3"/>
  </r>
  <r>
    <n v="2008"/>
    <x v="61"/>
    <x v="205"/>
    <n v="3.2910650000000001E-3"/>
    <n v="2.4197135000000002E-3"/>
    <n v="2.9041485999999998E-3"/>
  </r>
  <r>
    <n v="2008"/>
    <x v="62"/>
    <x v="206"/>
    <n v="3.5669999999999999E-3"/>
    <n v="2.6058473999999998E-3"/>
    <n v="3.1660046999999998E-3"/>
  </r>
  <r>
    <n v="2008"/>
    <x v="63"/>
    <x v="207"/>
    <n v="3.8725690000000002E-3"/>
    <n v="2.7788314E-3"/>
    <n v="3.4725761999999999E-3"/>
  </r>
  <r>
    <n v="2008"/>
    <x v="64"/>
    <x v="208"/>
    <n v="4.2073220000000003E-3"/>
    <n v="2.9811623E-3"/>
    <n v="3.8115150000000001E-3"/>
  </r>
  <r>
    <n v="2008"/>
    <x v="65"/>
    <x v="209"/>
    <n v="4.5720140000000001E-3"/>
    <n v="3.2136014000000001E-3"/>
    <n v="4.1842824999999998E-3"/>
  </r>
  <r>
    <n v="2008"/>
    <x v="66"/>
    <x v="210"/>
    <n v="4.9672930000000002E-3"/>
    <n v="3.4768029000000001E-3"/>
    <n v="4.5922452000000001E-3"/>
  </r>
  <r>
    <n v="2008"/>
    <x v="67"/>
    <x v="211"/>
    <n v="5.391E-3"/>
    <n v="3.7686120000000002E-3"/>
    <n v="5.0341426999999999E-3"/>
  </r>
  <r>
    <n v="2008"/>
    <x v="68"/>
    <x v="212"/>
    <n v="5.8427360000000003E-3"/>
    <n v="4.1047961000000004E-3"/>
    <n v="5.5271629000000003E-3"/>
  </r>
  <r>
    <n v="2008"/>
    <x v="69"/>
    <x v="213"/>
    <n v="6.3255200000000003E-3"/>
    <n v="4.4722666999999997E-3"/>
    <n v="6.0591300000000002E-3"/>
  </r>
  <r>
    <n v="2008"/>
    <x v="70"/>
    <x v="214"/>
    <n v="6.844686E-3"/>
    <n v="4.8763681999999999E-3"/>
    <n v="6.6357780999999998E-3"/>
  </r>
  <r>
    <n v="2008"/>
    <x v="71"/>
    <x v="215"/>
    <n v="7.4051079999999997E-3"/>
    <n v="5.3219855999999998E-3"/>
    <n v="7.2625831999999996E-3"/>
  </r>
  <r>
    <n v="2008"/>
    <x v="72"/>
    <x v="216"/>
    <n v="8.0149999999999996E-3"/>
    <n v="5.8173488000000002E-3"/>
    <n v="7.9485660000000007E-3"/>
  </r>
  <r>
    <n v="2008"/>
    <x v="73"/>
    <x v="217"/>
    <n v="8.6849730000000003E-3"/>
    <n v="6.3897106E-3"/>
    <n v="8.6902757999999993E-3"/>
  </r>
  <r>
    <n v="2008"/>
    <x v="74"/>
    <x v="218"/>
    <n v="9.4320299999999992E-3"/>
    <n v="7.0395474000000003E-3"/>
    <n v="9.5178137000000006E-3"/>
  </r>
  <r>
    <n v="2008"/>
    <x v="75"/>
    <x v="219"/>
    <n v="1.0282539E-2"/>
    <n v="7.7932710999999997E-3"/>
    <n v="1.0459139399999999E-2"/>
  </r>
  <r>
    <n v="2008"/>
    <x v="76"/>
    <x v="220"/>
    <n v="1.1271988E-2"/>
    <n v="8.6864304000000003E-3"/>
    <n v="1.1552230199999999E-2"/>
  </r>
  <r>
    <n v="2008"/>
    <x v="77"/>
    <x v="221"/>
    <n v="1.2446E-2"/>
    <n v="9.7647302999999998E-3"/>
    <n v="1.28463747E-2"/>
  </r>
  <r>
    <n v="2008"/>
    <x v="78"/>
    <x v="222"/>
    <n v="1.3863192999999999E-2"/>
    <n v="1.11589923E-2"/>
    <n v="1.4405381700000001E-2"/>
  </r>
  <r>
    <n v="2008"/>
    <x v="79"/>
    <x v="223"/>
    <n v="1.5564275000000001E-2"/>
    <n v="1.28376802E-2"/>
    <n v="1.62755534E-2"/>
  </r>
  <r>
    <n v="2008"/>
    <x v="80"/>
    <x v="224"/>
    <n v="1.7588019E-2"/>
    <n v="1.48396325E-2"/>
    <n v="1.8501762000000001E-2"/>
  </r>
  <r>
    <n v="2008"/>
    <x v="81"/>
    <x v="225"/>
    <n v="1.9975746999999999E-2"/>
    <n v="1.7206242600000001E-2"/>
    <n v="2.1132043900000001E-2"/>
  </r>
  <r>
    <n v="2008"/>
    <x v="82"/>
    <x v="226"/>
    <n v="2.2762999999999999E-2"/>
    <n v="1.9973117799999999E-2"/>
    <n v="2.4208739600000001E-2"/>
  </r>
  <r>
    <n v="2008"/>
    <x v="83"/>
    <x v="227"/>
    <n v="2.5984999000000002E-2"/>
    <n v="2.32618193E-2"/>
    <n v="2.7706463300000001E-2"/>
  </r>
  <r>
    <n v="2008"/>
    <x v="84"/>
    <x v="228"/>
    <n v="2.9683449000000001E-2"/>
    <n v="2.70269788E-2"/>
    <n v="3.17278052E-2"/>
  </r>
  <r>
    <n v="2008"/>
    <x v="85"/>
    <x v="229"/>
    <n v="3.3904944999999999E-2"/>
    <n v="3.1315220499999998E-2"/>
    <n v="3.63253048E-2"/>
  </r>
  <r>
    <n v="2008"/>
    <x v="86"/>
    <x v="230"/>
    <n v="3.8692261999999998E-2"/>
    <n v="3.6169339000000002E-2"/>
    <n v="4.15475919E-2"/>
  </r>
  <r>
    <n v="2008"/>
    <x v="87"/>
    <x v="231"/>
    <n v="4.4082000000000003E-2"/>
    <n v="4.1625942200000002E-2"/>
    <n v="4.7436157999999999E-2"/>
  </r>
  <r>
    <n v="2008"/>
    <x v="88"/>
    <x v="232"/>
    <n v="5.0110732999999998E-2"/>
    <n v="4.7721609399999997E-2"/>
    <n v="5.4033014900000002E-2"/>
  </r>
  <r>
    <n v="2008"/>
    <x v="89"/>
    <x v="233"/>
    <n v="5.6841741000000001E-2"/>
    <n v="5.4519656100000001E-2"/>
    <n v="6.1409056300000001E-2"/>
  </r>
  <r>
    <n v="2008"/>
    <x v="90"/>
    <x v="234"/>
    <n v="6.4351904000000001E-2"/>
    <n v="6.20970089E-2"/>
    <n v="6.9650127899999997E-2"/>
  </r>
  <r>
    <n v="2008"/>
    <x v="91"/>
    <x v="235"/>
    <n v="7.2727377999999995E-2"/>
    <n v="7.0539875399999993E-2"/>
    <n v="7.8852434700000001E-2"/>
  </r>
  <r>
    <n v="2008"/>
    <x v="92"/>
    <x v="236"/>
    <n v="8.2066E-2"/>
    <n v="7.9946150999999993E-2"/>
    <n v="8.9125196800000001E-2"/>
  </r>
  <r>
    <n v="2008"/>
    <x v="93"/>
    <x v="237"/>
    <n v="9.3116879E-2"/>
    <n v="9.10100093E-2"/>
    <n v="0.10128640999999999"/>
  </r>
  <r>
    <n v="2008"/>
    <x v="94"/>
    <x v="238"/>
    <n v="0.105431923"/>
    <n v="0.10333964029999999"/>
    <n v="0.1148544569"/>
  </r>
  <r>
    <n v="2008"/>
    <x v="95"/>
    <x v="239"/>
    <n v="0.119116947"/>
    <n v="0.117041029"/>
    <n v="0.12994856939999999"/>
  </r>
  <r>
    <n v="2008"/>
    <x v="96"/>
    <x v="240"/>
    <n v="0.13428015400000001"/>
    <n v="0.13222256330000001"/>
    <n v="0.1466908411"/>
  </r>
  <r>
    <n v="2008"/>
    <x v="97"/>
    <x v="241"/>
    <n v="0.151031"/>
    <n v="0.1489939002"/>
    <n v="0.1652049693"/>
  </r>
  <r>
    <n v="2008"/>
    <x v="98"/>
    <x v="242"/>
    <n v="0.16948053799999999"/>
    <n v="0.16746631279999999"/>
    <n v="0.18561660990000001"/>
  </r>
  <r>
    <n v="2008"/>
    <x v="99"/>
    <x v="243"/>
    <n v="0.189746533"/>
    <n v="0.18775781620000001"/>
    <n v="0.20805896569999999"/>
  </r>
  <r>
    <n v="2009"/>
    <x v="0"/>
    <x v="145"/>
    <n v="5.8830000000000002E-3"/>
    <n v="5.8830000000000002E-3"/>
    <n v="5.8830000000000002E-3"/>
  </r>
  <r>
    <n v="2009"/>
    <x v="1"/>
    <x v="146"/>
    <n v="4.1300000000000001E-4"/>
    <n v="4.1300000000000001E-4"/>
    <n v="4.1300000000000001E-4"/>
  </r>
  <r>
    <n v="2009"/>
    <x v="2"/>
    <x v="147"/>
    <n v="3.5366400000000001E-4"/>
    <n v="3.5366400000000001E-4"/>
    <n v="3.5366400000000001E-4"/>
  </r>
  <r>
    <n v="2009"/>
    <x v="3"/>
    <x v="148"/>
    <n v="1.6432900000000001E-4"/>
    <n v="1.6432900000000001E-4"/>
    <n v="1.6432900000000001E-4"/>
  </r>
  <r>
    <n v="2009"/>
    <x v="4"/>
    <x v="149"/>
    <n v="1.06062E-4"/>
    <n v="1.06062E-4"/>
    <n v="1.06062E-4"/>
  </r>
  <r>
    <n v="2009"/>
    <x v="5"/>
    <x v="150"/>
    <n v="8.7100000000000003E-5"/>
    <n v="8.7100000000000003E-5"/>
    <n v="8.7100000000000003E-5"/>
  </r>
  <r>
    <n v="2009"/>
    <x v="6"/>
    <x v="151"/>
    <n v="8.3599999999999999E-5"/>
    <n v="8.3599999999999999E-5"/>
    <n v="8.3599999999999999E-5"/>
  </r>
  <r>
    <n v="2009"/>
    <x v="7"/>
    <x v="152"/>
    <n v="8.6000000000000003E-5"/>
    <n v="8.6000000000000003E-5"/>
    <n v="8.6000000000000003E-5"/>
  </r>
  <r>
    <n v="2009"/>
    <x v="8"/>
    <x v="153"/>
    <n v="8.6199999999999995E-5"/>
    <n v="8.6199999999999995E-5"/>
    <n v="8.6199999999999995E-5"/>
  </r>
  <r>
    <n v="2009"/>
    <x v="9"/>
    <x v="154"/>
    <n v="8.4900000000000004E-5"/>
    <n v="8.4900000000000004E-5"/>
    <n v="8.4900000000000004E-5"/>
  </r>
  <r>
    <n v="2009"/>
    <x v="10"/>
    <x v="155"/>
    <n v="8.4099999999999998E-5"/>
    <n v="8.4099999999999998E-5"/>
    <n v="8.4099999999999998E-5"/>
  </r>
  <r>
    <n v="2009"/>
    <x v="11"/>
    <x v="156"/>
    <n v="8.5599999999999994E-5"/>
    <n v="8.5599999999999994E-5"/>
    <n v="8.5599999999999994E-5"/>
  </r>
  <r>
    <n v="2009"/>
    <x v="12"/>
    <x v="157"/>
    <n v="9.2E-5"/>
    <n v="9.2E-5"/>
    <n v="9.2E-5"/>
  </r>
  <r>
    <n v="2009"/>
    <x v="13"/>
    <x v="158"/>
    <n v="1.03974E-4"/>
    <n v="1.03974E-4"/>
    <n v="1.03974E-4"/>
  </r>
  <r>
    <n v="2009"/>
    <x v="14"/>
    <x v="159"/>
    <n v="1.2427599999999999E-4"/>
    <n v="1.2427599999999999E-4"/>
    <n v="1.2427599999999999E-4"/>
  </r>
  <r>
    <n v="2009"/>
    <x v="15"/>
    <x v="160"/>
    <n v="1.5141800000000001E-4"/>
    <n v="1.5141800000000001E-4"/>
    <n v="1.5141800000000001E-4"/>
  </r>
  <r>
    <n v="2009"/>
    <x v="16"/>
    <x v="161"/>
    <n v="1.86305E-4"/>
    <n v="1.86305E-4"/>
    <n v="1.86305E-4"/>
  </r>
  <r>
    <n v="2009"/>
    <x v="17"/>
    <x v="162"/>
    <n v="2.23E-4"/>
    <n v="2.23E-4"/>
    <n v="2.23E-4"/>
  </r>
  <r>
    <n v="2009"/>
    <x v="18"/>
    <x v="163"/>
    <n v="2.5676799999999999E-4"/>
    <n v="2.5676799999999999E-4"/>
    <n v="2.5676799999999999E-4"/>
  </r>
  <r>
    <n v="2009"/>
    <x v="19"/>
    <x v="164"/>
    <n v="2.8288400000000001E-4"/>
    <n v="2.8288400000000001E-4"/>
    <n v="2.8288400000000001E-4"/>
  </r>
  <r>
    <n v="2009"/>
    <x v="20"/>
    <x v="165"/>
    <n v="3.0286000000000001E-4"/>
    <n v="3.0286000000000001E-4"/>
    <n v="3.0286000000000001E-4"/>
  </r>
  <r>
    <n v="2009"/>
    <x v="21"/>
    <x v="166"/>
    <n v="3.1652399999999999E-4"/>
    <n v="3.1652399999999999E-4"/>
    <n v="3.1652399999999999E-4"/>
  </r>
  <r>
    <n v="2009"/>
    <x v="22"/>
    <x v="167"/>
    <n v="3.2600000000000001E-4"/>
    <n v="3.2600000000000001E-4"/>
    <n v="3.2600000000000001E-4"/>
  </r>
  <r>
    <n v="2009"/>
    <x v="23"/>
    <x v="168"/>
    <n v="3.3464500000000001E-4"/>
    <n v="3.3433950000000002E-4"/>
    <n v="3.3464500000000001E-4"/>
  </r>
  <r>
    <n v="2009"/>
    <x v="24"/>
    <x v="169"/>
    <n v="3.4256899999999998E-4"/>
    <n v="3.4195809999999999E-4"/>
    <n v="3.4256899999999998E-4"/>
  </r>
  <r>
    <n v="2009"/>
    <x v="25"/>
    <x v="170"/>
    <n v="3.5080799999999998E-4"/>
    <n v="3.498916E-4"/>
    <n v="3.5080799999999998E-4"/>
  </r>
  <r>
    <n v="2009"/>
    <x v="26"/>
    <x v="171"/>
    <n v="3.5953500000000002E-4"/>
    <n v="3.583131E-4"/>
    <n v="3.5953500000000002E-4"/>
  </r>
  <r>
    <n v="2009"/>
    <x v="27"/>
    <x v="172"/>
    <n v="3.6900000000000002E-4"/>
    <n v="3.674727E-4"/>
    <n v="3.6900000000000002E-4"/>
  </r>
  <r>
    <n v="2009"/>
    <x v="28"/>
    <x v="173"/>
    <n v="3.7927000000000002E-4"/>
    <n v="3.7713260000000001E-4"/>
    <n v="3.7927000000000002E-4"/>
  </r>
  <r>
    <n v="2009"/>
    <x v="29"/>
    <x v="174"/>
    <n v="3.90386E-4"/>
    <n v="3.8763859999999998E-4"/>
    <n v="3.90386E-4"/>
  </r>
  <r>
    <n v="2009"/>
    <x v="30"/>
    <x v="175"/>
    <n v="4.0358599999999999E-4"/>
    <n v="4.0022860000000002E-4"/>
    <n v="4.0358599999999999E-4"/>
  </r>
  <r>
    <n v="2009"/>
    <x v="31"/>
    <x v="176"/>
    <n v="4.1808600000000002E-4"/>
    <n v="4.1411859999999998E-4"/>
    <n v="4.1808600000000002E-4"/>
  </r>
  <r>
    <n v="2009"/>
    <x v="32"/>
    <x v="177"/>
    <n v="4.3600000000000003E-4"/>
    <n v="4.3142259999999998E-4"/>
    <n v="4.3600000000000003E-4"/>
  </r>
  <r>
    <n v="2009"/>
    <x v="33"/>
    <x v="178"/>
    <n v="4.5673799999999999E-4"/>
    <n v="4.4985039999999998E-4"/>
    <n v="4.5673799999999999E-4"/>
  </r>
  <r>
    <n v="2009"/>
    <x v="34"/>
    <x v="179"/>
    <n v="4.80557E-4"/>
    <n v="4.7135949999999998E-4"/>
    <n v="4.80557E-4"/>
  </r>
  <r>
    <n v="2009"/>
    <x v="35"/>
    <x v="180"/>
    <n v="5.0579800000000001E-4"/>
    <n v="4.9429070000000001E-4"/>
    <n v="5.0579800000000001E-4"/>
  </r>
  <r>
    <n v="2009"/>
    <x v="36"/>
    <x v="181"/>
    <n v="5.36543E-4"/>
    <n v="5.2272609999999998E-4"/>
    <n v="5.36543E-4"/>
  </r>
  <r>
    <n v="2009"/>
    <x v="37"/>
    <x v="182"/>
    <n v="5.6899999999999995E-4"/>
    <n v="5.5287380000000001E-4"/>
    <n v="5.6899999999999995E-4"/>
  </r>
  <r>
    <n v="2009"/>
    <x v="38"/>
    <x v="183"/>
    <n v="6.0465200000000001E-4"/>
    <n v="5.8049969999999997E-4"/>
    <n v="6.0465200000000001E-4"/>
  </r>
  <r>
    <n v="2009"/>
    <x v="39"/>
    <x v="184"/>
    <n v="6.4537500000000001E-4"/>
    <n v="6.1319789999999999E-4"/>
    <n v="6.4537500000000001E-4"/>
  </r>
  <r>
    <n v="2009"/>
    <x v="40"/>
    <x v="185"/>
    <n v="6.9078E-4"/>
    <n v="6.5057940000000001E-4"/>
    <n v="6.9078E-4"/>
  </r>
  <r>
    <n v="2009"/>
    <x v="41"/>
    <x v="186"/>
    <n v="7.4324199999999997E-4"/>
    <n v="6.9501950000000002E-4"/>
    <n v="7.4324199999999997E-4"/>
  </r>
  <r>
    <n v="2009"/>
    <x v="42"/>
    <x v="187"/>
    <n v="8.0500000000000005E-4"/>
    <n v="7.4875720000000003E-4"/>
    <n v="7.9651340000000002E-4"/>
  </r>
  <r>
    <n v="2009"/>
    <x v="43"/>
    <x v="188"/>
    <n v="8.7697100000000004E-4"/>
    <n v="7.9757459999999999E-4"/>
    <n v="8.5161030000000003E-4"/>
  </r>
  <r>
    <n v="2009"/>
    <x v="44"/>
    <x v="189"/>
    <n v="9.5884699999999998E-4"/>
    <n v="8.5630299999999999E-4"/>
    <n v="9.1515719999999995E-4"/>
  </r>
  <r>
    <n v="2009"/>
    <x v="45"/>
    <x v="190"/>
    <n v="1.050381E-3"/>
    <n v="9.2469570000000003E-4"/>
    <n v="9.8668270000000003E-4"/>
  </r>
  <r>
    <n v="2009"/>
    <x v="46"/>
    <x v="191"/>
    <n v="1.147548E-3"/>
    <n v="9.9872770000000006E-4"/>
    <n v="1.0622951E-3"/>
  </r>
  <r>
    <n v="2009"/>
    <x v="47"/>
    <x v="192"/>
    <n v="1.248E-3"/>
    <n v="1.076051E-3"/>
    <n v="1.1398859000000001E-3"/>
  </r>
  <r>
    <n v="2009"/>
    <x v="48"/>
    <x v="193"/>
    <n v="1.3472099999999999E-3"/>
    <n v="1.1459E-3"/>
    <n v="1.2176353E-3"/>
  </r>
  <r>
    <n v="2009"/>
    <x v="49"/>
    <x v="194"/>
    <n v="1.444812E-3"/>
    <n v="1.2141499E-3"/>
    <n v="1.2934247000000001E-3"/>
  </r>
  <r>
    <n v="2009"/>
    <x v="50"/>
    <x v="195"/>
    <n v="1.541824E-3"/>
    <n v="1.2818186000000001E-3"/>
    <n v="1.3683885000000001E-3"/>
  </r>
  <r>
    <n v="2009"/>
    <x v="51"/>
    <x v="196"/>
    <n v="1.640641E-3"/>
    <n v="1.3513015E-3"/>
    <n v="1.4448325E-3"/>
  </r>
  <r>
    <n v="2009"/>
    <x v="52"/>
    <x v="197"/>
    <n v="1.743E-3"/>
    <n v="1.4243359E-3"/>
    <n v="1.52444E-3"/>
  </r>
  <r>
    <n v="2009"/>
    <x v="53"/>
    <x v="198"/>
    <n v="1.852921E-3"/>
    <n v="1.4956750999999999E-3"/>
    <n v="1.6108594E-3"/>
  </r>
  <r>
    <n v="2009"/>
    <x v="54"/>
    <x v="199"/>
    <n v="1.9715259999999999E-3"/>
    <n v="1.5757148E-3"/>
    <n v="1.7049525E-3"/>
  </r>
  <r>
    <n v="2009"/>
    <x v="55"/>
    <x v="200"/>
    <n v="2.1013759999999999E-3"/>
    <n v="1.6670172999999999E-3"/>
    <n v="1.8139871E-3"/>
  </r>
  <r>
    <n v="2009"/>
    <x v="56"/>
    <x v="201"/>
    <n v="2.2445960000000002E-3"/>
    <n v="1.7717086999999999E-3"/>
    <n v="1.9417181999999999E-3"/>
  </r>
  <r>
    <n v="2009"/>
    <x v="57"/>
    <x v="202"/>
    <n v="2.4039999999999999E-3"/>
    <n v="1.8926043000000001E-3"/>
    <n v="2.0852982999999999E-3"/>
  </r>
  <r>
    <n v="2009"/>
    <x v="58"/>
    <x v="203"/>
    <n v="2.581898E-3"/>
    <n v="1.9804029999999999E-3"/>
    <n v="2.2471270999999998E-3"/>
  </r>
  <r>
    <n v="2009"/>
    <x v="59"/>
    <x v="204"/>
    <n v="2.780776E-3"/>
    <n v="2.0892496999999999E-3"/>
    <n v="2.4298541E-3"/>
  </r>
  <r>
    <n v="2009"/>
    <x v="60"/>
    <x v="205"/>
    <n v="3.0017860000000002E-3"/>
    <n v="2.2202998000000001E-3"/>
    <n v="2.6350708E-3"/>
  </r>
  <r>
    <n v="2009"/>
    <x v="61"/>
    <x v="206"/>
    <n v="3.2478310000000001E-3"/>
    <n v="2.3764606000000001E-3"/>
    <n v="2.8659974E-3"/>
  </r>
  <r>
    <n v="2009"/>
    <x v="62"/>
    <x v="207"/>
    <n v="3.5209999999999998E-3"/>
    <n v="2.5598252E-3"/>
    <n v="3.1251758999999999E-3"/>
  </r>
  <r>
    <n v="2009"/>
    <x v="63"/>
    <x v="208"/>
    <n v="3.8223020000000001E-3"/>
    <n v="2.7285368E-3"/>
    <n v="3.4275012E-3"/>
  </r>
  <r>
    <n v="2009"/>
    <x v="64"/>
    <x v="209"/>
    <n v="4.1527029999999998E-3"/>
    <n v="2.9265097000000001E-3"/>
    <n v="3.7620343000000001E-3"/>
  </r>
  <r>
    <n v="2009"/>
    <x v="65"/>
    <x v="210"/>
    <n v="4.5139819999999997E-3"/>
    <n v="3.1555298000000001E-3"/>
    <n v="4.1311719000000002E-3"/>
  </r>
  <r>
    <n v="2009"/>
    <x v="66"/>
    <x v="211"/>
    <n v="4.9039269999999998E-3"/>
    <n v="3.4133893999999999E-3"/>
    <n v="4.5336635E-3"/>
  </r>
  <r>
    <n v="2009"/>
    <x v="67"/>
    <x v="212"/>
    <n v="5.3229999999999996E-3"/>
    <n v="3.7005566E-3"/>
    <n v="4.9706439000000002E-3"/>
  </r>
  <r>
    <n v="2009"/>
    <x v="68"/>
    <x v="213"/>
    <n v="5.7694449999999998E-3"/>
    <n v="4.0314410999999998E-3"/>
    <n v="5.4578303999999996E-3"/>
  </r>
  <r>
    <n v="2009"/>
    <x v="69"/>
    <x v="214"/>
    <n v="6.2468020000000001E-3"/>
    <n v="4.3934752999999997E-3"/>
    <n v="5.9837270999999999E-3"/>
  </r>
  <r>
    <n v="2009"/>
    <x v="70"/>
    <x v="215"/>
    <n v="6.7586190000000004E-3"/>
    <n v="4.7902159000000003E-3"/>
    <n v="6.5523380000000004E-3"/>
  </r>
  <r>
    <n v="2009"/>
    <x v="71"/>
    <x v="216"/>
    <n v="7.3122129999999997E-3"/>
    <n v="5.2289931E-3"/>
    <n v="7.1714761E-3"/>
  </r>
  <r>
    <n v="2009"/>
    <x v="72"/>
    <x v="217"/>
    <n v="7.9150000000000002E-3"/>
    <n v="5.7172380000000004E-3"/>
    <n v="7.8493949000000007E-3"/>
  </r>
  <r>
    <n v="2009"/>
    <x v="73"/>
    <x v="218"/>
    <n v="8.5758169999999995E-3"/>
    <n v="6.2804282000000003E-3"/>
    <n v="8.5810530999999995E-3"/>
  </r>
  <r>
    <n v="2009"/>
    <x v="74"/>
    <x v="219"/>
    <n v="9.3127959999999999E-3"/>
    <n v="6.9201693999999996E-3"/>
    <n v="9.3974952999999993E-3"/>
  </r>
  <r>
    <n v="2009"/>
    <x v="75"/>
    <x v="220"/>
    <n v="1.0152660000000001E-2"/>
    <n v="7.6632287E-3"/>
    <n v="1.03270297E-2"/>
  </r>
  <r>
    <n v="2009"/>
    <x v="76"/>
    <x v="221"/>
    <n v="1.1128967E-2"/>
    <n v="8.5432223000000002E-3"/>
    <n v="1.14056535E-2"/>
  </r>
  <r>
    <n v="2009"/>
    <x v="77"/>
    <x v="222"/>
    <n v="1.2291E-2"/>
    <n v="9.6095196999999993E-3"/>
    <n v="1.26863885E-2"/>
  </r>
  <r>
    <n v="2009"/>
    <x v="78"/>
    <x v="223"/>
    <n v="1.3693847E-2"/>
    <n v="1.09894139E-2"/>
    <n v="1.42294126E-2"/>
  </r>
  <r>
    <n v="2009"/>
    <x v="79"/>
    <x v="224"/>
    <n v="1.5378655999999999E-2"/>
    <n v="1.26518039E-2"/>
    <n v="1.60814518E-2"/>
  </r>
  <r>
    <n v="2009"/>
    <x v="80"/>
    <x v="225"/>
    <n v="1.7386177999999999E-2"/>
    <n v="1.4637508699999999E-2"/>
    <n v="1.8289434899999998E-2"/>
  </r>
  <r>
    <n v="2009"/>
    <x v="81"/>
    <x v="226"/>
    <n v="1.9753956999999999E-2"/>
    <n v="1.69841386E-2"/>
    <n v="2.08974156E-2"/>
  </r>
  <r>
    <n v="2009"/>
    <x v="82"/>
    <x v="227"/>
    <n v="2.2519999999999998E-2"/>
    <n v="1.9729770099999999E-2"/>
    <n v="2.3950306000000001E-2"/>
  </r>
  <r>
    <n v="2009"/>
    <x v="83"/>
    <x v="228"/>
    <n v="2.5716682000000001E-2"/>
    <n v="2.29931261E-2"/>
    <n v="2.7420370699999998E-2"/>
  </r>
  <r>
    <n v="2009"/>
    <x v="84"/>
    <x v="229"/>
    <n v="2.9387822000000001E-2"/>
    <n v="2.6730945700000001E-2"/>
    <n v="3.1411817799999998E-2"/>
  </r>
  <r>
    <n v="2009"/>
    <x v="85"/>
    <x v="230"/>
    <n v="3.3579247E-2"/>
    <n v="3.0989084100000001E-2"/>
    <n v="3.5976356299999998E-2"/>
  </r>
  <r>
    <n v="2009"/>
    <x v="86"/>
    <x v="231"/>
    <n v="3.8332482000000001E-2"/>
    <n v="3.5809084400000003E-2"/>
    <n v="4.1161261599999999E-2"/>
  </r>
  <r>
    <n v="2009"/>
    <x v="87"/>
    <x v="232"/>
    <n v="4.3686000000000003E-2"/>
    <n v="4.1229430400000003E-2"/>
    <n v="4.7010026699999999E-2"/>
  </r>
  <r>
    <n v="2009"/>
    <x v="88"/>
    <x v="233"/>
    <n v="4.9677526E-2"/>
    <n v="4.72878537E-2"/>
    <n v="5.3565899799999997E-2"/>
  </r>
  <r>
    <n v="2009"/>
    <x v="89"/>
    <x v="234"/>
    <n v="5.6369610000000001E-2"/>
    <n v="5.4046939000000002E-2"/>
    <n v="6.0898988899999999E-2"/>
  </r>
  <r>
    <n v="2009"/>
    <x v="90"/>
    <x v="235"/>
    <n v="6.3839550999999994E-2"/>
    <n v="6.1584032499999997E-2"/>
    <n v="6.9095591799999995E-2"/>
  </r>
  <r>
    <n v="2009"/>
    <x v="91"/>
    <x v="236"/>
    <n v="7.2174031999999999E-2"/>
    <n v="6.9985869399999998E-2"/>
    <n v="7.8252486299999993E-2"/>
  </r>
  <r>
    <n v="2009"/>
    <x v="92"/>
    <x v="237"/>
    <n v="8.2066E-2"/>
    <n v="7.9946150999999993E-2"/>
    <n v="8.9125196800000001E-2"/>
  </r>
  <r>
    <n v="2009"/>
    <x v="93"/>
    <x v="238"/>
    <n v="9.3116879E-2"/>
    <n v="9.10100093E-2"/>
    <n v="0.10128640999999999"/>
  </r>
  <r>
    <n v="2009"/>
    <x v="94"/>
    <x v="239"/>
    <n v="0.105431923"/>
    <n v="0.10333964029999999"/>
    <n v="0.1148544569"/>
  </r>
  <r>
    <n v="2009"/>
    <x v="95"/>
    <x v="240"/>
    <n v="0.119116947"/>
    <n v="0.117041029"/>
    <n v="0.12994856939999999"/>
  </r>
  <r>
    <n v="2009"/>
    <x v="96"/>
    <x v="241"/>
    <n v="0.13428015400000001"/>
    <n v="0.13222256330000001"/>
    <n v="0.1466908411"/>
  </r>
  <r>
    <n v="2009"/>
    <x v="97"/>
    <x v="242"/>
    <n v="0.151031"/>
    <n v="0.1489939002"/>
    <n v="0.1652049693"/>
  </r>
  <r>
    <n v="2009"/>
    <x v="98"/>
    <x v="243"/>
    <n v="0.16948053799999999"/>
    <n v="0.16746631279999999"/>
    <n v="0.18561660990000001"/>
  </r>
  <r>
    <n v="2009"/>
    <x v="99"/>
    <x v="244"/>
    <n v="0.189746533"/>
    <n v="0.18775781620000001"/>
    <n v="0.20805896569999999"/>
  </r>
  <r>
    <n v="2010"/>
    <x v="0"/>
    <x v="146"/>
    <n v="5.6030000000000003E-3"/>
    <n v="5.6030000000000003E-3"/>
    <n v="5.6030000000000003E-3"/>
  </r>
  <r>
    <n v="2010"/>
    <x v="1"/>
    <x v="147"/>
    <n v="1.108943E-3"/>
    <n v="1.108943E-3"/>
    <n v="1.108943E-3"/>
  </r>
  <r>
    <n v="2010"/>
    <x v="2"/>
    <x v="148"/>
    <n v="3.4153500000000002E-4"/>
    <n v="3.4153500000000002E-4"/>
    <n v="3.4153500000000002E-4"/>
  </r>
  <r>
    <n v="2010"/>
    <x v="3"/>
    <x v="149"/>
    <n v="1.5782E-4"/>
    <n v="1.5782E-4"/>
    <n v="1.5782E-4"/>
  </r>
  <r>
    <n v="2010"/>
    <x v="4"/>
    <x v="150"/>
    <n v="1.0190499999999999E-4"/>
    <n v="1.0190499999999999E-4"/>
    <n v="1.0190499999999999E-4"/>
  </r>
  <r>
    <n v="2010"/>
    <x v="5"/>
    <x v="151"/>
    <n v="8.42E-5"/>
    <n v="8.42E-5"/>
    <n v="8.42E-5"/>
  </r>
  <r>
    <n v="2010"/>
    <x v="6"/>
    <x v="152"/>
    <n v="8.1500000000000002E-5"/>
    <n v="8.1500000000000002E-5"/>
    <n v="8.1500000000000002E-5"/>
  </r>
  <r>
    <n v="2010"/>
    <x v="7"/>
    <x v="153"/>
    <n v="8.2999999999999998E-5"/>
    <n v="8.2999999999999998E-5"/>
    <n v="8.2999999999999998E-5"/>
  </r>
  <r>
    <n v="2010"/>
    <x v="8"/>
    <x v="154"/>
    <n v="8.3100000000000001E-5"/>
    <n v="8.3100000000000001E-5"/>
    <n v="8.3100000000000001E-5"/>
  </r>
  <r>
    <n v="2010"/>
    <x v="9"/>
    <x v="155"/>
    <n v="8.1899999999999999E-5"/>
    <n v="8.1899999999999999E-5"/>
    <n v="8.1899999999999999E-5"/>
  </r>
  <r>
    <n v="2010"/>
    <x v="10"/>
    <x v="156"/>
    <n v="8.1600000000000005E-5"/>
    <n v="8.1600000000000005E-5"/>
    <n v="8.1600000000000005E-5"/>
  </r>
  <r>
    <n v="2010"/>
    <x v="11"/>
    <x v="157"/>
    <n v="8.3499999999999997E-5"/>
    <n v="8.3499999999999997E-5"/>
    <n v="8.3499999999999997E-5"/>
  </r>
  <r>
    <n v="2010"/>
    <x v="12"/>
    <x v="158"/>
    <n v="8.8999999999999995E-5"/>
    <n v="8.8999999999999995E-5"/>
    <n v="8.8999999999999995E-5"/>
  </r>
  <r>
    <n v="2010"/>
    <x v="13"/>
    <x v="159"/>
    <n v="1.01752E-4"/>
    <n v="1.01752E-4"/>
    <n v="1.01752E-4"/>
  </r>
  <r>
    <n v="2010"/>
    <x v="14"/>
    <x v="160"/>
    <n v="1.20975E-4"/>
    <n v="1.20975E-4"/>
    <n v="1.20975E-4"/>
  </r>
  <r>
    <n v="2010"/>
    <x v="15"/>
    <x v="161"/>
    <n v="1.48913E-4"/>
    <n v="1.48913E-4"/>
    <n v="1.48913E-4"/>
  </r>
  <r>
    <n v="2010"/>
    <x v="16"/>
    <x v="162"/>
    <n v="1.82795E-4"/>
    <n v="1.82795E-4"/>
    <n v="1.82795E-4"/>
  </r>
  <r>
    <n v="2010"/>
    <x v="17"/>
    <x v="163"/>
    <n v="2.2000000000000001E-4"/>
    <n v="2.2000000000000001E-4"/>
    <n v="2.2000000000000001E-4"/>
  </r>
  <r>
    <n v="2010"/>
    <x v="18"/>
    <x v="164"/>
    <n v="2.5238300000000001E-4"/>
    <n v="2.5238300000000001E-4"/>
    <n v="2.5238300000000001E-4"/>
  </r>
  <r>
    <n v="2010"/>
    <x v="19"/>
    <x v="165"/>
    <n v="2.7938399999999998E-4"/>
    <n v="2.7938399999999998E-4"/>
    <n v="2.7938399999999998E-4"/>
  </r>
  <r>
    <n v="2010"/>
    <x v="20"/>
    <x v="166"/>
    <n v="2.9897799999999998E-4"/>
    <n v="2.9897799999999998E-4"/>
    <n v="2.9897799999999998E-4"/>
  </r>
  <r>
    <n v="2010"/>
    <x v="21"/>
    <x v="167"/>
    <n v="3.1168E-4"/>
    <n v="3.1168E-4"/>
    <n v="3.1168E-4"/>
  </r>
  <r>
    <n v="2010"/>
    <x v="22"/>
    <x v="168"/>
    <n v="3.21E-4"/>
    <n v="3.21E-4"/>
    <n v="3.21E-4"/>
  </r>
  <r>
    <n v="2010"/>
    <x v="23"/>
    <x v="169"/>
    <n v="3.2917299999999999E-4"/>
    <n v="3.288675E-4"/>
    <n v="3.2917299999999999E-4"/>
  </r>
  <r>
    <n v="2010"/>
    <x v="24"/>
    <x v="170"/>
    <n v="3.37048E-4"/>
    <n v="3.3643710000000001E-4"/>
    <n v="3.37048E-4"/>
  </r>
  <r>
    <n v="2010"/>
    <x v="25"/>
    <x v="171"/>
    <n v="3.4511999999999998E-4"/>
    <n v="3.442036E-4"/>
    <n v="3.4511999999999998E-4"/>
  </r>
  <r>
    <n v="2010"/>
    <x v="26"/>
    <x v="172"/>
    <n v="3.5367299999999999E-4"/>
    <n v="3.5245110000000002E-4"/>
    <n v="3.5367299999999999E-4"/>
  </r>
  <r>
    <n v="2010"/>
    <x v="27"/>
    <x v="173"/>
    <n v="3.6299999999999999E-4"/>
    <n v="3.6147270000000002E-4"/>
    <n v="3.6299999999999999E-4"/>
  </r>
  <r>
    <n v="2010"/>
    <x v="28"/>
    <x v="174"/>
    <n v="3.7288600000000001E-4"/>
    <n v="3.707486E-4"/>
    <n v="3.7288600000000001E-4"/>
  </r>
  <r>
    <n v="2010"/>
    <x v="29"/>
    <x v="175"/>
    <n v="3.8413400000000001E-4"/>
    <n v="3.8138659999999998E-4"/>
    <n v="3.8413400000000001E-4"/>
  </r>
  <r>
    <n v="2010"/>
    <x v="30"/>
    <x v="176"/>
    <n v="3.96411E-4"/>
    <n v="3.9305349999999999E-4"/>
    <n v="3.96411E-4"/>
  </r>
  <r>
    <n v="2010"/>
    <x v="31"/>
    <x v="177"/>
    <n v="4.1145899999999998E-4"/>
    <n v="4.0749159999999999E-4"/>
    <n v="4.1145899999999998E-4"/>
  </r>
  <r>
    <n v="2010"/>
    <x v="32"/>
    <x v="178"/>
    <n v="4.2900000000000002E-4"/>
    <n v="4.2442260000000002E-4"/>
    <n v="4.2900000000000002E-4"/>
  </r>
  <r>
    <n v="2010"/>
    <x v="33"/>
    <x v="179"/>
    <n v="4.4936100000000001E-4"/>
    <n v="4.424734E-4"/>
    <n v="4.4936100000000001E-4"/>
  </r>
  <r>
    <n v="2010"/>
    <x v="34"/>
    <x v="180"/>
    <n v="4.7116699999999998E-4"/>
    <n v="4.6196939999999998E-4"/>
    <n v="4.7116699999999998E-4"/>
  </r>
  <r>
    <n v="2010"/>
    <x v="35"/>
    <x v="181"/>
    <n v="4.9836800000000001E-4"/>
    <n v="4.8686060000000003E-4"/>
    <n v="4.9836800000000001E-4"/>
  </r>
  <r>
    <n v="2010"/>
    <x v="36"/>
    <x v="182"/>
    <n v="5.2727299999999998E-4"/>
    <n v="5.1345609999999995E-4"/>
    <n v="5.2727299999999998E-4"/>
  </r>
  <r>
    <n v="2010"/>
    <x v="37"/>
    <x v="183"/>
    <n v="5.5900000000000004E-4"/>
    <n v="5.4287379999999998E-4"/>
    <n v="5.5900000000000004E-4"/>
  </r>
  <r>
    <n v="2010"/>
    <x v="38"/>
    <x v="184"/>
    <n v="5.9499200000000003E-4"/>
    <n v="5.7083959999999995E-4"/>
    <n v="5.9499200000000003E-4"/>
  </r>
  <r>
    <n v="2010"/>
    <x v="39"/>
    <x v="185"/>
    <n v="6.3408599999999996E-4"/>
    <n v="6.0190869999999998E-4"/>
    <n v="6.3408599999999996E-4"/>
  </r>
  <r>
    <n v="2010"/>
    <x v="40"/>
    <x v="186"/>
    <n v="6.7905999999999999E-4"/>
    <n v="6.3885920000000004E-4"/>
    <n v="6.7905999999999999E-4"/>
  </r>
  <r>
    <n v="2010"/>
    <x v="41"/>
    <x v="187"/>
    <n v="7.3135599999999995E-4"/>
    <n v="6.8313320000000001E-4"/>
    <n v="7.3135599999999995E-4"/>
  </r>
  <r>
    <n v="2010"/>
    <x v="42"/>
    <x v="188"/>
    <n v="7.9199999999999995E-4"/>
    <n v="7.3575680000000001E-4"/>
    <n v="7.8365040000000002E-4"/>
  </r>
  <r>
    <n v="2010"/>
    <x v="43"/>
    <x v="189"/>
    <n v="8.6269700000000005E-4"/>
    <n v="7.8330000000000001E-4"/>
    <n v="8.3774909999999997E-4"/>
  </r>
  <r>
    <n v="2010"/>
    <x v="44"/>
    <x v="190"/>
    <n v="9.4439800000000005E-4"/>
    <n v="8.4185320000000001E-4"/>
    <n v="9.0136649999999997E-4"/>
  </r>
  <r>
    <n v="2010"/>
    <x v="45"/>
    <x v="191"/>
    <n v="1.0340659999999999E-3"/>
    <n v="9.0837960000000005E-4"/>
    <n v="9.7135709999999998E-4"/>
  </r>
  <r>
    <n v="2010"/>
    <x v="46"/>
    <x v="192"/>
    <n v="1.129948E-3"/>
    <n v="9.8112640000000005E-4"/>
    <n v="1.0460026000000001E-3"/>
  </r>
  <r>
    <n v="2010"/>
    <x v="47"/>
    <x v="193"/>
    <n v="1.2290000000000001E-3"/>
    <n v="1.0570493999999999E-3"/>
    <n v="1.1225319000000001E-3"/>
  </r>
  <r>
    <n v="2010"/>
    <x v="48"/>
    <x v="194"/>
    <n v="1.3265029999999999E-3"/>
    <n v="1.125191E-3"/>
    <n v="1.1989199E-3"/>
  </r>
  <r>
    <n v="2010"/>
    <x v="49"/>
    <x v="195"/>
    <n v="1.422431E-3"/>
    <n v="1.1917663E-3"/>
    <n v="1.2733887999999999E-3"/>
  </r>
  <r>
    <n v="2010"/>
    <x v="50"/>
    <x v="196"/>
    <n v="1.5184300000000001E-3"/>
    <n v="1.2584215E-3"/>
    <n v="1.3476261E-3"/>
  </r>
  <r>
    <n v="2010"/>
    <x v="51"/>
    <x v="197"/>
    <n v="1.615472E-3"/>
    <n v="1.3261288E-3"/>
    <n v="1.4226674E-3"/>
  </r>
  <r>
    <n v="2010"/>
    <x v="52"/>
    <x v="198"/>
    <n v="1.717E-3"/>
    <n v="1.3983317999999999E-3"/>
    <n v="1.5017002E-3"/>
  </r>
  <r>
    <n v="2010"/>
    <x v="53"/>
    <x v="199"/>
    <n v="1.825127E-3"/>
    <n v="1.4678760999999999E-3"/>
    <n v="1.5866963E-3"/>
  </r>
  <r>
    <n v="2010"/>
    <x v="54"/>
    <x v="200"/>
    <n v="1.942311E-3"/>
    <n v="1.5464941000000001E-3"/>
    <n v="1.6796877E-3"/>
  </r>
  <r>
    <n v="2010"/>
    <x v="55"/>
    <x v="201"/>
    <n v="2.0708499999999999E-3"/>
    <n v="1.6364846999999999E-3"/>
    <n v="1.7876359E-3"/>
  </r>
  <r>
    <n v="2010"/>
    <x v="56"/>
    <x v="202"/>
    <n v="2.2125040000000001E-3"/>
    <n v="1.7396091000000001E-3"/>
    <n v="1.9139565E-3"/>
  </r>
  <r>
    <n v="2010"/>
    <x v="57"/>
    <x v="203"/>
    <n v="2.3700000000000001E-3"/>
    <n v="1.8585956E-3"/>
    <n v="2.0558057000000002E-3"/>
  </r>
  <r>
    <n v="2010"/>
    <x v="58"/>
    <x v="204"/>
    <n v="2.5464699999999999E-3"/>
    <n v="1.9449643000000001E-3"/>
    <n v="2.2162928000000002E-3"/>
  </r>
  <r>
    <n v="2010"/>
    <x v="59"/>
    <x v="205"/>
    <n v="2.7428270000000002E-3"/>
    <n v="2.0512875999999999E-3"/>
    <n v="2.3966941E-3"/>
  </r>
  <r>
    <n v="2010"/>
    <x v="60"/>
    <x v="206"/>
    <n v="2.9618589999999998E-3"/>
    <n v="2.1803572E-3"/>
    <n v="2.6000215999999999E-3"/>
  </r>
  <r>
    <n v="2010"/>
    <x v="61"/>
    <x v="207"/>
    <n v="3.2053820000000001E-3"/>
    <n v="2.3339929999999999E-3"/>
    <n v="2.8285390000000001E-3"/>
  </r>
  <r>
    <n v="2010"/>
    <x v="62"/>
    <x v="208"/>
    <n v="3.4749999999999998E-3"/>
    <n v="2.5138029999999998E-3"/>
    <n v="3.0843470999999999E-3"/>
  </r>
  <r>
    <n v="2010"/>
    <x v="63"/>
    <x v="209"/>
    <n v="3.7722089999999999E-3"/>
    <n v="2.6784163E-3"/>
    <n v="3.3825821999999999E-3"/>
  </r>
  <r>
    <n v="2010"/>
    <x v="64"/>
    <x v="210"/>
    <n v="4.0998969999999999E-3"/>
    <n v="2.8736711E-3"/>
    <n v="3.7141960999999999E-3"/>
  </r>
  <r>
    <n v="2010"/>
    <x v="65"/>
    <x v="211"/>
    <n v="4.4557750000000004E-3"/>
    <n v="3.0972830000000002E-3"/>
    <n v="4.0779012000000002E-3"/>
  </r>
  <r>
    <n v="2010"/>
    <x v="66"/>
    <x v="212"/>
    <n v="4.8420319999999996E-3"/>
    <n v="3.3514481E-3"/>
    <n v="4.4764417999999997E-3"/>
  </r>
  <r>
    <n v="2010"/>
    <x v="67"/>
    <x v="213"/>
    <n v="5.2560000000000003E-3"/>
    <n v="3.6335018999999998E-3"/>
    <n v="4.9080790000000001E-3"/>
  </r>
  <r>
    <n v="2010"/>
    <x v="68"/>
    <x v="214"/>
    <n v="5.6974089999999996E-3"/>
    <n v="3.9593420999999998E-3"/>
    <n v="5.3896851000000004E-3"/>
  </r>
  <r>
    <n v="2010"/>
    <x v="69"/>
    <x v="215"/>
    <n v="6.1679090000000001E-3"/>
    <n v="4.3145086999999997E-3"/>
    <n v="5.9081565000000001E-3"/>
  </r>
  <r>
    <n v="2010"/>
    <x v="70"/>
    <x v="216"/>
    <n v="6.6738229999999997E-3"/>
    <n v="4.7053358999999996E-3"/>
    <n v="6.4701300999999998E-3"/>
  </r>
  <r>
    <n v="2010"/>
    <x v="71"/>
    <x v="217"/>
    <n v="7.2210709999999999E-3"/>
    <n v="5.1377554000000001E-3"/>
    <n v="7.0820882999999999E-3"/>
  </r>
  <r>
    <n v="2010"/>
    <x v="72"/>
    <x v="218"/>
    <n v="7.816E-3"/>
    <n v="5.6181282999999997E-3"/>
    <n v="7.7512155000000003E-3"/>
  </r>
  <r>
    <n v="2010"/>
    <x v="73"/>
    <x v="219"/>
    <n v="8.4678140000000006E-3"/>
    <n v="6.1723001E-3"/>
    <n v="8.4729842000000003E-3"/>
  </r>
  <r>
    <n v="2010"/>
    <x v="74"/>
    <x v="220"/>
    <n v="9.1952479999999996E-3"/>
    <n v="6.8024794000000003E-3"/>
    <n v="9.2788782E-3"/>
  </r>
  <r>
    <n v="2010"/>
    <x v="75"/>
    <x v="221"/>
    <n v="1.0023265999999999E-2"/>
    <n v="7.5336719000000003E-3"/>
    <n v="1.0195413400000001E-2"/>
  </r>
  <r>
    <n v="2010"/>
    <x v="76"/>
    <x v="222"/>
    <n v="1.0988945999999999E-2"/>
    <n v="8.4030181999999991E-3"/>
    <n v="1.12621513E-2"/>
  </r>
  <r>
    <n v="2010"/>
    <x v="77"/>
    <x v="223"/>
    <n v="1.2137999999999999E-2"/>
    <n v="9.4563119000000001E-3"/>
    <n v="1.25284666E-2"/>
  </r>
  <r>
    <n v="2010"/>
    <x v="78"/>
    <x v="224"/>
    <n v="1.3525809999999999E-2"/>
    <n v="1.08211464E-2"/>
    <n v="1.40548037E-2"/>
  </r>
  <r>
    <n v="2010"/>
    <x v="79"/>
    <x v="225"/>
    <n v="1.5196269E-2"/>
    <n v="1.2469164E-2"/>
    <n v="1.58907298E-2"/>
  </r>
  <r>
    <n v="2010"/>
    <x v="80"/>
    <x v="226"/>
    <n v="1.7185862999999999E-2"/>
    <n v="1.44369131E-2"/>
    <n v="1.8078713E-2"/>
  </r>
  <r>
    <n v="2010"/>
    <x v="81"/>
    <x v="227"/>
    <n v="1.9534850999999999E-2"/>
    <n v="1.6764722499999999E-2"/>
    <n v="2.0665626600000001E-2"/>
  </r>
  <r>
    <n v="2010"/>
    <x v="82"/>
    <x v="228"/>
    <n v="2.2279E-2"/>
    <n v="1.9488425300000001E-2"/>
    <n v="2.3693999399999999E-2"/>
  </r>
  <r>
    <n v="2010"/>
    <x v="83"/>
    <x v="229"/>
    <n v="2.5451630999999999E-2"/>
    <n v="2.2727703599999999E-2"/>
    <n v="2.71377605E-2"/>
  </r>
  <r>
    <n v="2010"/>
    <x v="84"/>
    <x v="230"/>
    <n v="2.9095991000000002E-2"/>
    <n v="2.6438713900000001E-2"/>
    <n v="3.10998878E-2"/>
  </r>
  <r>
    <n v="2010"/>
    <x v="85"/>
    <x v="231"/>
    <n v="3.3255996000000003E-2"/>
    <n v="3.0665398100000001E-2"/>
    <n v="3.56300295E-2"/>
  </r>
  <r>
    <n v="2010"/>
    <x v="86"/>
    <x v="232"/>
    <n v="3.7975867000000003E-2"/>
    <n v="3.5451999099999999E-2"/>
    <n v="4.07783299E-2"/>
  </r>
  <r>
    <n v="2010"/>
    <x v="87"/>
    <x v="233"/>
    <n v="4.3293999999999999E-2"/>
    <n v="4.0836923900000002E-2"/>
    <n v="4.6588199800000001E-2"/>
  </r>
  <r>
    <n v="2010"/>
    <x v="88"/>
    <x v="234"/>
    <n v="4.9247870999999999E-2"/>
    <n v="4.6857654700000001E-2"/>
    <n v="5.3102614700000002E-2"/>
  </r>
  <r>
    <n v="2010"/>
    <x v="89"/>
    <x v="235"/>
    <n v="5.590142E-2"/>
    <n v="5.3578168000000002E-2"/>
    <n v="6.0393179200000001E-2"/>
  </r>
  <r>
    <n v="2010"/>
    <x v="90"/>
    <x v="236"/>
    <n v="6.3331457999999993E-2"/>
    <n v="6.1075321500000002E-2"/>
    <n v="6.8545666500000005E-2"/>
  </r>
  <r>
    <n v="2010"/>
    <x v="91"/>
    <x v="237"/>
    <n v="7.2174031999999999E-2"/>
    <n v="6.9985869399999998E-2"/>
    <n v="7.8252486299999993E-2"/>
  </r>
  <r>
    <n v="2010"/>
    <x v="92"/>
    <x v="238"/>
    <n v="8.2066E-2"/>
    <n v="7.9946150999999993E-2"/>
    <n v="8.9125196800000001E-2"/>
  </r>
  <r>
    <n v="2010"/>
    <x v="93"/>
    <x v="239"/>
    <n v="9.3116879E-2"/>
    <n v="9.10100093E-2"/>
    <n v="0.10128640999999999"/>
  </r>
  <r>
    <n v="2010"/>
    <x v="94"/>
    <x v="240"/>
    <n v="0.105431923"/>
    <n v="0.10333964029999999"/>
    <n v="0.1148544569"/>
  </r>
  <r>
    <n v="2010"/>
    <x v="95"/>
    <x v="241"/>
    <n v="0.119116947"/>
    <n v="0.117041029"/>
    <n v="0.12994856939999999"/>
  </r>
  <r>
    <n v="2010"/>
    <x v="96"/>
    <x v="242"/>
    <n v="0.13428015400000001"/>
    <n v="0.13222256330000001"/>
    <n v="0.1466908411"/>
  </r>
  <r>
    <n v="2010"/>
    <x v="97"/>
    <x v="243"/>
    <n v="0.151031"/>
    <n v="0.1489939002"/>
    <n v="0.1652049693"/>
  </r>
  <r>
    <n v="2010"/>
    <x v="98"/>
    <x v="244"/>
    <n v="0.16948053799999999"/>
    <n v="0.16746631279999999"/>
    <n v="0.18561660990000001"/>
  </r>
  <r>
    <n v="2010"/>
    <x v="99"/>
    <x v="245"/>
    <n v="0.189746533"/>
    <n v="0.18775781620000001"/>
    <n v="0.20805896569999999"/>
  </r>
  <r>
    <n v="2011"/>
    <x v="0"/>
    <x v="147"/>
    <n v="5.6030000000000003E-3"/>
    <n v="5.6030000000000003E-3"/>
    <n v="5.6030000000000003E-3"/>
  </r>
  <r>
    <n v="2011"/>
    <x v="1"/>
    <x v="148"/>
    <n v="1.0712110000000001E-3"/>
    <n v="1.0712110000000001E-3"/>
    <n v="1.0712110000000001E-3"/>
  </r>
  <r>
    <n v="2011"/>
    <x v="2"/>
    <x v="149"/>
    <n v="3.2801199999999998E-4"/>
    <n v="3.2801199999999998E-4"/>
    <n v="3.2801199999999998E-4"/>
  </r>
  <r>
    <n v="2011"/>
    <x v="3"/>
    <x v="150"/>
    <n v="1.51874E-4"/>
    <n v="1.51874E-4"/>
    <n v="1.51874E-4"/>
  </r>
  <r>
    <n v="2011"/>
    <x v="4"/>
    <x v="151"/>
    <n v="9.8499999999999995E-5"/>
    <n v="9.8499999999999995E-5"/>
    <n v="9.8499999999999995E-5"/>
  </r>
  <r>
    <n v="2011"/>
    <x v="5"/>
    <x v="152"/>
    <n v="8.1699999999999994E-5"/>
    <n v="8.1699999999999994E-5"/>
    <n v="8.1699999999999994E-5"/>
  </r>
  <r>
    <n v="2011"/>
    <x v="6"/>
    <x v="153"/>
    <n v="7.8499999999999997E-5"/>
    <n v="7.8499999999999997E-5"/>
    <n v="7.8499999999999997E-5"/>
  </r>
  <r>
    <n v="2011"/>
    <x v="7"/>
    <x v="154"/>
    <n v="8.0000000000000007E-5"/>
    <n v="8.0000000000000007E-5"/>
    <n v="8.0000000000000007E-5"/>
  </r>
  <r>
    <n v="2011"/>
    <x v="8"/>
    <x v="155"/>
    <n v="8.0099999999999995E-5"/>
    <n v="8.0099999999999995E-5"/>
    <n v="8.0099999999999995E-5"/>
  </r>
  <r>
    <n v="2011"/>
    <x v="9"/>
    <x v="156"/>
    <n v="7.9599999999999997E-5"/>
    <n v="7.9599999999999997E-5"/>
    <n v="7.9599999999999997E-5"/>
  </r>
  <r>
    <n v="2011"/>
    <x v="10"/>
    <x v="157"/>
    <n v="7.9200000000000001E-5"/>
    <n v="7.9200000000000001E-5"/>
    <n v="7.9200000000000001E-5"/>
  </r>
  <r>
    <n v="2011"/>
    <x v="11"/>
    <x v="158"/>
    <n v="8.0799999999999999E-5"/>
    <n v="8.0799999999999999E-5"/>
    <n v="8.0799999999999999E-5"/>
  </r>
  <r>
    <n v="2011"/>
    <x v="12"/>
    <x v="159"/>
    <n v="8.7000000000000001E-5"/>
    <n v="8.7000000000000001E-5"/>
    <n v="8.7000000000000001E-5"/>
  </r>
  <r>
    <n v="2011"/>
    <x v="13"/>
    <x v="160"/>
    <n v="9.8599999999999998E-5"/>
    <n v="9.8599999999999998E-5"/>
    <n v="9.8599999999999998E-5"/>
  </r>
  <r>
    <n v="2011"/>
    <x v="14"/>
    <x v="161"/>
    <n v="1.18664E-4"/>
    <n v="1.18664E-4"/>
    <n v="1.18664E-4"/>
  </r>
  <r>
    <n v="2011"/>
    <x v="15"/>
    <x v="162"/>
    <n v="1.4591300000000001E-4"/>
    <n v="1.4591300000000001E-4"/>
    <n v="1.4591300000000001E-4"/>
  </r>
  <r>
    <n v="2011"/>
    <x v="16"/>
    <x v="163"/>
    <n v="1.80092E-4"/>
    <n v="1.80092E-4"/>
    <n v="1.80092E-4"/>
  </r>
  <r>
    <n v="2011"/>
    <x v="17"/>
    <x v="164"/>
    <n v="2.1599999999999999E-4"/>
    <n v="2.1599999999999999E-4"/>
    <n v="2.1599999999999999E-4"/>
  </r>
  <r>
    <n v="2011"/>
    <x v="18"/>
    <x v="165"/>
    <n v="2.4932399999999999E-4"/>
    <n v="2.4932399999999999E-4"/>
    <n v="2.4932399999999999E-4"/>
  </r>
  <r>
    <n v="2011"/>
    <x v="19"/>
    <x v="166"/>
    <n v="2.7594499999999999E-4"/>
    <n v="2.7594499999999999E-4"/>
    <n v="2.7594499999999999E-4"/>
  </r>
  <r>
    <n v="2011"/>
    <x v="20"/>
    <x v="167"/>
    <n v="2.9424399999999998E-4"/>
    <n v="2.9424399999999998E-4"/>
    <n v="2.9424399999999998E-4"/>
  </r>
  <r>
    <n v="2011"/>
    <x v="21"/>
    <x v="168"/>
    <n v="3.0683799999999998E-4"/>
    <n v="3.0683799999999998E-4"/>
    <n v="3.0683799999999998E-4"/>
  </r>
  <r>
    <n v="2011"/>
    <x v="22"/>
    <x v="169"/>
    <n v="3.1599999999999998E-4"/>
    <n v="3.1599999999999998E-4"/>
    <n v="3.1599999999999998E-4"/>
  </r>
  <r>
    <n v="2011"/>
    <x v="23"/>
    <x v="170"/>
    <n v="3.2384800000000001E-4"/>
    <n v="3.2354250000000002E-4"/>
    <n v="3.2384800000000001E-4"/>
  </r>
  <r>
    <n v="2011"/>
    <x v="24"/>
    <x v="171"/>
    <n v="3.3152300000000002E-4"/>
    <n v="3.3091210000000003E-4"/>
    <n v="3.3152300000000002E-4"/>
  </r>
  <r>
    <n v="2011"/>
    <x v="25"/>
    <x v="172"/>
    <n v="3.39375E-4"/>
    <n v="3.3845860000000002E-4"/>
    <n v="3.39375E-4"/>
  </r>
  <r>
    <n v="2011"/>
    <x v="26"/>
    <x v="173"/>
    <n v="3.4793999999999998E-4"/>
    <n v="3.4671810000000002E-4"/>
    <n v="3.4793999999999998E-4"/>
  </r>
  <r>
    <n v="2011"/>
    <x v="27"/>
    <x v="174"/>
    <n v="3.57E-4"/>
    <n v="3.5547269999999998E-4"/>
    <n v="3.57E-4"/>
  </r>
  <r>
    <n v="2011"/>
    <x v="28"/>
    <x v="175"/>
    <n v="3.6675800000000001E-4"/>
    <n v="3.646206E-4"/>
    <n v="3.6675800000000001E-4"/>
  </r>
  <r>
    <n v="2011"/>
    <x v="29"/>
    <x v="176"/>
    <n v="3.7734299999999998E-4"/>
    <n v="3.7459560000000002E-4"/>
    <n v="3.7734299999999998E-4"/>
  </r>
  <r>
    <n v="2011"/>
    <x v="30"/>
    <x v="177"/>
    <n v="3.9001800000000001E-4"/>
    <n v="3.866605E-4"/>
    <n v="3.9001800000000001E-4"/>
  </r>
  <r>
    <n v="2011"/>
    <x v="31"/>
    <x v="178"/>
    <n v="4.04946E-4"/>
    <n v="4.0097849999999998E-4"/>
    <n v="4.04946E-4"/>
  </r>
  <r>
    <n v="2011"/>
    <x v="32"/>
    <x v="179"/>
    <n v="4.2200000000000001E-4"/>
    <n v="4.1742260000000002E-4"/>
    <n v="4.2200000000000001E-4"/>
  </r>
  <r>
    <n v="2011"/>
    <x v="33"/>
    <x v="180"/>
    <n v="4.4063000000000001E-4"/>
    <n v="4.3374240000000001E-4"/>
    <n v="4.4063000000000001E-4"/>
  </r>
  <r>
    <n v="2011"/>
    <x v="34"/>
    <x v="181"/>
    <n v="4.64334E-4"/>
    <n v="4.551364E-4"/>
    <n v="4.64334E-4"/>
  </r>
  <r>
    <n v="2011"/>
    <x v="35"/>
    <x v="182"/>
    <n v="4.8980400000000004E-4"/>
    <n v="4.782966E-4"/>
    <n v="4.8980400000000004E-4"/>
  </r>
  <r>
    <n v="2011"/>
    <x v="36"/>
    <x v="183"/>
    <n v="5.1792299999999999E-4"/>
    <n v="5.0410600000000004E-4"/>
    <n v="5.1792299999999999E-4"/>
  </r>
  <r>
    <n v="2011"/>
    <x v="37"/>
    <x v="184"/>
    <n v="5.5000000000000003E-4"/>
    <n v="5.3387370000000005E-4"/>
    <n v="5.5000000000000003E-4"/>
  </r>
  <r>
    <n v="2011"/>
    <x v="38"/>
    <x v="185"/>
    <n v="5.84276E-4"/>
    <n v="5.601235E-4"/>
    <n v="5.84276E-4"/>
  </r>
  <r>
    <n v="2011"/>
    <x v="39"/>
    <x v="186"/>
    <n v="6.2334900000000004E-4"/>
    <n v="5.9117149999999999E-4"/>
    <n v="6.2334900000000004E-4"/>
  </r>
  <r>
    <n v="2011"/>
    <x v="40"/>
    <x v="187"/>
    <n v="6.6812200000000005E-4"/>
    <n v="6.2792100000000003E-4"/>
    <n v="6.6812200000000005E-4"/>
  </r>
  <r>
    <n v="2011"/>
    <x v="41"/>
    <x v="188"/>
    <n v="7.1934400000000002E-4"/>
    <n v="6.7112089999999997E-4"/>
    <n v="7.1934400000000002E-4"/>
  </r>
  <r>
    <n v="2011"/>
    <x v="42"/>
    <x v="189"/>
    <n v="7.7899999999999996E-4"/>
    <n v="7.2275639999999999E-4"/>
    <n v="7.7078750000000005E-4"/>
  </r>
  <r>
    <n v="2011"/>
    <x v="43"/>
    <x v="190"/>
    <n v="8.4962299999999998E-4"/>
    <n v="7.7022549999999999E-4"/>
    <n v="8.2505320000000003E-4"/>
  </r>
  <r>
    <n v="2011"/>
    <x v="44"/>
    <x v="191"/>
    <n v="9.2970699999999999E-4"/>
    <n v="8.2716150000000004E-4"/>
    <n v="8.8734489999999996E-4"/>
  </r>
  <r>
    <n v="2011"/>
    <x v="45"/>
    <x v="192"/>
    <n v="1.0176989999999999E-3"/>
    <n v="8.9201160000000005E-4"/>
    <n v="9.5598269999999999E-4"/>
  </r>
  <r>
    <n v="2011"/>
    <x v="46"/>
    <x v="193"/>
    <n v="1.1129919999999999E-3"/>
    <n v="9.641691E-4"/>
    <n v="1.0303063E-3"/>
  </r>
  <r>
    <n v="2011"/>
    <x v="47"/>
    <x v="194"/>
    <n v="1.2099999999999999E-3"/>
    <n v="1.0380477999999999E-3"/>
    <n v="1.1051779E-3"/>
  </r>
  <r>
    <n v="2011"/>
    <x v="48"/>
    <x v="195"/>
    <n v="1.305865E-3"/>
    <n v="1.1045509E-3"/>
    <n v="1.1802668E-3"/>
  </r>
  <r>
    <n v="2011"/>
    <x v="49"/>
    <x v="196"/>
    <n v="1.4008390000000001E-3"/>
    <n v="1.1701718000000001E-3"/>
    <n v="1.2540591999999999E-3"/>
  </r>
  <r>
    <n v="2011"/>
    <x v="50"/>
    <x v="197"/>
    <n v="1.4950810000000001E-3"/>
    <n v="1.2350695000000001E-3"/>
    <n v="1.3269035000000001E-3"/>
  </r>
  <r>
    <n v="2011"/>
    <x v="51"/>
    <x v="198"/>
    <n v="1.5911219999999999E-3"/>
    <n v="1.3017752999999999E-3"/>
    <n v="1.4012235E-3"/>
  </r>
  <r>
    <n v="2011"/>
    <x v="52"/>
    <x v="199"/>
    <n v="1.691E-3"/>
    <n v="1.3723276E-3"/>
    <n v="1.4789604E-3"/>
  </r>
  <r>
    <n v="2011"/>
    <x v="53"/>
    <x v="200"/>
    <n v="1.7975510000000001E-3"/>
    <n v="1.4402951000000001E-3"/>
    <n v="1.5627228E-3"/>
  </r>
  <r>
    <n v="2011"/>
    <x v="54"/>
    <x v="201"/>
    <n v="1.9137609999999999E-3"/>
    <n v="1.5179384000000001E-3"/>
    <n v="1.654998E-3"/>
  </r>
  <r>
    <n v="2011"/>
    <x v="55"/>
    <x v="202"/>
    <n v="2.040507E-3"/>
    <n v="1.6061351000000001E-3"/>
    <n v="1.7614427E-3"/>
  </r>
  <r>
    <n v="2011"/>
    <x v="56"/>
    <x v="203"/>
    <n v="2.1805629999999999E-3"/>
    <n v="1.7076604999999999E-3"/>
    <n v="1.8863256000000001E-3"/>
  </r>
  <r>
    <n v="2011"/>
    <x v="57"/>
    <x v="204"/>
    <n v="2.3370000000000001E-3"/>
    <n v="1.8255871999999999E-3"/>
    <n v="2.0271806000000002E-3"/>
  </r>
  <r>
    <n v="2011"/>
    <x v="58"/>
    <x v="205"/>
    <n v="2.5111500000000002E-3"/>
    <n v="1.9096336E-3"/>
    <n v="2.1855524E-3"/>
  </r>
  <r>
    <n v="2011"/>
    <x v="59"/>
    <x v="206"/>
    <n v="2.705832E-3"/>
    <n v="2.0142797000000001E-3"/>
    <n v="2.3643676999999998E-3"/>
  </r>
  <r>
    <n v="2011"/>
    <x v="60"/>
    <x v="207"/>
    <n v="2.9225179999999998E-3"/>
    <n v="2.1410007999999999E-3"/>
    <n v="2.5654866999999999E-3"/>
  </r>
  <r>
    <n v="2011"/>
    <x v="61"/>
    <x v="208"/>
    <n v="3.1632190000000001E-3"/>
    <n v="2.2918116000000001E-3"/>
    <n v="2.7913329E-3"/>
  </r>
  <r>
    <n v="2011"/>
    <x v="62"/>
    <x v="209"/>
    <n v="3.4290000000000002E-3"/>
    <n v="2.4677809E-3"/>
    <n v="3.0435184E-3"/>
  </r>
  <r>
    <n v="2011"/>
    <x v="63"/>
    <x v="210"/>
    <n v="3.7240810000000002E-3"/>
    <n v="2.6302617999999999E-3"/>
    <n v="3.3394253000000001E-3"/>
  </r>
  <r>
    <n v="2011"/>
    <x v="64"/>
    <x v="211"/>
    <n v="4.0464389999999998E-3"/>
    <n v="2.8201801999999999E-3"/>
    <n v="3.6657672E-3"/>
  </r>
  <r>
    <n v="2011"/>
    <x v="65"/>
    <x v="212"/>
    <n v="4.3994949999999998E-3"/>
    <n v="3.0409645999999999E-3"/>
    <n v="4.026394E-3"/>
  </r>
  <r>
    <n v="2011"/>
    <x v="66"/>
    <x v="213"/>
    <n v="4.7807830000000003E-3"/>
    <n v="3.2901532000000002E-3"/>
    <n v="4.4198173E-3"/>
  </r>
  <r>
    <n v="2011"/>
    <x v="67"/>
    <x v="214"/>
    <n v="5.1900000000000002E-3"/>
    <n v="3.5674481E-3"/>
    <n v="4.8464479000000001E-3"/>
  </r>
  <r>
    <n v="2011"/>
    <x v="68"/>
    <x v="215"/>
    <n v="5.6251490000000003E-3"/>
    <n v="3.8870189000000002E-3"/>
    <n v="5.3213280000000002E-3"/>
  </r>
  <r>
    <n v="2011"/>
    <x v="69"/>
    <x v="216"/>
    <n v="6.0903750000000003E-3"/>
    <n v="4.2369024E-3"/>
    <n v="5.8338877999999997E-3"/>
  </r>
  <r>
    <n v="2011"/>
    <x v="70"/>
    <x v="217"/>
    <n v="6.5905089999999996E-3"/>
    <n v="4.6219392999999999E-3"/>
    <n v="6.3893589000000002E-3"/>
  </r>
  <r>
    <n v="2011"/>
    <x v="71"/>
    <x v="218"/>
    <n v="7.130936E-3"/>
    <n v="5.0475258999999996E-3"/>
    <n v="6.9936881000000001E-3"/>
  </r>
  <r>
    <n v="2011"/>
    <x v="72"/>
    <x v="219"/>
    <n v="7.718E-3"/>
    <n v="5.5200198000000004E-3"/>
    <n v="7.6540278000000002E-3"/>
  </r>
  <r>
    <n v="2011"/>
    <x v="73"/>
    <x v="220"/>
    <n v="8.3611970000000008E-3"/>
    <n v="6.0655596999999997E-3"/>
    <n v="8.3663021000000004E-3"/>
  </r>
  <r>
    <n v="2011"/>
    <x v="74"/>
    <x v="221"/>
    <n v="9.0781809999999994E-3"/>
    <n v="6.6852709999999996E-3"/>
    <n v="9.1607465000000006E-3"/>
  </r>
  <r>
    <n v="2011"/>
    <x v="75"/>
    <x v="222"/>
    <n v="9.8968029999999992E-3"/>
    <n v="7.4070498E-3"/>
    <n v="1.00667784E-2"/>
  </r>
  <r>
    <n v="2011"/>
    <x v="76"/>
    <x v="223"/>
    <n v="1.0850825999999999E-2"/>
    <n v="8.2647174999999993E-3"/>
    <n v="1.11205974E-2"/>
  </r>
  <r>
    <n v="2011"/>
    <x v="77"/>
    <x v="224"/>
    <n v="1.1986E-2"/>
    <n v="9.3041054000000002E-3"/>
    <n v="1.23715769E-2"/>
  </r>
  <r>
    <n v="2011"/>
    <x v="78"/>
    <x v="225"/>
    <n v="1.3360955000000001E-2"/>
    <n v="1.06560652E-2"/>
    <n v="1.38835012E-2"/>
  </r>
  <r>
    <n v="2011"/>
    <x v="79"/>
    <x v="226"/>
    <n v="1.5015198E-2"/>
    <n v="1.22878421E-2"/>
    <n v="1.5701383900000001E-2"/>
  </r>
  <r>
    <n v="2011"/>
    <x v="80"/>
    <x v="227"/>
    <n v="1.6987944000000001E-2"/>
    <n v="1.42387169E-2"/>
    <n v="1.78705116E-2"/>
  </r>
  <r>
    <n v="2011"/>
    <x v="81"/>
    <x v="228"/>
    <n v="1.9317898E-2"/>
    <n v="1.6547462499999999E-2"/>
    <n v="2.0436115299999998E-2"/>
  </r>
  <r>
    <n v="2011"/>
    <x v="82"/>
    <x v="229"/>
    <n v="2.2041000000000002E-2"/>
    <n v="1.9250084899999999E-2"/>
    <n v="2.3440883400000001E-2"/>
  </r>
  <r>
    <n v="2011"/>
    <x v="83"/>
    <x v="230"/>
    <n v="2.5190036999999998E-2"/>
    <n v="2.2465742899999998E-2"/>
    <n v="2.6858836399999999E-2"/>
  </r>
  <r>
    <n v="2011"/>
    <x v="84"/>
    <x v="231"/>
    <n v="2.8806140000000001E-2"/>
    <n v="2.6148464900000001E-2"/>
    <n v="3.07900742E-2"/>
  </r>
  <r>
    <n v="2011"/>
    <x v="85"/>
    <x v="232"/>
    <n v="3.2936058999999997E-2"/>
    <n v="3.03450306E-2"/>
    <n v="3.5287253300000002E-2"/>
  </r>
  <r>
    <n v="2011"/>
    <x v="86"/>
    <x v="233"/>
    <n v="3.7622992000000001E-2"/>
    <n v="3.5098658900000003E-2"/>
    <n v="4.0399414100000003E-2"/>
  </r>
  <r>
    <n v="2011"/>
    <x v="87"/>
    <x v="234"/>
    <n v="4.2904999999999999E-2"/>
    <n v="4.0447421400000003E-2"/>
    <n v="4.61696012E-2"/>
  </r>
  <r>
    <n v="2011"/>
    <x v="88"/>
    <x v="235"/>
    <n v="4.8822188000000002E-2"/>
    <n v="4.64314329E-2"/>
    <n v="5.2643612499999999E-2"/>
  </r>
  <r>
    <n v="2011"/>
    <x v="89"/>
    <x v="236"/>
    <n v="5.5437065000000001E-2"/>
    <n v="5.3113237000000001E-2"/>
    <n v="5.9891512600000002E-2"/>
  </r>
  <r>
    <n v="2011"/>
    <x v="90"/>
    <x v="237"/>
    <n v="6.3331457999999993E-2"/>
    <n v="6.1075321500000002E-2"/>
    <n v="6.8545666500000005E-2"/>
  </r>
  <r>
    <n v="2011"/>
    <x v="91"/>
    <x v="238"/>
    <n v="7.2174031999999999E-2"/>
    <n v="6.9985869399999998E-2"/>
    <n v="7.8252486299999993E-2"/>
  </r>
  <r>
    <n v="2011"/>
    <x v="92"/>
    <x v="239"/>
    <n v="8.2066E-2"/>
    <n v="7.9946150999999993E-2"/>
    <n v="8.9125196800000001E-2"/>
  </r>
  <r>
    <n v="2011"/>
    <x v="93"/>
    <x v="240"/>
    <n v="9.3116879E-2"/>
    <n v="9.10100093E-2"/>
    <n v="0.10128640999999999"/>
  </r>
  <r>
    <n v="2011"/>
    <x v="94"/>
    <x v="241"/>
    <n v="0.105431923"/>
    <n v="0.10333964029999999"/>
    <n v="0.1148544569"/>
  </r>
  <r>
    <n v="2011"/>
    <x v="95"/>
    <x v="242"/>
    <n v="0.119116947"/>
    <n v="0.117041029"/>
    <n v="0.12994856939999999"/>
  </r>
  <r>
    <n v="2011"/>
    <x v="96"/>
    <x v="243"/>
    <n v="0.13428015400000001"/>
    <n v="0.13222256330000001"/>
    <n v="0.1466908411"/>
  </r>
  <r>
    <n v="2011"/>
    <x v="97"/>
    <x v="244"/>
    <n v="0.151031"/>
    <n v="0.1489939002"/>
    <n v="0.1652049693"/>
  </r>
  <r>
    <n v="2011"/>
    <x v="98"/>
    <x v="245"/>
    <n v="0.16948053799999999"/>
    <n v="0.16746631279999999"/>
    <n v="0.18561660990000001"/>
  </r>
  <r>
    <n v="2011"/>
    <x v="99"/>
    <x v="246"/>
    <n v="0.189746533"/>
    <n v="0.18775781620000001"/>
    <n v="0.20805896569999999"/>
  </r>
  <r>
    <n v="2012"/>
    <x v="0"/>
    <x v="148"/>
    <n v="5.4180000000000001E-3"/>
    <n v="5.4180000000000001E-3"/>
    <n v="5.4180000000000001E-3"/>
  </r>
  <r>
    <n v="2012"/>
    <x v="1"/>
    <x v="149"/>
    <n v="1.0309329999999999E-3"/>
    <n v="1.0309329999999999E-3"/>
    <n v="1.0309329999999999E-3"/>
  </r>
  <r>
    <n v="2012"/>
    <x v="2"/>
    <x v="150"/>
    <n v="3.1618500000000002E-4"/>
    <n v="3.1618500000000002E-4"/>
    <n v="3.1618500000000002E-4"/>
  </r>
  <r>
    <n v="2012"/>
    <x v="3"/>
    <x v="151"/>
    <n v="1.4678099999999999E-4"/>
    <n v="1.4678099999999999E-4"/>
    <n v="1.4678099999999999E-4"/>
  </r>
  <r>
    <n v="2012"/>
    <x v="4"/>
    <x v="152"/>
    <n v="9.5099999999999994E-5"/>
    <n v="9.5099999999999994E-5"/>
    <n v="9.5099999999999994E-5"/>
  </r>
  <r>
    <n v="2012"/>
    <x v="5"/>
    <x v="153"/>
    <n v="7.86E-5"/>
    <n v="7.86E-5"/>
    <n v="7.86E-5"/>
  </r>
  <r>
    <n v="2012"/>
    <x v="6"/>
    <x v="154"/>
    <n v="7.5699999999999997E-5"/>
    <n v="7.5699999999999997E-5"/>
    <n v="7.5699999999999997E-5"/>
  </r>
  <r>
    <n v="2012"/>
    <x v="7"/>
    <x v="155"/>
    <n v="7.7000000000000001E-5"/>
    <n v="7.7000000000000001E-5"/>
    <n v="7.7000000000000001E-5"/>
  </r>
  <r>
    <n v="2012"/>
    <x v="8"/>
    <x v="156"/>
    <n v="7.7899999999999996E-5"/>
    <n v="7.7899999999999996E-5"/>
    <n v="7.7899999999999996E-5"/>
  </r>
  <r>
    <n v="2012"/>
    <x v="9"/>
    <x v="157"/>
    <n v="7.6899999999999999E-5"/>
    <n v="7.6899999999999999E-5"/>
    <n v="7.6899999999999999E-5"/>
  </r>
  <r>
    <n v="2012"/>
    <x v="10"/>
    <x v="158"/>
    <n v="7.6699999999999994E-5"/>
    <n v="7.6699999999999994E-5"/>
    <n v="7.6699999999999994E-5"/>
  </r>
  <r>
    <n v="2012"/>
    <x v="11"/>
    <x v="159"/>
    <n v="7.8899999999999993E-5"/>
    <n v="7.8899999999999993E-5"/>
    <n v="7.8899999999999993E-5"/>
  </r>
  <r>
    <n v="2012"/>
    <x v="12"/>
    <x v="160"/>
    <n v="8.3999999999999995E-5"/>
    <n v="8.3999999999999995E-5"/>
    <n v="8.3999999999999995E-5"/>
  </r>
  <r>
    <n v="2012"/>
    <x v="13"/>
    <x v="161"/>
    <n v="9.6500000000000001E-5"/>
    <n v="9.6500000000000001E-5"/>
    <n v="9.6500000000000001E-5"/>
  </r>
  <r>
    <n v="2012"/>
    <x v="14"/>
    <x v="162"/>
    <n v="1.1611E-4"/>
    <n v="1.1611E-4"/>
    <n v="1.1611E-4"/>
  </r>
  <r>
    <n v="2012"/>
    <x v="15"/>
    <x v="163"/>
    <n v="1.43437E-4"/>
    <n v="1.43437E-4"/>
    <n v="1.43437E-4"/>
  </r>
  <r>
    <n v="2012"/>
    <x v="16"/>
    <x v="164"/>
    <n v="1.76603E-4"/>
    <n v="1.76603E-4"/>
    <n v="1.76603E-4"/>
  </r>
  <r>
    <n v="2012"/>
    <x v="17"/>
    <x v="165"/>
    <n v="2.13E-4"/>
    <n v="2.13E-4"/>
    <n v="2.13E-4"/>
  </r>
  <r>
    <n v="2012"/>
    <x v="18"/>
    <x v="166"/>
    <n v="2.4617900000000002E-4"/>
    <n v="2.4617900000000002E-4"/>
    <n v="2.4617900000000002E-4"/>
  </r>
  <r>
    <n v="2012"/>
    <x v="19"/>
    <x v="167"/>
    <n v="2.7134799999999998E-4"/>
    <n v="2.7134799999999998E-4"/>
    <n v="2.7134799999999998E-4"/>
  </r>
  <r>
    <n v="2012"/>
    <x v="20"/>
    <x v="168"/>
    <n v="2.8964399999999998E-4"/>
    <n v="2.8964399999999998E-4"/>
    <n v="2.8964399999999998E-4"/>
  </r>
  <r>
    <n v="2012"/>
    <x v="21"/>
    <x v="169"/>
    <n v="3.0231099999999999E-4"/>
    <n v="3.0231099999999999E-4"/>
    <n v="3.0231099999999999E-4"/>
  </r>
  <r>
    <n v="2012"/>
    <x v="22"/>
    <x v="170"/>
    <n v="3.1100000000000002E-4"/>
    <n v="3.1100000000000002E-4"/>
    <n v="3.1100000000000002E-4"/>
  </r>
  <r>
    <n v="2012"/>
    <x v="23"/>
    <x v="171"/>
    <n v="3.1854099999999998E-4"/>
    <n v="3.182355E-4"/>
    <n v="3.1854099999999998E-4"/>
  </r>
  <r>
    <n v="2012"/>
    <x v="24"/>
    <x v="172"/>
    <n v="3.2592899999999998E-4"/>
    <n v="3.2531809999999998E-4"/>
    <n v="3.2592899999999998E-4"/>
  </r>
  <r>
    <n v="2012"/>
    <x v="25"/>
    <x v="173"/>
    <n v="3.3386700000000001E-4"/>
    <n v="3.3295059999999998E-4"/>
    <n v="3.3386700000000001E-4"/>
  </r>
  <r>
    <n v="2012"/>
    <x v="26"/>
    <x v="174"/>
    <n v="3.4233499999999998E-4"/>
    <n v="3.4111310000000002E-4"/>
    <n v="3.4233499999999998E-4"/>
  </r>
  <r>
    <n v="2012"/>
    <x v="27"/>
    <x v="175"/>
    <n v="3.5100000000000002E-4"/>
    <n v="3.494727E-4"/>
    <n v="3.5100000000000002E-4"/>
  </r>
  <r>
    <n v="2012"/>
    <x v="28"/>
    <x v="176"/>
    <n v="3.6035499999999997E-4"/>
    <n v="3.5821760000000002E-4"/>
    <n v="3.6035499999999997E-4"/>
  </r>
  <r>
    <n v="2012"/>
    <x v="29"/>
    <x v="177"/>
    <n v="3.7110300000000001E-4"/>
    <n v="3.6835559999999999E-4"/>
    <n v="3.7110300000000001E-4"/>
  </r>
  <r>
    <n v="2012"/>
    <x v="30"/>
    <x v="178"/>
    <n v="3.8396600000000002E-4"/>
    <n v="3.8060850000000001E-4"/>
    <n v="3.8396600000000002E-4"/>
  </r>
  <r>
    <n v="2012"/>
    <x v="31"/>
    <x v="179"/>
    <n v="3.9819900000000001E-4"/>
    <n v="3.9423149999999999E-4"/>
    <n v="3.9819900000000001E-4"/>
  </r>
  <r>
    <n v="2012"/>
    <x v="32"/>
    <x v="180"/>
    <n v="4.1399999999999998E-4"/>
    <n v="4.0942259999999999E-4"/>
    <n v="4.1399999999999998E-4"/>
  </r>
  <r>
    <n v="2012"/>
    <x v="33"/>
    <x v="181"/>
    <n v="4.3427199999999998E-4"/>
    <n v="4.2738439999999997E-4"/>
    <n v="4.3427199999999998E-4"/>
  </r>
  <r>
    <n v="2012"/>
    <x v="34"/>
    <x v="182"/>
    <n v="4.5640600000000002E-4"/>
    <n v="4.4720829999999999E-4"/>
    <n v="4.5640600000000002E-4"/>
  </r>
  <r>
    <n v="2012"/>
    <x v="35"/>
    <x v="183"/>
    <n v="4.8109299999999998E-4"/>
    <n v="4.6958550000000002E-4"/>
    <n v="4.8109299999999998E-4"/>
  </r>
  <r>
    <n v="2012"/>
    <x v="36"/>
    <x v="184"/>
    <n v="5.0941300000000001E-4"/>
    <n v="4.9559599999999995E-4"/>
    <n v="5.0941300000000001E-4"/>
  </r>
  <r>
    <n v="2012"/>
    <x v="37"/>
    <x v="185"/>
    <n v="5.4000000000000001E-4"/>
    <n v="5.2387359999999999E-4"/>
    <n v="5.4000000000000001E-4"/>
  </r>
  <r>
    <n v="2012"/>
    <x v="38"/>
    <x v="186"/>
    <n v="5.7444099999999997E-4"/>
    <n v="5.5028830000000001E-4"/>
    <n v="5.7444099999999997E-4"/>
  </r>
  <r>
    <n v="2012"/>
    <x v="39"/>
    <x v="187"/>
    <n v="6.1320199999999997E-4"/>
    <n v="5.810244E-4"/>
    <n v="6.1320199999999997E-4"/>
  </r>
  <r>
    <n v="2012"/>
    <x v="40"/>
    <x v="188"/>
    <n v="6.5694799999999997E-4"/>
    <n v="6.167468E-4"/>
    <n v="6.5694799999999997E-4"/>
  </r>
  <r>
    <n v="2012"/>
    <x v="41"/>
    <x v="189"/>
    <n v="7.0757100000000005E-4"/>
    <n v="6.593476E-4"/>
    <n v="7.0757100000000005E-4"/>
  </r>
  <r>
    <n v="2012"/>
    <x v="42"/>
    <x v="190"/>
    <n v="7.67E-4"/>
    <n v="7.1075610000000003E-4"/>
    <n v="7.5891399999999996E-4"/>
  </r>
  <r>
    <n v="2012"/>
    <x v="43"/>
    <x v="191"/>
    <n v="8.3637299999999996E-4"/>
    <n v="7.5697500000000001E-4"/>
    <n v="8.1218640000000003E-4"/>
  </r>
  <r>
    <n v="2012"/>
    <x v="44"/>
    <x v="192"/>
    <n v="9.1448699999999996E-4"/>
    <n v="8.1194069999999995E-4"/>
    <n v="8.7281839999999995E-4"/>
  </r>
  <r>
    <n v="2012"/>
    <x v="45"/>
    <x v="193"/>
    <n v="1.002689E-3"/>
    <n v="8.7700069999999998E-4"/>
    <n v="9.4188289999999999E-4"/>
  </r>
  <r>
    <n v="2012"/>
    <x v="46"/>
    <x v="194"/>
    <n v="1.0956220000000001E-3"/>
    <n v="9.4679780000000004E-4"/>
    <n v="1.0142267E-3"/>
  </r>
  <r>
    <n v="2012"/>
    <x v="47"/>
    <x v="195"/>
    <n v="1.191E-3"/>
    <n v="1.0190461E-3"/>
    <n v="1.0878238E-3"/>
  </r>
  <r>
    <n v="2012"/>
    <x v="48"/>
    <x v="196"/>
    <n v="1.286073E-3"/>
    <n v="1.0847569E-3"/>
    <n v="1.1623784000000001E-3"/>
  </r>
  <r>
    <n v="2012"/>
    <x v="49"/>
    <x v="197"/>
    <n v="1.3792959999999999E-3"/>
    <n v="1.1486262999999999E-3"/>
    <n v="1.2347734999999999E-3"/>
  </r>
  <r>
    <n v="2012"/>
    <x v="50"/>
    <x v="198"/>
    <n v="1.472337E-3"/>
    <n v="1.2123225E-3"/>
    <n v="1.3067179000000001E-3"/>
  </r>
  <r>
    <n v="2012"/>
    <x v="51"/>
    <x v="199"/>
    <n v="1.5670149999999999E-3"/>
    <n v="1.2776648E-3"/>
    <n v="1.3799937E-3"/>
  </r>
  <r>
    <n v="2012"/>
    <x v="52"/>
    <x v="200"/>
    <n v="1.665E-3"/>
    <n v="1.3463234999999999E-3"/>
    <n v="1.4562207000000001E-3"/>
  </r>
  <r>
    <n v="2012"/>
    <x v="53"/>
    <x v="201"/>
    <n v="1.7708369999999999E-3"/>
    <n v="1.4135764000000001E-3"/>
    <n v="1.5394987000000001E-3"/>
  </r>
  <r>
    <n v="2012"/>
    <x v="54"/>
    <x v="202"/>
    <n v="1.8851289999999999E-3"/>
    <n v="1.4893007000000001E-3"/>
    <n v="1.6302374E-3"/>
  </r>
  <r>
    <n v="2012"/>
    <x v="55"/>
    <x v="203"/>
    <n v="2.0104419999999999E-3"/>
    <n v="1.5760634999999999E-3"/>
    <n v="1.7354893999999999E-3"/>
  </r>
  <r>
    <n v="2012"/>
    <x v="56"/>
    <x v="204"/>
    <n v="2.1496710000000001E-3"/>
    <n v="1.6767612E-3"/>
    <n v="1.8596019999999999E-3"/>
  </r>
  <r>
    <n v="2012"/>
    <x v="57"/>
    <x v="205"/>
    <n v="2.3040000000000001E-3"/>
    <n v="1.7925787E-3"/>
    <n v="1.9985554000000001E-3"/>
  </r>
  <r>
    <n v="2012"/>
    <x v="58"/>
    <x v="206"/>
    <n v="2.4767790000000001E-3"/>
    <n v="1.8752523000000001E-3"/>
    <n v="2.1556379000000001E-3"/>
  </r>
  <r>
    <n v="2012"/>
    <x v="59"/>
    <x v="207"/>
    <n v="2.6692310000000002E-3"/>
    <n v="1.9776659999999999E-3"/>
    <n v="2.3323856E-3"/>
  </r>
  <r>
    <n v="2012"/>
    <x v="60"/>
    <x v="208"/>
    <n v="2.8837649999999999E-3"/>
    <n v="2.1022326000000001E-3"/>
    <n v="2.5314679999999998E-3"/>
  </r>
  <r>
    <n v="2012"/>
    <x v="61"/>
    <x v="209"/>
    <n v="3.120903E-3"/>
    <n v="2.2494771000000002E-3"/>
    <n v="2.7539918000000002E-3"/>
  </r>
  <r>
    <n v="2012"/>
    <x v="62"/>
    <x v="210"/>
    <n v="3.385E-3"/>
    <n v="2.4237595999999999E-3"/>
    <n v="3.0044647999999999E-3"/>
  </r>
  <r>
    <n v="2012"/>
    <x v="63"/>
    <x v="211"/>
    <n v="3.6750120000000001E-3"/>
    <n v="2.5811659000000002E-3"/>
    <n v="3.2954246000000001E-3"/>
  </r>
  <r>
    <n v="2012"/>
    <x v="64"/>
    <x v="212"/>
    <n v="3.9952019999999998E-3"/>
    <n v="2.7689117E-3"/>
    <n v="3.6193503E-3"/>
  </r>
  <r>
    <n v="2012"/>
    <x v="65"/>
    <x v="213"/>
    <n v="4.3434939999999998E-3"/>
    <n v="2.9849254E-3"/>
    <n v="3.9751422000000002E-3"/>
  </r>
  <r>
    <n v="2012"/>
    <x v="66"/>
    <x v="214"/>
    <n v="4.7202709999999998E-3"/>
    <n v="3.2295958999999999E-3"/>
    <n v="4.3638742000000003E-3"/>
  </r>
  <r>
    <n v="2012"/>
    <x v="67"/>
    <x v="215"/>
    <n v="5.1240000000000001E-3"/>
    <n v="3.5013942999999998E-3"/>
    <n v="4.7848166999999997E-3"/>
  </r>
  <r>
    <n v="2012"/>
    <x v="68"/>
    <x v="216"/>
    <n v="5.5541770000000004E-3"/>
    <n v="3.8159849E-3"/>
    <n v="5.2541892999999999E-3"/>
  </r>
  <r>
    <n v="2012"/>
    <x v="69"/>
    <x v="217"/>
    <n v="6.0140840000000003E-3"/>
    <n v="4.1605402999999996E-3"/>
    <n v="5.7608097000000002E-3"/>
  </r>
  <r>
    <n v="2012"/>
    <x v="70"/>
    <x v="218"/>
    <n v="6.5081979999999998E-3"/>
    <n v="4.5395467E-3"/>
    <n v="6.3095601000000001E-3"/>
  </r>
  <r>
    <n v="2012"/>
    <x v="71"/>
    <x v="219"/>
    <n v="7.0418110000000003E-3"/>
    <n v="4.9583073E-3"/>
    <n v="6.9062784999999998E-3"/>
  </r>
  <r>
    <n v="2012"/>
    <x v="72"/>
    <x v="220"/>
    <n v="7.6210000000000002E-3"/>
    <n v="5.4229122999999999E-3"/>
    <n v="7.5578318000000004E-3"/>
  </r>
  <r>
    <n v="2012"/>
    <x v="73"/>
    <x v="221"/>
    <n v="8.2552319999999995E-3"/>
    <n v="5.9594720000000004E-3"/>
    <n v="8.2602723999999992E-3"/>
  </r>
  <r>
    <n v="2012"/>
    <x v="74"/>
    <x v="222"/>
    <n v="8.9638670000000004E-3"/>
    <n v="6.5708190000000003E-3"/>
    <n v="9.0453927999999996E-3"/>
  </r>
  <r>
    <n v="2012"/>
    <x v="75"/>
    <x v="223"/>
    <n v="9.7720870000000005E-3"/>
    <n v="7.2821769999999999E-3"/>
    <n v="9.9399204999999994E-3"/>
  </r>
  <r>
    <n v="2012"/>
    <x v="76"/>
    <x v="224"/>
    <n v="1.0713484000000001E-2"/>
    <n v="8.1271959000000001E-3"/>
    <n v="1.09798408E-2"/>
  </r>
  <r>
    <n v="2012"/>
    <x v="77"/>
    <x v="225"/>
    <n v="1.1837E-2"/>
    <n v="9.1549031000000003E-3"/>
    <n v="1.22177838E-2"/>
  </r>
  <r>
    <n v="2012"/>
    <x v="78"/>
    <x v="226"/>
    <n v="1.3197241E-2"/>
    <n v="1.04921266E-2"/>
    <n v="1.3713384299999999E-2"/>
  </r>
  <r>
    <n v="2012"/>
    <x v="79"/>
    <x v="227"/>
    <n v="1.4836304E-2"/>
    <n v="1.21087001E-2"/>
    <n v="1.5514314600000001E-2"/>
  </r>
  <r>
    <n v="2012"/>
    <x v="80"/>
    <x v="228"/>
    <n v="1.6792320999999999E-2"/>
    <n v="1.4042819999999999E-2"/>
    <n v="1.7664725499999999E-2"/>
  </r>
  <r>
    <n v="2012"/>
    <x v="81"/>
    <x v="229"/>
    <n v="1.9103643999999999E-2"/>
    <n v="1.6332905299999999E-2"/>
    <n v="2.0209459200000002E-2"/>
  </r>
  <r>
    <n v="2012"/>
    <x v="82"/>
    <x v="230"/>
    <n v="2.1805999999999999E-2"/>
    <n v="1.9014748800000002E-2"/>
    <n v="2.31909579E-2"/>
  </r>
  <r>
    <n v="2012"/>
    <x v="83"/>
    <x v="231"/>
    <n v="2.4930272E-2"/>
    <n v="2.2205613999999999E-2"/>
    <n v="2.65818624E-2"/>
  </r>
  <r>
    <n v="2012"/>
    <x v="84"/>
    <x v="232"/>
    <n v="2.8519648000000002E-2"/>
    <n v="2.5861579499999999E-2"/>
    <n v="3.0483850999999999E-2"/>
  </r>
  <r>
    <n v="2012"/>
    <x v="85"/>
    <x v="233"/>
    <n v="3.2619506999999999E-2"/>
    <n v="3.00280528E-2"/>
    <n v="3.4948103699999997E-2"/>
  </r>
  <r>
    <n v="2012"/>
    <x v="86"/>
    <x v="234"/>
    <n v="3.7272565000000001E-2"/>
    <n v="3.4747770099999999E-2"/>
    <n v="4.00231271E-2"/>
  </r>
  <r>
    <n v="2012"/>
    <x v="87"/>
    <x v="235"/>
    <n v="4.2520000000000002E-2"/>
    <n v="4.0061924200000001E-2"/>
    <n v="4.5755306900000001E-2"/>
  </r>
  <r>
    <n v="2012"/>
    <x v="88"/>
    <x v="236"/>
    <n v="4.8399912000000003E-2"/>
    <n v="4.6008622499999999E-2"/>
    <n v="5.2188284000000001E-2"/>
  </r>
  <r>
    <n v="2012"/>
    <x v="89"/>
    <x v="237"/>
    <n v="5.5437065000000001E-2"/>
    <n v="5.3113237000000001E-2"/>
    <n v="5.9891512600000002E-2"/>
  </r>
  <r>
    <n v="2012"/>
    <x v="90"/>
    <x v="238"/>
    <n v="6.3331457999999993E-2"/>
    <n v="6.1075321500000002E-2"/>
    <n v="6.8545666500000005E-2"/>
  </r>
  <r>
    <n v="2012"/>
    <x v="91"/>
    <x v="239"/>
    <n v="7.2174031999999999E-2"/>
    <n v="6.9985869399999998E-2"/>
    <n v="7.8252486299999993E-2"/>
  </r>
  <r>
    <n v="2012"/>
    <x v="92"/>
    <x v="240"/>
    <n v="8.2066E-2"/>
    <n v="7.9946150999999993E-2"/>
    <n v="8.9125196800000001E-2"/>
  </r>
  <r>
    <n v="2012"/>
    <x v="93"/>
    <x v="241"/>
    <n v="9.3116879E-2"/>
    <n v="9.10100093E-2"/>
    <n v="0.10128640999999999"/>
  </r>
  <r>
    <n v="2012"/>
    <x v="94"/>
    <x v="242"/>
    <n v="0.105431923"/>
    <n v="0.10333964029999999"/>
    <n v="0.1148544569"/>
  </r>
  <r>
    <n v="2012"/>
    <x v="95"/>
    <x v="243"/>
    <n v="0.119116947"/>
    <n v="0.117041029"/>
    <n v="0.12994856939999999"/>
  </r>
  <r>
    <n v="2012"/>
    <x v="96"/>
    <x v="244"/>
    <n v="0.13428015400000001"/>
    <n v="0.13222256330000001"/>
    <n v="0.1466908411"/>
  </r>
  <r>
    <n v="2012"/>
    <x v="97"/>
    <x v="245"/>
    <n v="0.151031"/>
    <n v="0.1489939002"/>
    <n v="0.1652049693"/>
  </r>
  <r>
    <n v="2012"/>
    <x v="98"/>
    <x v="246"/>
    <n v="0.16948053799999999"/>
    <n v="0.16746631279999999"/>
    <n v="0.18561660990000001"/>
  </r>
  <r>
    <n v="2012"/>
    <x v="99"/>
    <x v="247"/>
    <n v="0.189746533"/>
    <n v="0.18775781620000001"/>
    <n v="0.20805896569999999"/>
  </r>
  <r>
    <n v="2013"/>
    <x v="0"/>
    <x v="149"/>
    <n v="5.2379999999999996E-3"/>
    <n v="5.2379999999999996E-3"/>
    <n v="5.2379999999999996E-3"/>
  </r>
  <r>
    <n v="2013"/>
    <x v="1"/>
    <x v="150"/>
    <n v="9.9539599999999995E-4"/>
    <n v="9.9539599999999995E-4"/>
    <n v="9.9539599999999995E-4"/>
  </r>
  <r>
    <n v="2013"/>
    <x v="2"/>
    <x v="151"/>
    <n v="3.0561299999999999E-4"/>
    <n v="3.0561299999999999E-4"/>
    <n v="3.0561299999999999E-4"/>
  </r>
  <r>
    <n v="2013"/>
    <x v="3"/>
    <x v="152"/>
    <n v="1.41132E-4"/>
    <n v="1.41132E-4"/>
    <n v="1.41132E-4"/>
  </r>
  <r>
    <n v="2013"/>
    <x v="4"/>
    <x v="153"/>
    <n v="9.1500000000000001E-5"/>
    <n v="9.1500000000000001E-5"/>
    <n v="9.1500000000000001E-5"/>
  </r>
  <r>
    <n v="2013"/>
    <x v="5"/>
    <x v="154"/>
    <n v="7.5900000000000002E-5"/>
    <n v="7.5900000000000002E-5"/>
    <n v="7.5900000000000002E-5"/>
  </r>
  <r>
    <n v="2013"/>
    <x v="6"/>
    <x v="155"/>
    <n v="7.2799999999999994E-5"/>
    <n v="7.2799999999999994E-5"/>
    <n v="7.2799999999999994E-5"/>
  </r>
  <r>
    <n v="2013"/>
    <x v="7"/>
    <x v="156"/>
    <n v="7.4999999999999993E-5"/>
    <n v="7.4999999999999993E-5"/>
    <n v="7.4999999999999993E-5"/>
  </r>
  <r>
    <n v="2013"/>
    <x v="8"/>
    <x v="157"/>
    <n v="7.4999999999999993E-5"/>
    <n v="7.4999999999999993E-5"/>
    <n v="7.4999999999999993E-5"/>
  </r>
  <r>
    <n v="2013"/>
    <x v="9"/>
    <x v="158"/>
    <n v="7.4599999999999997E-5"/>
    <n v="7.4599999999999997E-5"/>
    <n v="7.4599999999999997E-5"/>
  </r>
  <r>
    <n v="2013"/>
    <x v="10"/>
    <x v="159"/>
    <n v="7.4800000000000002E-5"/>
    <n v="7.4800000000000002E-5"/>
    <n v="7.4800000000000002E-5"/>
  </r>
  <r>
    <n v="2013"/>
    <x v="11"/>
    <x v="160"/>
    <n v="7.5900000000000002E-5"/>
    <n v="7.5900000000000002E-5"/>
    <n v="7.5900000000000002E-5"/>
  </r>
  <r>
    <n v="2013"/>
    <x v="12"/>
    <x v="161"/>
    <n v="8.2000000000000001E-5"/>
    <n v="8.2000000000000001E-5"/>
    <n v="8.2000000000000001E-5"/>
  </r>
  <r>
    <n v="2013"/>
    <x v="13"/>
    <x v="162"/>
    <n v="9.4300000000000002E-5"/>
    <n v="9.4300000000000002E-5"/>
    <n v="9.4300000000000002E-5"/>
  </r>
  <r>
    <n v="2013"/>
    <x v="14"/>
    <x v="163"/>
    <n v="1.13831E-4"/>
    <n v="1.13831E-4"/>
    <n v="1.13831E-4"/>
  </r>
  <r>
    <n v="2013"/>
    <x v="15"/>
    <x v="164"/>
    <n v="1.4047199999999999E-4"/>
    <n v="1.4047199999999999E-4"/>
    <n v="1.4047199999999999E-4"/>
  </r>
  <r>
    <n v="2013"/>
    <x v="16"/>
    <x v="165"/>
    <n v="1.7340500000000001E-4"/>
    <n v="1.7340500000000001E-4"/>
    <n v="1.7340500000000001E-4"/>
  </r>
  <r>
    <n v="2013"/>
    <x v="17"/>
    <x v="166"/>
    <n v="2.1000000000000001E-4"/>
    <n v="2.1000000000000001E-4"/>
    <n v="2.1000000000000001E-4"/>
  </r>
  <r>
    <n v="2013"/>
    <x v="18"/>
    <x v="167"/>
    <n v="2.4181100000000001E-4"/>
    <n v="2.4181100000000001E-4"/>
    <n v="2.4181100000000001E-4"/>
  </r>
  <r>
    <n v="2013"/>
    <x v="19"/>
    <x v="168"/>
    <n v="2.6712600000000002E-4"/>
    <n v="2.6712600000000002E-4"/>
    <n v="2.6712600000000002E-4"/>
  </r>
  <r>
    <n v="2013"/>
    <x v="20"/>
    <x v="169"/>
    <n v="2.85572E-4"/>
    <n v="2.85572E-4"/>
    <n v="2.85572E-4"/>
  </r>
  <r>
    <n v="2013"/>
    <x v="21"/>
    <x v="170"/>
    <n v="2.9778999999999998E-4"/>
    <n v="2.9778999999999998E-4"/>
    <n v="2.9778999999999998E-4"/>
  </r>
  <r>
    <n v="2013"/>
    <x v="22"/>
    <x v="171"/>
    <n v="3.0600000000000001E-4"/>
    <n v="3.0600000000000001E-4"/>
    <n v="3.0600000000000001E-4"/>
  </r>
  <r>
    <n v="2013"/>
    <x v="23"/>
    <x v="172"/>
    <n v="3.1318200000000001E-4"/>
    <n v="3.1287650000000003E-4"/>
    <n v="3.1318200000000001E-4"/>
  </r>
  <r>
    <n v="2013"/>
    <x v="24"/>
    <x v="173"/>
    <n v="3.2061399999999999E-4"/>
    <n v="3.2000300000000002E-4"/>
    <n v="3.2061399999999999E-4"/>
  </r>
  <r>
    <n v="2013"/>
    <x v="25"/>
    <x v="174"/>
    <n v="3.28664E-4"/>
    <n v="3.2774760000000002E-4"/>
    <n v="3.28664E-4"/>
  </r>
  <r>
    <n v="2013"/>
    <x v="26"/>
    <x v="175"/>
    <n v="3.3649E-4"/>
    <n v="3.3526809999999998E-4"/>
    <n v="3.3649E-4"/>
  </r>
  <r>
    <n v="2013"/>
    <x v="27"/>
    <x v="176"/>
    <n v="3.4499999999999998E-4"/>
    <n v="3.4347270000000002E-4"/>
    <n v="3.4499999999999998E-4"/>
  </r>
  <r>
    <n v="2013"/>
    <x v="28"/>
    <x v="177"/>
    <n v="3.5423300000000002E-4"/>
    <n v="3.5209560000000001E-4"/>
    <n v="3.5423300000000002E-4"/>
  </r>
  <r>
    <n v="2013"/>
    <x v="29"/>
    <x v="178"/>
    <n v="3.65466E-4"/>
    <n v="3.627185E-4"/>
    <n v="3.65466E-4"/>
  </r>
  <r>
    <n v="2013"/>
    <x v="30"/>
    <x v="179"/>
    <n v="3.7739799999999998E-4"/>
    <n v="3.7404050000000002E-4"/>
    <n v="3.7739799999999998E-4"/>
  </r>
  <r>
    <n v="2013"/>
    <x v="31"/>
    <x v="180"/>
    <n v="3.9099000000000002E-4"/>
    <n v="3.870225E-4"/>
    <n v="3.9099000000000002E-4"/>
  </r>
  <r>
    <n v="2013"/>
    <x v="32"/>
    <x v="181"/>
    <n v="4.08E-4"/>
    <n v="4.034226E-4"/>
    <n v="4.08E-4"/>
  </r>
  <r>
    <n v="2013"/>
    <x v="33"/>
    <x v="182"/>
    <n v="4.2687399999999999E-4"/>
    <n v="4.1998630000000001E-4"/>
    <n v="4.2687399999999999E-4"/>
  </r>
  <r>
    <n v="2013"/>
    <x v="34"/>
    <x v="183"/>
    <n v="4.4830500000000003E-4"/>
    <n v="4.3910729999999999E-4"/>
    <n v="4.4830500000000003E-4"/>
  </r>
  <r>
    <n v="2013"/>
    <x v="35"/>
    <x v="184"/>
    <n v="4.7297000000000002E-4"/>
    <n v="4.614625E-4"/>
    <n v="4.7297000000000002E-4"/>
  </r>
  <r>
    <n v="2013"/>
    <x v="36"/>
    <x v="185"/>
    <n v="5.0028900000000001E-4"/>
    <n v="4.8647190000000002E-4"/>
    <n v="5.0028900000000001E-4"/>
  </r>
  <r>
    <n v="2013"/>
    <x v="37"/>
    <x v="186"/>
    <n v="5.31E-4"/>
    <n v="5.1487349999999996E-4"/>
    <n v="5.31E-4"/>
  </r>
  <r>
    <n v="2013"/>
    <x v="38"/>
    <x v="187"/>
    <n v="5.6493600000000004E-4"/>
    <n v="5.4078320000000004E-4"/>
    <n v="5.6493600000000004E-4"/>
  </r>
  <r>
    <n v="2013"/>
    <x v="39"/>
    <x v="188"/>
    <n v="6.0278100000000004E-4"/>
    <n v="5.706032E-4"/>
    <n v="6.0278100000000004E-4"/>
  </r>
  <r>
    <n v="2013"/>
    <x v="40"/>
    <x v="189"/>
    <n v="6.4631599999999997E-4"/>
    <n v="6.061145E-4"/>
    <n v="6.4631599999999997E-4"/>
  </r>
  <r>
    <n v="2013"/>
    <x v="41"/>
    <x v="190"/>
    <n v="6.9636199999999996E-4"/>
    <n v="6.4813839999999995E-4"/>
    <n v="6.9636199999999996E-4"/>
  </r>
  <r>
    <n v="2013"/>
    <x v="42"/>
    <x v="191"/>
    <n v="7.5500000000000003E-4"/>
    <n v="6.9875579999999996E-4"/>
    <n v="7.4704049999999998E-4"/>
  </r>
  <r>
    <n v="2013"/>
    <x v="43"/>
    <x v="192"/>
    <n v="8.2226700000000001E-4"/>
    <n v="7.4286839999999996E-4"/>
    <n v="7.9848829999999997E-4"/>
  </r>
  <r>
    <n v="2013"/>
    <x v="44"/>
    <x v="193"/>
    <n v="9.01172E-4"/>
    <n v="7.9862499999999996E-4"/>
    <n v="8.6011010000000001E-4"/>
  </r>
  <r>
    <n v="2013"/>
    <x v="45"/>
    <x v="194"/>
    <n v="9.8685099999999996E-4"/>
    <n v="8.6116169999999996E-4"/>
    <n v="9.2700539999999998E-4"/>
  </r>
  <r>
    <n v="2013"/>
    <x v="46"/>
    <x v="195"/>
    <n v="1.078154E-3"/>
    <n v="9.2932850000000005E-4"/>
    <n v="9.9805639999999991E-4"/>
  </r>
  <r>
    <n v="2013"/>
    <x v="47"/>
    <x v="196"/>
    <n v="1.173E-3"/>
    <n v="1.0010446E-3"/>
    <n v="1.0713832E-3"/>
  </r>
  <r>
    <n v="2013"/>
    <x v="48"/>
    <x v="197"/>
    <n v="1.2663150000000001E-3"/>
    <n v="1.0649969E-3"/>
    <n v="1.1445207E-3"/>
  </r>
  <r>
    <n v="2013"/>
    <x v="49"/>
    <x v="198"/>
    <n v="1.3581369999999999E-3"/>
    <n v="1.1274649E-3"/>
    <n v="1.2158315000000001E-3"/>
  </r>
  <r>
    <n v="2013"/>
    <x v="50"/>
    <x v="199"/>
    <n v="1.4501469999999999E-3"/>
    <n v="1.1901296E-3"/>
    <n v="1.2870239999999999E-3"/>
  </r>
  <r>
    <n v="2013"/>
    <x v="51"/>
    <x v="200"/>
    <n v="1.5425619999999999E-3"/>
    <n v="1.2532082999999999E-3"/>
    <n v="1.3584591E-3"/>
  </r>
  <r>
    <n v="2013"/>
    <x v="52"/>
    <x v="201"/>
    <n v="1.64E-3"/>
    <n v="1.3213195E-3"/>
    <n v="1.4343555E-3"/>
  </r>
  <r>
    <n v="2013"/>
    <x v="53"/>
    <x v="202"/>
    <n v="1.7439650000000001E-3"/>
    <n v="1.3866995999999999E-3"/>
    <n v="1.5161371999999999E-3"/>
  </r>
  <r>
    <n v="2013"/>
    <x v="54"/>
    <x v="203"/>
    <n v="1.8568160000000001E-3"/>
    <n v="1.4609821E-3"/>
    <n v="1.6057527E-3"/>
  </r>
  <r>
    <n v="2013"/>
    <x v="55"/>
    <x v="204"/>
    <n v="1.9814279999999999E-3"/>
    <n v="1.5470432E-3"/>
    <n v="1.7104434E-3"/>
  </r>
  <r>
    <n v="2013"/>
    <x v="56"/>
    <x v="205"/>
    <n v="2.118722E-3"/>
    <n v="1.6458047999999999E-3"/>
    <n v="1.8328292000000001E-3"/>
  </r>
  <r>
    <n v="2013"/>
    <x v="57"/>
    <x v="206"/>
    <n v="2.2720000000000001E-3"/>
    <n v="1.7605705000000001E-3"/>
    <n v="1.9707977000000001E-3"/>
  </r>
  <r>
    <n v="2013"/>
    <x v="58"/>
    <x v="207"/>
    <n v="2.4426080000000002E-3"/>
    <n v="1.8410709999999999E-3"/>
    <n v="2.1258976000000001E-3"/>
  </r>
  <r>
    <n v="2013"/>
    <x v="59"/>
    <x v="208"/>
    <n v="2.6334629999999999E-3"/>
    <n v="1.9418856E-3"/>
    <n v="2.3011313999999998E-3"/>
  </r>
  <r>
    <n v="2013"/>
    <x v="60"/>
    <x v="209"/>
    <n v="2.8447580000000002E-3"/>
    <n v="2.0632102999999999E-3"/>
    <n v="2.4972263000000001E-3"/>
  </r>
  <r>
    <n v="2013"/>
    <x v="61"/>
    <x v="210"/>
    <n v="3.080504E-3"/>
    <n v="2.2090603999999998E-3"/>
    <n v="2.7183423E-3"/>
  </r>
  <r>
    <n v="2013"/>
    <x v="62"/>
    <x v="211"/>
    <n v="3.3400000000000001E-3"/>
    <n v="2.3787379E-3"/>
    <n v="2.9645235999999999E-3"/>
  </r>
  <r>
    <n v="2013"/>
    <x v="63"/>
    <x v="212"/>
    <n v="3.6282060000000001E-3"/>
    <n v="2.5343342000000001E-3"/>
    <n v="3.2534530999999999E-3"/>
  </r>
  <r>
    <n v="2013"/>
    <x v="64"/>
    <x v="213"/>
    <n v="3.9439719999999996E-3"/>
    <n v="2.7176501999999999E-3"/>
    <n v="3.5729398000000001E-3"/>
  </r>
  <r>
    <n v="2013"/>
    <x v="65"/>
    <x v="214"/>
    <n v="4.2879809999999997E-3"/>
    <n v="2.9293746E-3"/>
    <n v="3.924337E-3"/>
  </r>
  <r>
    <n v="2013"/>
    <x v="66"/>
    <x v="215"/>
    <n v="4.6602309999999999E-3"/>
    <n v="3.1695108999999998E-3"/>
    <n v="4.3083673999999997E-3"/>
  </r>
  <r>
    <n v="2013"/>
    <x v="67"/>
    <x v="216"/>
    <n v="5.0590000000000001E-3"/>
    <n v="3.4363413E-3"/>
    <n v="4.7241193999999999E-3"/>
  </r>
  <r>
    <n v="2013"/>
    <x v="68"/>
    <x v="217"/>
    <n v="5.4842780000000004E-3"/>
    <n v="3.7460248E-3"/>
    <n v="5.1880655999999997E-3"/>
  </r>
  <r>
    <n v="2013"/>
    <x v="69"/>
    <x v="218"/>
    <n v="5.9387880000000004E-3"/>
    <n v="4.0851741E-3"/>
    <n v="5.6886845999999996E-3"/>
  </r>
  <r>
    <n v="2013"/>
    <x v="70"/>
    <x v="219"/>
    <n v="6.4269770000000004E-3"/>
    <n v="4.4582453000000001E-3"/>
    <n v="6.2308181000000004E-3"/>
  </r>
  <r>
    <n v="2013"/>
    <x v="71"/>
    <x v="220"/>
    <n v="6.9532450000000003E-3"/>
    <n v="4.8696484E-3"/>
    <n v="6.8194171E-3"/>
  </r>
  <r>
    <n v="2013"/>
    <x v="72"/>
    <x v="221"/>
    <n v="7.5249999999999996E-3"/>
    <n v="5.3268059999999999E-3"/>
    <n v="7.4626275000000001E-3"/>
  </r>
  <r>
    <n v="2013"/>
    <x v="73"/>
    <x v="222"/>
    <n v="8.1517159999999998E-3"/>
    <n v="5.8558361999999997E-3"/>
    <n v="8.1566932000000005E-3"/>
  </r>
  <r>
    <n v="2013"/>
    <x v="74"/>
    <x v="223"/>
    <n v="8.8510959999999993E-3"/>
    <n v="6.4579117999999996E-3"/>
    <n v="8.9315961999999992E-3"/>
  </r>
  <r>
    <n v="2013"/>
    <x v="75"/>
    <x v="224"/>
    <n v="9.6480300000000001E-3"/>
    <n v="7.1579638999999997E-3"/>
    <n v="9.8137328000000006E-3"/>
  </r>
  <r>
    <n v="2013"/>
    <x v="76"/>
    <x v="225"/>
    <n v="1.0578831E-2"/>
    <n v="7.9923667999999993E-3"/>
    <n v="1.08418401E-2"/>
  </r>
  <r>
    <n v="2013"/>
    <x v="77"/>
    <x v="226"/>
    <n v="1.1689E-2"/>
    <n v="9.0067020999999997E-3"/>
    <n v="1.20650228E-2"/>
  </r>
  <r>
    <n v="2013"/>
    <x v="78"/>
    <x v="227"/>
    <n v="1.3035568000000001E-2"/>
    <n v="1.0330231800000001E-2"/>
    <n v="1.3545388300000001E-2"/>
  </r>
  <r>
    <n v="2013"/>
    <x v="79"/>
    <x v="228"/>
    <n v="1.4659752E-2"/>
    <n v="1.19319035E-2"/>
    <n v="1.53296943E-2"/>
  </r>
  <r>
    <n v="2013"/>
    <x v="80"/>
    <x v="229"/>
    <n v="1.6599118E-2"/>
    <n v="1.38493465E-2"/>
    <n v="1.74614851E-2"/>
  </r>
  <r>
    <n v="2013"/>
    <x v="81"/>
    <x v="230"/>
    <n v="1.8891859E-2"/>
    <n v="1.61208207E-2"/>
    <n v="1.9985414999999999E-2"/>
  </r>
  <r>
    <n v="2013"/>
    <x v="82"/>
    <x v="231"/>
    <n v="2.1572999999999998E-2"/>
    <n v="1.8781415700000002E-2"/>
    <n v="2.29431594E-2"/>
  </r>
  <r>
    <n v="2013"/>
    <x v="83"/>
    <x v="232"/>
    <n v="2.4673764000000001E-2"/>
    <n v="2.1948746599999999E-2"/>
    <n v="2.63083611E-2"/>
  </r>
  <r>
    <n v="2013"/>
    <x v="84"/>
    <x v="233"/>
    <n v="2.8236118000000001E-2"/>
    <n v="2.55776604E-2"/>
    <n v="3.01807937E-2"/>
  </r>
  <r>
    <n v="2013"/>
    <x v="85"/>
    <x v="234"/>
    <n v="3.2304974E-2"/>
    <n v="2.9713096800000002E-2"/>
    <n v="3.4611117199999999E-2"/>
  </r>
  <r>
    <n v="2013"/>
    <x v="86"/>
    <x v="235"/>
    <n v="3.6926143000000002E-2"/>
    <n v="3.4400891599999997E-2"/>
    <n v="3.9651140500000001E-2"/>
  </r>
  <r>
    <n v="2013"/>
    <x v="87"/>
    <x v="236"/>
    <n v="4.2138000000000002E-2"/>
    <n v="3.9679431000000001E-2"/>
    <n v="4.5344240899999999E-2"/>
  </r>
  <r>
    <n v="2013"/>
    <x v="88"/>
    <x v="237"/>
    <n v="4.8399912000000003E-2"/>
    <n v="4.6008622499999999E-2"/>
    <n v="5.2188284000000001E-2"/>
  </r>
  <r>
    <n v="2013"/>
    <x v="89"/>
    <x v="238"/>
    <n v="5.5437065000000001E-2"/>
    <n v="5.3113237000000001E-2"/>
    <n v="5.9891512600000002E-2"/>
  </r>
  <r>
    <n v="2013"/>
    <x v="90"/>
    <x v="239"/>
    <n v="6.3331457999999993E-2"/>
    <n v="6.1075321500000002E-2"/>
    <n v="6.8545666500000005E-2"/>
  </r>
  <r>
    <n v="2013"/>
    <x v="91"/>
    <x v="240"/>
    <n v="7.2174031999999999E-2"/>
    <n v="6.9985869399999998E-2"/>
    <n v="7.8252486299999993E-2"/>
  </r>
  <r>
    <n v="2013"/>
    <x v="92"/>
    <x v="241"/>
    <n v="8.2066E-2"/>
    <n v="7.9946150999999993E-2"/>
    <n v="8.9125196800000001E-2"/>
  </r>
  <r>
    <n v="2013"/>
    <x v="93"/>
    <x v="242"/>
    <n v="9.3116879E-2"/>
    <n v="9.10100093E-2"/>
    <n v="0.10128640999999999"/>
  </r>
  <r>
    <n v="2013"/>
    <x v="94"/>
    <x v="243"/>
    <n v="0.105431923"/>
    <n v="0.10333964029999999"/>
    <n v="0.1148544569"/>
  </r>
  <r>
    <n v="2013"/>
    <x v="95"/>
    <x v="244"/>
    <n v="0.119116947"/>
    <n v="0.117041029"/>
    <n v="0.12994856939999999"/>
  </r>
  <r>
    <n v="2013"/>
    <x v="96"/>
    <x v="245"/>
    <n v="0.13428015400000001"/>
    <n v="0.13222256330000001"/>
    <n v="0.1466908411"/>
  </r>
  <r>
    <n v="2013"/>
    <x v="97"/>
    <x v="246"/>
    <n v="0.151031"/>
    <n v="0.1489939002"/>
    <n v="0.1652049693"/>
  </r>
  <r>
    <n v="2013"/>
    <x v="98"/>
    <x v="247"/>
    <n v="0.16948053799999999"/>
    <n v="0.16746631279999999"/>
    <n v="0.18561660990000001"/>
  </r>
  <r>
    <n v="2013"/>
    <x v="99"/>
    <x v="248"/>
    <n v="0.189746533"/>
    <n v="0.18775781620000001"/>
    <n v="0.20805896569999999"/>
  </r>
  <r>
    <n v="2014"/>
    <x v="0"/>
    <x v="150"/>
    <n v="5.0650000000000001E-3"/>
    <n v="5.0650000000000001E-3"/>
    <n v="5.0650000000000001E-3"/>
  </r>
  <r>
    <n v="2014"/>
    <x v="1"/>
    <x v="151"/>
    <n v="9.6225E-4"/>
    <n v="9.6225E-4"/>
    <n v="9.6225E-4"/>
  </r>
  <r>
    <n v="2014"/>
    <x v="2"/>
    <x v="152"/>
    <n v="2.9337699999999999E-4"/>
    <n v="2.9337699999999999E-4"/>
    <n v="2.9337699999999999E-4"/>
  </r>
  <r>
    <n v="2014"/>
    <x v="3"/>
    <x v="153"/>
    <n v="1.3597500000000001E-4"/>
    <n v="1.3597500000000001E-4"/>
    <n v="1.3597500000000001E-4"/>
  </r>
  <r>
    <n v="2014"/>
    <x v="4"/>
    <x v="154"/>
    <n v="8.8499999999999996E-5"/>
    <n v="8.8499999999999996E-5"/>
    <n v="8.8499999999999996E-5"/>
  </r>
  <r>
    <n v="2014"/>
    <x v="5"/>
    <x v="155"/>
    <n v="7.2899999999999997E-5"/>
    <n v="7.2899999999999997E-5"/>
    <n v="7.2899999999999997E-5"/>
  </r>
  <r>
    <n v="2014"/>
    <x v="6"/>
    <x v="156"/>
    <n v="7.0900000000000002E-5"/>
    <n v="7.0900000000000002E-5"/>
    <n v="7.0900000000000002E-5"/>
  </r>
  <r>
    <n v="2014"/>
    <x v="7"/>
    <x v="157"/>
    <n v="7.2000000000000002E-5"/>
    <n v="7.2000000000000002E-5"/>
    <n v="7.2000000000000002E-5"/>
  </r>
  <r>
    <n v="2014"/>
    <x v="8"/>
    <x v="158"/>
    <n v="7.2899999999999997E-5"/>
    <n v="7.2899999999999997E-5"/>
    <n v="7.2899999999999997E-5"/>
  </r>
  <r>
    <n v="2014"/>
    <x v="9"/>
    <x v="159"/>
    <n v="7.2700000000000005E-5"/>
    <n v="7.2700000000000005E-5"/>
    <n v="7.2700000000000005E-5"/>
  </r>
  <r>
    <n v="2014"/>
    <x v="10"/>
    <x v="160"/>
    <n v="7.1799999999999997E-5"/>
    <n v="7.1799999999999997E-5"/>
    <n v="7.1799999999999997E-5"/>
  </r>
  <r>
    <n v="2014"/>
    <x v="11"/>
    <x v="161"/>
    <n v="7.3999999999999996E-5"/>
    <n v="7.3999999999999996E-5"/>
    <n v="7.3999999999999996E-5"/>
  </r>
  <r>
    <n v="2014"/>
    <x v="12"/>
    <x v="162"/>
    <n v="8.0000000000000007E-5"/>
    <n v="8.0000000000000007E-5"/>
    <n v="8.0000000000000007E-5"/>
  </r>
  <r>
    <n v="2014"/>
    <x v="13"/>
    <x v="163"/>
    <n v="9.2200000000000005E-5"/>
    <n v="9.2200000000000005E-5"/>
    <n v="9.2200000000000005E-5"/>
  </r>
  <r>
    <n v="2014"/>
    <x v="14"/>
    <x v="164"/>
    <n v="1.1131199999999999E-4"/>
    <n v="1.1131199999999999E-4"/>
    <n v="1.1131199999999999E-4"/>
  </r>
  <r>
    <n v="2014"/>
    <x v="15"/>
    <x v="165"/>
    <n v="1.3711100000000001E-4"/>
    <n v="1.3711100000000001E-4"/>
    <n v="1.3711100000000001E-4"/>
  </r>
  <r>
    <n v="2014"/>
    <x v="16"/>
    <x v="166"/>
    <n v="1.70478E-4"/>
    <n v="1.70478E-4"/>
    <n v="1.70478E-4"/>
  </r>
  <r>
    <n v="2014"/>
    <x v="17"/>
    <x v="167"/>
    <n v="2.0599999999999999E-4"/>
    <n v="2.0599999999999999E-4"/>
    <n v="2.0599999999999999E-4"/>
  </r>
  <r>
    <n v="2014"/>
    <x v="18"/>
    <x v="168"/>
    <n v="2.3812799999999999E-4"/>
    <n v="2.3812799999999999E-4"/>
    <n v="2.3812799999999999E-4"/>
  </r>
  <r>
    <n v="2014"/>
    <x v="19"/>
    <x v="169"/>
    <n v="2.6346699999999998E-4"/>
    <n v="2.6346699999999998E-4"/>
    <n v="2.6346699999999998E-4"/>
  </r>
  <r>
    <n v="2014"/>
    <x v="20"/>
    <x v="170"/>
    <n v="2.81589E-4"/>
    <n v="2.81589E-4"/>
    <n v="2.81589E-4"/>
  </r>
  <r>
    <n v="2014"/>
    <x v="21"/>
    <x v="171"/>
    <n v="2.9319699999999998E-4"/>
    <n v="2.9319699999999998E-4"/>
    <n v="2.9319699999999998E-4"/>
  </r>
  <r>
    <n v="2014"/>
    <x v="22"/>
    <x v="172"/>
    <n v="3.01E-4"/>
    <n v="3.01E-4"/>
    <n v="3.01E-4"/>
  </r>
  <r>
    <n v="2014"/>
    <x v="23"/>
    <x v="173"/>
    <n v="3.08034E-4"/>
    <n v="3.0772850000000001E-4"/>
    <n v="3.08034E-4"/>
  </r>
  <r>
    <n v="2014"/>
    <x v="24"/>
    <x v="174"/>
    <n v="3.15815E-4"/>
    <n v="3.1520400000000003E-4"/>
    <n v="3.15815E-4"/>
  </r>
  <r>
    <n v="2014"/>
    <x v="25"/>
    <x v="175"/>
    <n v="3.2300200000000002E-4"/>
    <n v="3.2208559999999999E-4"/>
    <n v="3.2300200000000002E-4"/>
  </r>
  <r>
    <n v="2014"/>
    <x v="26"/>
    <x v="176"/>
    <n v="3.3091700000000002E-4"/>
    <n v="3.296951E-4"/>
    <n v="3.3091700000000002E-4"/>
  </r>
  <r>
    <n v="2014"/>
    <x v="27"/>
    <x v="177"/>
    <n v="3.39E-4"/>
    <n v="3.3747269999999998E-4"/>
    <n v="3.39E-4"/>
  </r>
  <r>
    <n v="2014"/>
    <x v="28"/>
    <x v="178"/>
    <n v="3.4895100000000001E-4"/>
    <n v="3.468136E-4"/>
    <n v="3.4895100000000001E-4"/>
  </r>
  <r>
    <n v="2014"/>
    <x v="29"/>
    <x v="179"/>
    <n v="3.59055E-4"/>
    <n v="3.563075E-4"/>
    <n v="3.59055E-4"/>
  </r>
  <r>
    <n v="2014"/>
    <x v="30"/>
    <x v="180"/>
    <n v="3.7095999999999999E-4"/>
    <n v="3.6760249999999998E-4"/>
    <n v="3.7095999999999999E-4"/>
  </r>
  <r>
    <n v="2014"/>
    <x v="31"/>
    <x v="181"/>
    <n v="3.8524400000000003E-4"/>
    <n v="3.8127650000000001E-4"/>
    <n v="3.8524400000000003E-4"/>
  </r>
  <r>
    <n v="2014"/>
    <x v="32"/>
    <x v="182"/>
    <n v="4.0099999999999999E-4"/>
    <n v="3.9642250000000001E-4"/>
    <n v="4.0099999999999999E-4"/>
  </r>
  <r>
    <n v="2014"/>
    <x v="33"/>
    <x v="183"/>
    <n v="4.1934600000000002E-4"/>
    <n v="4.1245829999999998E-4"/>
    <n v="4.1934600000000002E-4"/>
  </r>
  <r>
    <n v="2014"/>
    <x v="34"/>
    <x v="184"/>
    <n v="4.4053300000000001E-4"/>
    <n v="4.3133530000000002E-4"/>
    <n v="4.4053300000000001E-4"/>
  </r>
  <r>
    <n v="2014"/>
    <x v="35"/>
    <x v="185"/>
    <n v="4.6477600000000002E-4"/>
    <n v="4.5326840000000003E-4"/>
    <n v="4.6477600000000002E-4"/>
  </r>
  <r>
    <n v="2014"/>
    <x v="36"/>
    <x v="186"/>
    <n v="4.9206200000000003E-4"/>
    <n v="4.7824480000000001E-4"/>
    <n v="4.9206200000000003E-4"/>
  </r>
  <r>
    <n v="2014"/>
    <x v="37"/>
    <x v="187"/>
    <n v="5.22E-4"/>
    <n v="5.0587349999999995E-4"/>
    <n v="5.22E-4"/>
  </r>
  <r>
    <n v="2014"/>
    <x v="38"/>
    <x v="188"/>
    <n v="5.5522799999999995E-4"/>
    <n v="5.3107510000000003E-4"/>
    <n v="5.5522799999999995E-4"/>
  </r>
  <r>
    <n v="2014"/>
    <x v="39"/>
    <x v="189"/>
    <n v="5.9316999999999996E-4"/>
    <n v="5.6099199999999996E-4"/>
    <n v="5.9316999999999996E-4"/>
  </r>
  <r>
    <n v="2014"/>
    <x v="40"/>
    <x v="190"/>
    <n v="6.3571999999999999E-4"/>
    <n v="5.9551829999999995E-4"/>
    <n v="6.3571999999999999E-4"/>
  </r>
  <r>
    <n v="2014"/>
    <x v="41"/>
    <x v="191"/>
    <n v="6.8542500000000003E-4"/>
    <n v="6.3720110000000003E-4"/>
    <n v="6.8542500000000003E-4"/>
  </r>
  <r>
    <n v="2014"/>
    <x v="42"/>
    <x v="192"/>
    <n v="7.4200000000000004E-4"/>
    <n v="6.8575540000000005E-4"/>
    <n v="7.3417749999999998E-4"/>
  </r>
  <r>
    <n v="2014"/>
    <x v="43"/>
    <x v="193"/>
    <n v="8.1030200000000005E-4"/>
    <n v="7.3090290000000005E-4"/>
    <n v="7.8686930000000004E-4"/>
  </r>
  <r>
    <n v="2014"/>
    <x v="44"/>
    <x v="194"/>
    <n v="8.8674499999999998E-4"/>
    <n v="7.8419730000000003E-4"/>
    <n v="8.4634049999999996E-4"/>
  </r>
  <r>
    <n v="2014"/>
    <x v="45"/>
    <x v="195"/>
    <n v="9.7083300000000005E-4"/>
    <n v="8.4514270000000003E-4"/>
    <n v="9.1195879999999999E-4"/>
  </r>
  <r>
    <n v="2014"/>
    <x v="46"/>
    <x v="196"/>
    <n v="1.061909E-3"/>
    <n v="9.1308229999999995E-4"/>
    <n v="9.830183000000001E-4"/>
  </r>
  <r>
    <n v="2014"/>
    <x v="47"/>
    <x v="197"/>
    <n v="1.155E-3"/>
    <n v="9.8304300000000007E-4"/>
    <n v="1.0549425000000001E-3"/>
  </r>
  <r>
    <n v="2014"/>
    <x v="48"/>
    <x v="198"/>
    <n v="1.2467349999999999E-3"/>
    <n v="1.0454149E-3"/>
    <n v="1.1268239E-3"/>
  </r>
  <r>
    <n v="2014"/>
    <x v="49"/>
    <x v="199"/>
    <n v="1.3378070000000001E-3"/>
    <n v="1.1071325E-3"/>
    <n v="1.1976317E-3"/>
  </r>
  <r>
    <n v="2014"/>
    <x v="50"/>
    <x v="200"/>
    <n v="1.427247E-3"/>
    <n v="1.1672267E-3"/>
    <n v="1.2666999999999999E-3"/>
  </r>
  <r>
    <n v="2014"/>
    <x v="51"/>
    <x v="201"/>
    <n v="1.5191810000000001E-3"/>
    <n v="1.2298239E-3"/>
    <n v="1.3378686000000001E-3"/>
  </r>
  <r>
    <n v="2014"/>
    <x v="52"/>
    <x v="202"/>
    <n v="1.6149999999999999E-3"/>
    <n v="1.2963155000000001E-3"/>
    <n v="1.4124903000000001E-3"/>
  </r>
  <r>
    <n v="2014"/>
    <x v="53"/>
    <x v="203"/>
    <n v="1.717328E-3"/>
    <n v="1.3600578000000001E-3"/>
    <n v="1.4929800000000001E-3"/>
  </r>
  <r>
    <n v="2014"/>
    <x v="54"/>
    <x v="204"/>
    <n v="1.829537E-3"/>
    <n v="1.4336977000000001E-3"/>
    <n v="1.5821621000000001E-3"/>
  </r>
  <r>
    <n v="2014"/>
    <x v="55"/>
    <x v="205"/>
    <n v="1.952341E-3"/>
    <n v="1.5179499000000001E-3"/>
    <n v="1.6853345000000001E-3"/>
  </r>
  <r>
    <n v="2014"/>
    <x v="56"/>
    <x v="206"/>
    <n v="2.0888780000000002E-3"/>
    <n v="1.6159538000000001E-3"/>
    <n v="1.8070122000000001E-3"/>
  </r>
  <r>
    <n v="2014"/>
    <x v="57"/>
    <x v="207"/>
    <n v="2.2399999999999998E-3"/>
    <n v="1.7285623E-3"/>
    <n v="1.94304E-3"/>
  </r>
  <r>
    <n v="2014"/>
    <x v="58"/>
    <x v="208"/>
    <n v="2.4094189999999999E-3"/>
    <n v="1.8078720000000001E-3"/>
    <n v="2.0970119000000001E-3"/>
  </r>
  <r>
    <n v="2014"/>
    <x v="59"/>
    <x v="209"/>
    <n v="2.597425E-3"/>
    <n v="1.9058351000000001E-3"/>
    <n v="2.2696411999999998E-3"/>
  </r>
  <r>
    <n v="2014"/>
    <x v="60"/>
    <x v="210"/>
    <n v="2.8074990000000002E-3"/>
    <n v="2.0259367000000001E-3"/>
    <n v="2.4645190000000001E-3"/>
  </r>
  <r>
    <n v="2014"/>
    <x v="61"/>
    <x v="211"/>
    <n v="3.0392679999999999E-3"/>
    <n v="2.1678064000000001E-3"/>
    <n v="2.6819543E-3"/>
  </r>
  <r>
    <n v="2014"/>
    <x v="62"/>
    <x v="212"/>
    <n v="3.297E-3"/>
    <n v="2.3357171999999998E-3"/>
    <n v="2.9263574999999998E-3"/>
  </r>
  <r>
    <n v="2014"/>
    <x v="63"/>
    <x v="213"/>
    <n v="3.581299E-3"/>
    <n v="2.4874014999999999E-3"/>
    <n v="3.2113911000000001E-3"/>
  </r>
  <r>
    <n v="2014"/>
    <x v="64"/>
    <x v="214"/>
    <n v="3.8930169999999999E-3"/>
    <n v="2.6666637999999999E-3"/>
    <n v="3.5267785000000001E-3"/>
  </r>
  <r>
    <n v="2014"/>
    <x v="65"/>
    <x v="215"/>
    <n v="4.2334989999999999E-3"/>
    <n v="2.8748554000000001E-3"/>
    <n v="3.8744754000000002E-3"/>
  </r>
  <r>
    <n v="2014"/>
    <x v="66"/>
    <x v="216"/>
    <n v="4.6006969999999999E-3"/>
    <n v="3.1099322999999998E-3"/>
    <n v="4.2533285000000004E-3"/>
  </r>
  <r>
    <n v="2014"/>
    <x v="67"/>
    <x v="217"/>
    <n v="4.9950000000000003E-3"/>
    <n v="3.3722891000000001E-3"/>
    <n v="4.6643559000000001E-3"/>
  </r>
  <r>
    <n v="2014"/>
    <x v="68"/>
    <x v="218"/>
    <n v="5.4153730000000002E-3"/>
    <n v="3.6770596000000001E-3"/>
    <n v="5.1228821999999997E-3"/>
  </r>
  <r>
    <n v="2014"/>
    <x v="69"/>
    <x v="219"/>
    <n v="5.8646449999999999E-3"/>
    <n v="4.0109619999999999E-3"/>
    <n v="5.6176641000000001E-3"/>
  </r>
  <r>
    <n v="2014"/>
    <x v="70"/>
    <x v="220"/>
    <n v="6.345921E-3"/>
    <n v="4.3771089999999997E-3"/>
    <n v="6.1522360000000002E-3"/>
  </r>
  <r>
    <n v="2014"/>
    <x v="71"/>
    <x v="221"/>
    <n v="6.8661599999999996E-3"/>
    <n v="4.7824720000000003E-3"/>
    <n v="6.7340081999999997E-3"/>
  </r>
  <r>
    <n v="2014"/>
    <x v="72"/>
    <x v="222"/>
    <n v="7.4310000000000001E-3"/>
    <n v="5.2327019000000001E-3"/>
    <n v="7.3694066000000004E-3"/>
  </r>
  <r>
    <n v="2014"/>
    <x v="73"/>
    <x v="223"/>
    <n v="8.0494910000000006E-3"/>
    <n v="5.7534928000000001E-3"/>
    <n v="8.0544058000000009E-3"/>
  </r>
  <r>
    <n v="2014"/>
    <x v="74"/>
    <x v="224"/>
    <n v="8.7389800000000004E-3"/>
    <n v="6.3456603999999996E-3"/>
    <n v="8.8184604999999999E-3"/>
  </r>
  <r>
    <n v="2014"/>
    <x v="75"/>
    <x v="225"/>
    <n v="9.5262699999999999E-3"/>
    <n v="7.0360507999999997E-3"/>
    <n v="9.6898816000000002E-3"/>
  </r>
  <r>
    <n v="2014"/>
    <x v="76"/>
    <x v="226"/>
    <n v="1.0445072999999999E-2"/>
    <n v="7.8584338999999996E-3"/>
    <n v="1.07047566E-2"/>
  </r>
  <r>
    <n v="2014"/>
    <x v="77"/>
    <x v="227"/>
    <n v="1.1542999999999999E-2"/>
    <n v="8.8605039000000003E-3"/>
    <n v="1.1914326100000001E-2"/>
  </r>
  <r>
    <n v="2014"/>
    <x v="78"/>
    <x v="228"/>
    <n v="1.2876145E-2"/>
    <n v="1.01705901E-2"/>
    <n v="1.33797303E-2"/>
  </r>
  <r>
    <n v="2014"/>
    <x v="79"/>
    <x v="229"/>
    <n v="1.4485400000000001E-2"/>
    <n v="1.17573099E-2"/>
    <n v="1.51473745E-2"/>
  </r>
  <r>
    <n v="2014"/>
    <x v="80"/>
    <x v="230"/>
    <n v="1.6407868999999999E-2"/>
    <n v="1.36578298E-2"/>
    <n v="1.7260300199999998E-2"/>
  </r>
  <r>
    <n v="2014"/>
    <x v="81"/>
    <x v="231"/>
    <n v="1.8682491999999998E-2"/>
    <n v="1.5911157499999998E-2"/>
    <n v="1.97639288E-2"/>
  </r>
  <r>
    <n v="2014"/>
    <x v="82"/>
    <x v="232"/>
    <n v="2.1343000000000001E-2"/>
    <n v="1.8551086899999999E-2"/>
    <n v="2.2698551500000001E-2"/>
  </r>
  <r>
    <n v="2014"/>
    <x v="83"/>
    <x v="233"/>
    <n v="2.4419749000000001E-2"/>
    <n v="2.1694375799999999E-2"/>
    <n v="2.6037517999999999E-2"/>
  </r>
  <r>
    <n v="2014"/>
    <x v="84"/>
    <x v="234"/>
    <n v="2.7954376999999999E-2"/>
    <n v="2.5295532700000001E-2"/>
    <n v="2.9879648700000001E-2"/>
  </r>
  <r>
    <n v="2014"/>
    <x v="85"/>
    <x v="235"/>
    <n v="3.1994369000000002E-2"/>
    <n v="2.9402074100000002E-2"/>
    <n v="3.4278339200000001E-2"/>
  </r>
  <r>
    <n v="2014"/>
    <x v="86"/>
    <x v="236"/>
    <n v="3.658235E-2"/>
    <n v="3.4056645699999999E-2"/>
    <n v="3.9281977000000003E-2"/>
  </r>
  <r>
    <n v="2014"/>
    <x v="87"/>
    <x v="237"/>
    <n v="4.2138000000000002E-2"/>
    <n v="3.9679431000000001E-2"/>
    <n v="4.5344240899999999E-2"/>
  </r>
  <r>
    <n v="2014"/>
    <x v="88"/>
    <x v="238"/>
    <n v="4.8399912000000003E-2"/>
    <n v="4.6008622499999999E-2"/>
    <n v="5.2188284000000001E-2"/>
  </r>
  <r>
    <n v="2014"/>
    <x v="89"/>
    <x v="239"/>
    <n v="5.5437065000000001E-2"/>
    <n v="5.3113237000000001E-2"/>
    <n v="5.9891512600000002E-2"/>
  </r>
  <r>
    <n v="2014"/>
    <x v="90"/>
    <x v="240"/>
    <n v="6.3331457999999993E-2"/>
    <n v="6.1075321500000002E-2"/>
    <n v="6.8545666500000005E-2"/>
  </r>
  <r>
    <n v="2014"/>
    <x v="91"/>
    <x v="241"/>
    <n v="7.2174031999999999E-2"/>
    <n v="6.9985869399999998E-2"/>
    <n v="7.8252486299999993E-2"/>
  </r>
  <r>
    <n v="2014"/>
    <x v="92"/>
    <x v="242"/>
    <n v="8.2066E-2"/>
    <n v="7.9946150999999993E-2"/>
    <n v="8.9125196800000001E-2"/>
  </r>
  <r>
    <n v="2014"/>
    <x v="93"/>
    <x v="243"/>
    <n v="9.3116879E-2"/>
    <n v="9.10100093E-2"/>
    <n v="0.10128640999999999"/>
  </r>
  <r>
    <n v="2014"/>
    <x v="94"/>
    <x v="244"/>
    <n v="0.105431923"/>
    <n v="0.10333964029999999"/>
    <n v="0.1148544569"/>
  </r>
  <r>
    <n v="2014"/>
    <x v="95"/>
    <x v="245"/>
    <n v="0.119116947"/>
    <n v="0.117041029"/>
    <n v="0.12994856939999999"/>
  </r>
  <r>
    <n v="2014"/>
    <x v="96"/>
    <x v="246"/>
    <n v="0.13428015400000001"/>
    <n v="0.13222256330000001"/>
    <n v="0.1466908411"/>
  </r>
  <r>
    <n v="2014"/>
    <x v="97"/>
    <x v="247"/>
    <n v="0.151031"/>
    <n v="0.1489939002"/>
    <n v="0.1652049693"/>
  </r>
  <r>
    <n v="2014"/>
    <x v="98"/>
    <x v="248"/>
    <n v="0.16948053799999999"/>
    <n v="0.16746631279999999"/>
    <n v="0.18561660990000001"/>
  </r>
  <r>
    <n v="2014"/>
    <x v="99"/>
    <x v="249"/>
    <n v="0.189746533"/>
    <n v="0.18775781620000001"/>
    <n v="0.20805896569999999"/>
  </r>
  <r>
    <n v="2015"/>
    <x v="0"/>
    <x v="151"/>
    <n v="4.8970000000000003E-3"/>
    <n v="4.8970000000000003E-3"/>
    <n v="4.8970000000000003E-3"/>
  </r>
  <r>
    <n v="2015"/>
    <x v="1"/>
    <x v="152"/>
    <n v="9.2522399999999999E-4"/>
    <n v="9.2522399999999999E-4"/>
    <n v="9.2522399999999999E-4"/>
  </r>
  <r>
    <n v="2015"/>
    <x v="2"/>
    <x v="153"/>
    <n v="2.8294000000000003E-4"/>
    <n v="2.8294000000000003E-4"/>
    <n v="2.8294000000000003E-4"/>
  </r>
  <r>
    <n v="2015"/>
    <x v="3"/>
    <x v="154"/>
    <n v="1.3156299999999999E-4"/>
    <n v="1.3156299999999999E-4"/>
    <n v="1.3156299999999999E-4"/>
  </r>
  <r>
    <n v="2015"/>
    <x v="4"/>
    <x v="155"/>
    <n v="8.5000000000000006E-5"/>
    <n v="8.5000000000000006E-5"/>
    <n v="8.5000000000000006E-5"/>
  </r>
  <r>
    <n v="2015"/>
    <x v="5"/>
    <x v="156"/>
    <n v="7.08E-5"/>
    <n v="7.08E-5"/>
    <n v="7.08E-5"/>
  </r>
  <r>
    <n v="2015"/>
    <x v="6"/>
    <x v="157"/>
    <n v="6.7999999999999999E-5"/>
    <n v="6.7999999999999999E-5"/>
    <n v="6.7999999999999999E-5"/>
  </r>
  <r>
    <n v="2015"/>
    <x v="7"/>
    <x v="158"/>
    <n v="6.9999999999999994E-5"/>
    <n v="6.9999999999999994E-5"/>
    <n v="6.9999999999999994E-5"/>
  </r>
  <r>
    <n v="2015"/>
    <x v="8"/>
    <x v="159"/>
    <n v="7.1000000000000005E-5"/>
    <n v="7.1000000000000005E-5"/>
    <n v="7.1000000000000005E-5"/>
  </r>
  <r>
    <n v="2015"/>
    <x v="9"/>
    <x v="160"/>
    <n v="6.9599999999999998E-5"/>
    <n v="6.9599999999999998E-5"/>
    <n v="6.9599999999999998E-5"/>
  </r>
  <r>
    <n v="2015"/>
    <x v="10"/>
    <x v="161"/>
    <n v="6.9900000000000005E-5"/>
    <n v="6.9900000000000005E-5"/>
    <n v="6.9900000000000005E-5"/>
  </r>
  <r>
    <n v="2015"/>
    <x v="11"/>
    <x v="162"/>
    <n v="7.2100000000000004E-5"/>
    <n v="7.2100000000000004E-5"/>
    <n v="7.2100000000000004E-5"/>
  </r>
  <r>
    <n v="2015"/>
    <x v="12"/>
    <x v="163"/>
    <n v="7.7999999999999999E-5"/>
    <n v="7.7999999999999999E-5"/>
    <n v="7.7999999999999999E-5"/>
  </r>
  <r>
    <n v="2015"/>
    <x v="13"/>
    <x v="164"/>
    <n v="9.0000000000000006E-5"/>
    <n v="9.0000000000000006E-5"/>
    <n v="9.0000000000000006E-5"/>
  </r>
  <r>
    <n v="2015"/>
    <x v="14"/>
    <x v="165"/>
    <n v="1.07953E-4"/>
    <n v="1.07953E-4"/>
    <n v="1.07953E-4"/>
  </r>
  <r>
    <n v="2015"/>
    <x v="15"/>
    <x v="166"/>
    <n v="1.34315E-4"/>
    <n v="1.34315E-4"/>
    <n v="1.34315E-4"/>
  </r>
  <r>
    <n v="2015"/>
    <x v="16"/>
    <x v="167"/>
    <n v="1.6697700000000001E-4"/>
    <n v="1.6697700000000001E-4"/>
    <n v="1.6697700000000001E-4"/>
  </r>
  <r>
    <n v="2015"/>
    <x v="17"/>
    <x v="168"/>
    <n v="2.03E-4"/>
    <n v="2.03E-4"/>
    <n v="2.03E-4"/>
  </r>
  <r>
    <n v="2015"/>
    <x v="18"/>
    <x v="169"/>
    <n v="2.3482599999999999E-4"/>
    <n v="2.3482599999999999E-4"/>
    <n v="2.3482599999999999E-4"/>
  </r>
  <r>
    <n v="2015"/>
    <x v="19"/>
    <x v="170"/>
    <n v="2.5996599999999998E-4"/>
    <n v="2.5996599999999998E-4"/>
    <n v="2.5996599999999998E-4"/>
  </r>
  <r>
    <n v="2015"/>
    <x v="20"/>
    <x v="171"/>
    <n v="2.77454E-4"/>
    <n v="2.77454E-4"/>
    <n v="2.77454E-4"/>
  </r>
  <r>
    <n v="2015"/>
    <x v="21"/>
    <x v="172"/>
    <n v="2.8868999999999998E-4"/>
    <n v="2.8868999999999998E-4"/>
    <n v="2.8868999999999998E-4"/>
  </r>
  <r>
    <n v="2015"/>
    <x v="22"/>
    <x v="173"/>
    <n v="2.9599999999999998E-4"/>
    <n v="2.9599999999999998E-4"/>
    <n v="2.9599999999999998E-4"/>
  </r>
  <r>
    <n v="2015"/>
    <x v="23"/>
    <x v="174"/>
    <n v="3.0363699999999999E-4"/>
    <n v="3.0333150000000001E-4"/>
    <n v="3.0363699999999999E-4"/>
  </r>
  <r>
    <n v="2015"/>
    <x v="24"/>
    <x v="175"/>
    <n v="3.1035699999999998E-4"/>
    <n v="3.0974600000000001E-4"/>
    <n v="3.1035699999999998E-4"/>
  </r>
  <r>
    <n v="2015"/>
    <x v="25"/>
    <x v="176"/>
    <n v="3.1786E-4"/>
    <n v="3.1694360000000002E-4"/>
    <n v="3.1786E-4"/>
  </r>
  <r>
    <n v="2015"/>
    <x v="26"/>
    <x v="177"/>
    <n v="3.2506899999999999E-4"/>
    <n v="3.2384710000000003E-4"/>
    <n v="3.2506899999999999E-4"/>
  </r>
  <r>
    <n v="2015"/>
    <x v="27"/>
    <x v="178"/>
    <n v="3.3399999999999999E-4"/>
    <n v="3.3247270000000002E-4"/>
    <n v="3.3399999999999999E-4"/>
  </r>
  <r>
    <n v="2015"/>
    <x v="28"/>
    <x v="179"/>
    <n v="3.4271699999999998E-4"/>
    <n v="3.4057960000000002E-4"/>
    <n v="3.4271699999999998E-4"/>
  </r>
  <r>
    <n v="2015"/>
    <x v="29"/>
    <x v="180"/>
    <n v="3.5328600000000002E-4"/>
    <n v="3.5053850000000002E-4"/>
    <n v="3.5328600000000002E-4"/>
  </r>
  <r>
    <n v="2015"/>
    <x v="30"/>
    <x v="181"/>
    <n v="3.6540299999999998E-4"/>
    <n v="3.6204549999999997E-4"/>
    <n v="3.6540299999999998E-4"/>
  </r>
  <r>
    <n v="2015"/>
    <x v="31"/>
    <x v="182"/>
    <n v="3.7850600000000002E-4"/>
    <n v="3.7453850000000001E-4"/>
    <n v="3.7850600000000002E-4"/>
  </r>
  <r>
    <n v="2015"/>
    <x v="32"/>
    <x v="183"/>
    <n v="3.9399999999999998E-4"/>
    <n v="3.8942250000000001E-4"/>
    <n v="3.9399999999999998E-4"/>
  </r>
  <r>
    <n v="2015"/>
    <x v="33"/>
    <x v="184"/>
    <n v="4.1193499999999999E-4"/>
    <n v="4.0504730000000001E-4"/>
    <n v="4.1193499999999999E-4"/>
  </r>
  <r>
    <n v="2015"/>
    <x v="34"/>
    <x v="185"/>
    <n v="4.3321700000000001E-4"/>
    <n v="4.2401919999999999E-4"/>
    <n v="4.3321700000000001E-4"/>
  </r>
  <r>
    <n v="2015"/>
    <x v="35"/>
    <x v="186"/>
    <n v="4.5724699999999998E-4"/>
    <n v="4.4573939999999998E-4"/>
    <n v="4.5724699999999998E-4"/>
  </r>
  <r>
    <n v="2015"/>
    <x v="36"/>
    <x v="187"/>
    <n v="4.8345300000000001E-4"/>
    <n v="4.6963579999999999E-4"/>
    <n v="4.8345300000000001E-4"/>
  </r>
  <r>
    <n v="2015"/>
    <x v="37"/>
    <x v="188"/>
    <n v="5.13E-4"/>
    <n v="4.9687340000000003E-4"/>
    <n v="5.13E-4"/>
  </r>
  <r>
    <n v="2015"/>
    <x v="38"/>
    <x v="189"/>
    <n v="5.4649899999999999E-4"/>
    <n v="5.2234600000000003E-4"/>
    <n v="5.4649899999999999E-4"/>
  </r>
  <r>
    <n v="2015"/>
    <x v="39"/>
    <x v="190"/>
    <n v="5.8310399999999998E-4"/>
    <n v="5.5092590000000005E-4"/>
    <n v="5.8310399999999998E-4"/>
  </r>
  <r>
    <n v="2015"/>
    <x v="40"/>
    <x v="191"/>
    <n v="6.25688E-4"/>
    <n v="5.854861E-4"/>
    <n v="6.25688E-4"/>
  </r>
  <r>
    <n v="2015"/>
    <x v="41"/>
    <x v="192"/>
    <n v="6.7352999999999998E-4"/>
    <n v="6.2530579999999999E-4"/>
    <n v="6.7352999999999998E-4"/>
  </r>
  <r>
    <n v="2015"/>
    <x v="42"/>
    <x v="193"/>
    <n v="7.3099999999999999E-4"/>
    <n v="6.7475510000000001E-4"/>
    <n v="7.2329350000000002E-4"/>
  </r>
  <r>
    <n v="2015"/>
    <x v="43"/>
    <x v="194"/>
    <n v="7.9715799999999996E-4"/>
    <n v="7.1775840000000001E-4"/>
    <n v="7.741054E-4"/>
  </r>
  <r>
    <n v="2015"/>
    <x v="44"/>
    <x v="195"/>
    <n v="8.7211600000000004E-4"/>
    <n v="7.6956750000000003E-4"/>
    <n v="8.3237809999999997E-4"/>
  </r>
  <r>
    <n v="2015"/>
    <x v="45"/>
    <x v="196"/>
    <n v="9.5622100000000005E-4"/>
    <n v="8.3052970000000001E-4"/>
    <n v="8.9823289999999998E-4"/>
  </r>
  <r>
    <n v="2015"/>
    <x v="46"/>
    <x v="197"/>
    <n v="1.045617E-3"/>
    <n v="8.9678909999999998E-4"/>
    <n v="9.6793659999999996E-4"/>
  </r>
  <r>
    <n v="2015"/>
    <x v="47"/>
    <x v="198"/>
    <n v="1.137E-3"/>
    <n v="9.6504149999999999E-4"/>
    <n v="1.0385018999999999E-3"/>
  </r>
  <r>
    <n v="2015"/>
    <x v="48"/>
    <x v="199"/>
    <n v="1.228149E-3"/>
    <n v="1.0268269999999999E-3"/>
    <n v="1.1100254999999999E-3"/>
  </r>
  <r>
    <n v="2015"/>
    <x v="49"/>
    <x v="200"/>
    <n v="1.3164909999999999E-3"/>
    <n v="1.0858141000000001E-3"/>
    <n v="1.1785491999999999E-3"/>
  </r>
  <r>
    <n v="2015"/>
    <x v="50"/>
    <x v="201"/>
    <n v="1.405438E-3"/>
    <n v="1.1454148E-3"/>
    <n v="1.2473441999999999E-3"/>
  </r>
  <r>
    <n v="2015"/>
    <x v="51"/>
    <x v="202"/>
    <n v="1.4961740000000001E-3"/>
    <n v="1.2068134999999999E-3"/>
    <n v="1.3176075000000001E-3"/>
  </r>
  <r>
    <n v="2015"/>
    <x v="52"/>
    <x v="203"/>
    <n v="1.5900000000000001E-3"/>
    <n v="1.2713115E-3"/>
    <n v="1.3906251E-3"/>
  </r>
  <r>
    <n v="2015"/>
    <x v="53"/>
    <x v="204"/>
    <n v="1.691704E-3"/>
    <n v="1.3344291999999999E-3"/>
    <n v="1.4707034E-3"/>
  </r>
  <r>
    <n v="2015"/>
    <x v="54"/>
    <x v="205"/>
    <n v="1.8021949999999999E-3"/>
    <n v="1.4063503000000001E-3"/>
    <n v="1.5585171E-3"/>
  </r>
  <r>
    <n v="2015"/>
    <x v="55"/>
    <x v="206"/>
    <n v="1.9244589999999999E-3"/>
    <n v="1.4900618E-3"/>
    <n v="1.6612656999999999E-3"/>
  </r>
  <r>
    <n v="2015"/>
    <x v="56"/>
    <x v="207"/>
    <n v="2.0588379999999999E-3"/>
    <n v="1.5859066E-3"/>
    <n v="1.7810256999999999E-3"/>
  </r>
  <r>
    <n v="2015"/>
    <x v="57"/>
    <x v="208"/>
    <n v="2.209E-3"/>
    <n v="1.6975543999999999E-3"/>
    <n v="1.9161497E-3"/>
  </r>
  <r>
    <n v="2015"/>
    <x v="58"/>
    <x v="209"/>
    <n v="2.3760399999999998E-3"/>
    <n v="1.7744829000000001E-3"/>
    <n v="2.0679608E-3"/>
  </r>
  <r>
    <n v="2015"/>
    <x v="59"/>
    <x v="210"/>
    <n v="2.5629099999999998E-3"/>
    <n v="1.8713082E-3"/>
    <n v="2.2394819000000001E-3"/>
  </r>
  <r>
    <n v="2015"/>
    <x v="60"/>
    <x v="211"/>
    <n v="2.7696740000000002E-3"/>
    <n v="1.9880968999999998E-3"/>
    <n v="2.4313149999999999E-3"/>
  </r>
  <r>
    <n v="2015"/>
    <x v="61"/>
    <x v="212"/>
    <n v="2.999491E-3"/>
    <n v="2.1280119999999999E-3"/>
    <n v="2.6468537E-3"/>
  </r>
  <r>
    <n v="2015"/>
    <x v="62"/>
    <x v="213"/>
    <n v="3.2539999999999999E-3"/>
    <n v="2.2926965000000001E-3"/>
    <n v="2.8881915000000002E-3"/>
  </r>
  <r>
    <n v="2015"/>
    <x v="63"/>
    <x v="214"/>
    <n v="3.5345039999999999E-3"/>
    <n v="2.4405808000000002E-3"/>
    <n v="3.1694294999999998E-3"/>
  </r>
  <r>
    <n v="2015"/>
    <x v="64"/>
    <x v="215"/>
    <n v="3.8435930000000002E-3"/>
    <n v="2.6172093999999998E-3"/>
    <n v="3.4820040999999999E-3"/>
  </r>
  <r>
    <n v="2015"/>
    <x v="65"/>
    <x v="216"/>
    <n v="4.1789690000000003E-3"/>
    <n v="2.8202881999999999E-3"/>
    <n v="3.8245698000000002E-3"/>
  </r>
  <r>
    <n v="2015"/>
    <x v="66"/>
    <x v="217"/>
    <n v="4.5421840000000003E-3"/>
    <n v="3.0513755E-3"/>
    <n v="4.1992334000000003E-3"/>
  </r>
  <r>
    <n v="2015"/>
    <x v="67"/>
    <x v="218"/>
    <n v="4.9319999999999998E-3"/>
    <n v="3.3092376999999998E-3"/>
    <n v="4.6055261999999996E-3"/>
  </r>
  <r>
    <n v="2015"/>
    <x v="68"/>
    <x v="219"/>
    <n v="5.3476030000000003E-3"/>
    <n v="3.6092303999999999E-3"/>
    <n v="5.0587725999999998E-3"/>
  </r>
  <r>
    <n v="2015"/>
    <x v="69"/>
    <x v="220"/>
    <n v="5.7904080000000004E-3"/>
    <n v="3.9366558000000001E-3"/>
    <n v="5.5465534000000002E-3"/>
  </r>
  <r>
    <n v="2015"/>
    <x v="70"/>
    <x v="221"/>
    <n v="6.2668009999999998E-3"/>
    <n v="4.2979105999999996E-3"/>
    <n v="6.0755308000000003E-3"/>
  </r>
  <r>
    <n v="2015"/>
    <x v="71"/>
    <x v="222"/>
    <n v="6.7805089999999997E-3"/>
    <n v="4.6967312000000001E-3"/>
    <n v="6.6500057000000003E-3"/>
  </r>
  <r>
    <n v="2015"/>
    <x v="72"/>
    <x v="223"/>
    <n v="7.3379999999999999E-3"/>
    <n v="5.1395989000000003E-3"/>
    <n v="7.2771774999999999E-3"/>
  </r>
  <r>
    <n v="2015"/>
    <x v="73"/>
    <x v="224"/>
    <n v="7.9480339999999997E-3"/>
    <n v="5.6519183999999998E-3"/>
    <n v="7.9528867999999996E-3"/>
  </r>
  <r>
    <n v="2015"/>
    <x v="74"/>
    <x v="225"/>
    <n v="8.6287299999999994E-3"/>
    <n v="6.2352772999999997E-3"/>
    <n v="8.7072078000000001E-3"/>
  </r>
  <r>
    <n v="2015"/>
    <x v="75"/>
    <x v="226"/>
    <n v="9.4053469999999997E-3"/>
    <n v="6.9149757999999997E-3"/>
    <n v="9.5668817999999996E-3"/>
  </r>
  <r>
    <n v="2015"/>
    <x v="76"/>
    <x v="227"/>
    <n v="1.0313354E-2"/>
    <n v="7.7265427000000001E-3"/>
    <n v="1.05697628E-2"/>
  </r>
  <r>
    <n v="2015"/>
    <x v="77"/>
    <x v="228"/>
    <n v="1.1398999999999999E-2"/>
    <n v="8.7163083999999991E-3"/>
    <n v="1.1765693799999999E-2"/>
  </r>
  <r>
    <n v="2015"/>
    <x v="78"/>
    <x v="229"/>
    <n v="1.2718779E-2"/>
    <n v="1.0013008300000001E-2"/>
    <n v="1.32162097E-2"/>
  </r>
  <r>
    <n v="2015"/>
    <x v="79"/>
    <x v="230"/>
    <n v="1.4312567999999999E-2"/>
    <n v="1.15842384E-2"/>
    <n v="1.49666442E-2"/>
  </r>
  <r>
    <n v="2015"/>
    <x v="80"/>
    <x v="231"/>
    <n v="1.6219475000000001E-2"/>
    <n v="1.3469172099999999E-2"/>
    <n v="1.7062118599999999E-2"/>
  </r>
  <r>
    <n v="2015"/>
    <x v="81"/>
    <x v="232"/>
    <n v="1.8475741E-2"/>
    <n v="1.57041141E-2"/>
    <n v="1.954521E-2"/>
  </r>
  <r>
    <n v="2015"/>
    <x v="82"/>
    <x v="233"/>
    <n v="2.1114999999999998E-2"/>
    <n v="1.8322761E-2"/>
    <n v="2.2456070599999999E-2"/>
  </r>
  <r>
    <n v="2015"/>
    <x v="83"/>
    <x v="234"/>
    <n v="2.4167517999999999E-2"/>
    <n v="2.1441791500000001E-2"/>
    <n v="2.5768577099999999E-2"/>
  </r>
  <r>
    <n v="2015"/>
    <x v="84"/>
    <x v="235"/>
    <n v="2.7676369999999999E-2"/>
    <n v="2.5017144200000001E-2"/>
    <n v="2.9582494800000001E-2"/>
  </r>
  <r>
    <n v="2015"/>
    <x v="85"/>
    <x v="236"/>
    <n v="3.1686095999999997E-2"/>
    <n v="2.9093386700000001E-2"/>
    <n v="3.3948059599999997E-2"/>
  </r>
  <r>
    <n v="2015"/>
    <x v="86"/>
    <x v="237"/>
    <n v="3.658235E-2"/>
    <n v="3.4056645699999999E-2"/>
    <n v="3.9281977000000003E-2"/>
  </r>
  <r>
    <n v="2015"/>
    <x v="87"/>
    <x v="238"/>
    <n v="4.2138000000000002E-2"/>
    <n v="3.9679431000000001E-2"/>
    <n v="4.5344240899999999E-2"/>
  </r>
  <r>
    <n v="2015"/>
    <x v="88"/>
    <x v="239"/>
    <n v="4.8399912000000003E-2"/>
    <n v="4.6008622499999999E-2"/>
    <n v="5.2188284000000001E-2"/>
  </r>
  <r>
    <n v="2015"/>
    <x v="89"/>
    <x v="240"/>
    <n v="5.5437065000000001E-2"/>
    <n v="5.3113237000000001E-2"/>
    <n v="5.9891512600000002E-2"/>
  </r>
  <r>
    <n v="2015"/>
    <x v="90"/>
    <x v="241"/>
    <n v="6.3331457999999993E-2"/>
    <n v="6.1075321500000002E-2"/>
    <n v="6.8545666500000005E-2"/>
  </r>
  <r>
    <n v="2015"/>
    <x v="91"/>
    <x v="242"/>
    <n v="7.2174031999999999E-2"/>
    <n v="6.9985869399999998E-2"/>
    <n v="7.8252486299999993E-2"/>
  </r>
  <r>
    <n v="2015"/>
    <x v="92"/>
    <x v="243"/>
    <n v="8.2066E-2"/>
    <n v="7.9946150999999993E-2"/>
    <n v="8.9125196800000001E-2"/>
  </r>
  <r>
    <n v="2015"/>
    <x v="93"/>
    <x v="244"/>
    <n v="9.3116879E-2"/>
    <n v="9.10100093E-2"/>
    <n v="0.10128640999999999"/>
  </r>
  <r>
    <n v="2015"/>
    <x v="94"/>
    <x v="245"/>
    <n v="0.105431923"/>
    <n v="0.10333964029999999"/>
    <n v="0.1148544569"/>
  </r>
  <r>
    <n v="2015"/>
    <x v="95"/>
    <x v="246"/>
    <n v="0.119116947"/>
    <n v="0.117041029"/>
    <n v="0.12994856939999999"/>
  </r>
  <r>
    <n v="2015"/>
    <x v="96"/>
    <x v="247"/>
    <n v="0.13428015400000001"/>
    <n v="0.13222256330000001"/>
    <n v="0.1466908411"/>
  </r>
  <r>
    <n v="2015"/>
    <x v="97"/>
    <x v="248"/>
    <n v="0.151031"/>
    <n v="0.1489939002"/>
    <n v="0.1652049693"/>
  </r>
  <r>
    <n v="2015"/>
    <x v="98"/>
    <x v="249"/>
    <n v="0.16948053799999999"/>
    <n v="0.16746631279999999"/>
    <n v="0.18561660990000001"/>
  </r>
  <r>
    <n v="2015"/>
    <x v="99"/>
    <x v="250"/>
    <n v="0.189746533"/>
    <n v="0.18775781620000001"/>
    <n v="0.20805896569999999"/>
  </r>
  <r>
    <n v="2016"/>
    <x v="0"/>
    <x v="152"/>
    <n v="4.7349999999999996E-3"/>
    <n v="4.7349999999999996E-3"/>
    <n v="4.7349999999999996E-3"/>
  </r>
  <r>
    <n v="2016"/>
    <x v="1"/>
    <x v="153"/>
    <n v="8.9336699999999995E-4"/>
    <n v="8.9336699999999995E-4"/>
    <n v="8.9336699999999995E-4"/>
  </r>
  <r>
    <n v="2016"/>
    <x v="2"/>
    <x v="154"/>
    <n v="2.7392399999999999E-4"/>
    <n v="2.7392399999999999E-4"/>
    <n v="2.7392399999999999E-4"/>
  </r>
  <r>
    <n v="2016"/>
    <x v="3"/>
    <x v="155"/>
    <n v="1.26422E-4"/>
    <n v="1.26422E-4"/>
    <n v="1.26422E-4"/>
  </r>
  <r>
    <n v="2016"/>
    <x v="4"/>
    <x v="156"/>
    <n v="8.2299999999999995E-5"/>
    <n v="8.2299999999999995E-5"/>
    <n v="8.2299999999999995E-5"/>
  </r>
  <r>
    <n v="2016"/>
    <x v="5"/>
    <x v="157"/>
    <n v="6.7999999999999999E-5"/>
    <n v="6.7999999999999999E-5"/>
    <n v="6.7999999999999999E-5"/>
  </r>
  <r>
    <n v="2016"/>
    <x v="6"/>
    <x v="158"/>
    <n v="6.6000000000000005E-5"/>
    <n v="6.6000000000000005E-5"/>
    <n v="6.6000000000000005E-5"/>
  </r>
  <r>
    <n v="2016"/>
    <x v="7"/>
    <x v="159"/>
    <n v="6.7999999999999999E-5"/>
    <n v="6.7999999999999999E-5"/>
    <n v="6.7999999999999999E-5"/>
  </r>
  <r>
    <n v="2016"/>
    <x v="8"/>
    <x v="160"/>
    <n v="6.7799999999999995E-5"/>
    <n v="6.7799999999999995E-5"/>
    <n v="6.7799999999999995E-5"/>
  </r>
  <r>
    <n v="2016"/>
    <x v="9"/>
    <x v="161"/>
    <n v="6.7700000000000006E-5"/>
    <n v="6.7700000000000006E-5"/>
    <n v="6.7700000000000006E-5"/>
  </r>
  <r>
    <n v="2016"/>
    <x v="10"/>
    <x v="162"/>
    <n v="6.7999999999999999E-5"/>
    <n v="6.7999999999999999E-5"/>
    <n v="6.7999999999999999E-5"/>
  </r>
  <r>
    <n v="2016"/>
    <x v="11"/>
    <x v="163"/>
    <n v="7.0099999999999996E-5"/>
    <n v="7.0099999999999996E-5"/>
    <n v="7.0099999999999996E-5"/>
  </r>
  <r>
    <n v="2016"/>
    <x v="12"/>
    <x v="164"/>
    <n v="7.6000000000000004E-5"/>
    <n v="7.6000000000000004E-5"/>
    <n v="7.6000000000000004E-5"/>
  </r>
  <r>
    <n v="2016"/>
    <x v="13"/>
    <x v="165"/>
    <n v="8.6799999999999996E-5"/>
    <n v="8.6799999999999996E-5"/>
    <n v="8.6799999999999996E-5"/>
  </r>
  <r>
    <n v="2016"/>
    <x v="14"/>
    <x v="166"/>
    <n v="1.0538E-4"/>
    <n v="1.0538E-4"/>
    <n v="1.0538E-4"/>
  </r>
  <r>
    <n v="2016"/>
    <x v="15"/>
    <x v="167"/>
    <n v="1.31333E-4"/>
    <n v="1.31333E-4"/>
    <n v="1.31333E-4"/>
  </r>
  <r>
    <n v="2016"/>
    <x v="16"/>
    <x v="168"/>
    <n v="1.64711E-4"/>
    <n v="1.64711E-4"/>
    <n v="1.64711E-4"/>
  </r>
  <r>
    <n v="2016"/>
    <x v="17"/>
    <x v="169"/>
    <n v="2.0000000000000001E-4"/>
    <n v="2.0000000000000001E-4"/>
    <n v="2.0000000000000001E-4"/>
  </r>
  <r>
    <n v="2016"/>
    <x v="18"/>
    <x v="170"/>
    <n v="2.31661E-4"/>
    <n v="2.31661E-4"/>
    <n v="2.31661E-4"/>
  </r>
  <r>
    <n v="2016"/>
    <x v="19"/>
    <x v="171"/>
    <n v="2.5627799999999997E-4"/>
    <n v="2.5627799999999997E-4"/>
    <n v="2.5627799999999997E-4"/>
  </r>
  <r>
    <n v="2016"/>
    <x v="20"/>
    <x v="172"/>
    <n v="2.7348500000000001E-4"/>
    <n v="2.7348500000000001E-4"/>
    <n v="2.7348500000000001E-4"/>
  </r>
  <r>
    <n v="2016"/>
    <x v="21"/>
    <x v="173"/>
    <n v="2.8383999999999999E-4"/>
    <n v="2.8383999999999999E-4"/>
    <n v="2.8383999999999999E-4"/>
  </r>
  <r>
    <n v="2016"/>
    <x v="22"/>
    <x v="174"/>
    <n v="2.92E-4"/>
    <n v="2.92E-4"/>
    <n v="2.92E-4"/>
  </r>
  <r>
    <n v="2016"/>
    <x v="23"/>
    <x v="175"/>
    <n v="2.9840200000000002E-4"/>
    <n v="2.9809649999999998E-4"/>
    <n v="2.9840200000000002E-4"/>
  </r>
  <r>
    <n v="2016"/>
    <x v="24"/>
    <x v="176"/>
    <n v="3.0563299999999998E-4"/>
    <n v="3.0502200000000001E-4"/>
    <n v="3.0563299999999998E-4"/>
  </r>
  <r>
    <n v="2016"/>
    <x v="25"/>
    <x v="177"/>
    <n v="3.1219499999999997E-4"/>
    <n v="3.112786E-4"/>
    <n v="3.1219499999999997E-4"/>
  </r>
  <r>
    <n v="2016"/>
    <x v="26"/>
    <x v="178"/>
    <n v="3.20277E-4"/>
    <n v="3.1905509999999998E-4"/>
    <n v="3.20277E-4"/>
  </r>
  <r>
    <n v="2016"/>
    <x v="27"/>
    <x v="179"/>
    <n v="3.28E-4"/>
    <n v="3.2647269999999998E-4"/>
    <n v="3.28E-4"/>
  </r>
  <r>
    <n v="2016"/>
    <x v="28"/>
    <x v="180"/>
    <n v="3.3744599999999998E-4"/>
    <n v="3.3530860000000002E-4"/>
    <n v="3.3744599999999998E-4"/>
  </r>
  <r>
    <n v="2016"/>
    <x v="29"/>
    <x v="181"/>
    <n v="3.4789499999999998E-4"/>
    <n v="3.4514749999999997E-4"/>
    <n v="3.4789499999999998E-4"/>
  </r>
  <r>
    <n v="2016"/>
    <x v="30"/>
    <x v="182"/>
    <n v="3.58845E-4"/>
    <n v="3.5548749999999999E-4"/>
    <n v="3.58845E-4"/>
  </r>
  <r>
    <n v="2016"/>
    <x v="31"/>
    <x v="183"/>
    <n v="3.7198599999999999E-4"/>
    <n v="3.6801850000000002E-4"/>
    <n v="3.7198599999999999E-4"/>
  </r>
  <r>
    <n v="2016"/>
    <x v="32"/>
    <x v="184"/>
    <n v="3.8699999999999997E-4"/>
    <n v="3.824225E-4"/>
    <n v="3.8699999999999997E-4"/>
  </r>
  <r>
    <n v="2016"/>
    <x v="33"/>
    <x v="185"/>
    <n v="4.0537E-4"/>
    <n v="3.9848230000000002E-4"/>
    <n v="4.0537E-4"/>
  </r>
  <r>
    <n v="2016"/>
    <x v="34"/>
    <x v="186"/>
    <n v="4.2629700000000001E-4"/>
    <n v="4.170992E-4"/>
    <n v="4.2629700000000001E-4"/>
  </r>
  <r>
    <n v="2016"/>
    <x v="35"/>
    <x v="187"/>
    <n v="4.4897999999999997E-4"/>
    <n v="4.3747239999999998E-4"/>
    <n v="4.4897999999999997E-4"/>
  </r>
  <r>
    <n v="2016"/>
    <x v="36"/>
    <x v="188"/>
    <n v="4.75169E-4"/>
    <n v="4.613517E-4"/>
    <n v="4.75169E-4"/>
  </r>
  <r>
    <n v="2016"/>
    <x v="37"/>
    <x v="189"/>
    <n v="5.0500000000000002E-4"/>
    <n v="4.8887330000000001E-4"/>
    <n v="5.0500000000000002E-4"/>
  </r>
  <r>
    <n v="2016"/>
    <x v="38"/>
    <x v="190"/>
    <n v="5.3694699999999997E-4"/>
    <n v="5.1279389999999998E-4"/>
    <n v="5.3694699999999997E-4"/>
  </r>
  <r>
    <n v="2016"/>
    <x v="39"/>
    <x v="191"/>
    <n v="5.7384799999999996E-4"/>
    <n v="5.4166969999999996E-4"/>
    <n v="5.7384799999999996E-4"/>
  </r>
  <r>
    <n v="2016"/>
    <x v="40"/>
    <x v="192"/>
    <n v="6.1486799999999997E-4"/>
    <n v="5.7466590000000001E-4"/>
    <n v="6.1486799999999997E-4"/>
  </r>
  <r>
    <n v="2016"/>
    <x v="41"/>
    <x v="193"/>
    <n v="6.6312499999999998E-4"/>
    <n v="6.1490049999999999E-4"/>
    <n v="6.6312499999999998E-4"/>
  </r>
  <r>
    <n v="2016"/>
    <x v="42"/>
    <x v="194"/>
    <n v="7.1900000000000002E-4"/>
    <n v="6.6275470000000001E-4"/>
    <n v="7.1142000000000004E-4"/>
  </r>
  <r>
    <n v="2016"/>
    <x v="43"/>
    <x v="195"/>
    <n v="7.8386600000000003E-4"/>
    <n v="7.0446590000000002E-4"/>
    <n v="7.6119779999999997E-4"/>
  </r>
  <r>
    <n v="2016"/>
    <x v="44"/>
    <x v="196"/>
    <n v="8.5894499999999996E-4"/>
    <n v="7.5639589999999997E-4"/>
    <n v="8.1980720000000005E-4"/>
  </r>
  <r>
    <n v="2016"/>
    <x v="45"/>
    <x v="197"/>
    <n v="9.4152299999999999E-4"/>
    <n v="8.1583079999999997E-4"/>
    <n v="8.8442619999999997E-4"/>
  </r>
  <r>
    <n v="2016"/>
    <x v="46"/>
    <x v="198"/>
    <n v="1.029191E-3"/>
    <n v="8.8036189999999995E-4"/>
    <n v="9.5273099999999996E-4"/>
  </r>
  <r>
    <n v="2016"/>
    <x v="47"/>
    <x v="199"/>
    <n v="1.1199999999999999E-3"/>
    <n v="9.4804000000000004E-4"/>
    <n v="1.0229746E-3"/>
  </r>
  <r>
    <n v="2016"/>
    <x v="48"/>
    <x v="200"/>
    <n v="1.2084649999999999E-3"/>
    <n v="1.0071411000000001E-3"/>
    <n v="1.0922347999999999E-3"/>
  </r>
  <r>
    <n v="2016"/>
    <x v="49"/>
    <x v="201"/>
    <n v="1.2962519999999999E-3"/>
    <n v="1.0655726999999999E-3"/>
    <n v="1.1604307999999999E-3"/>
  </r>
  <r>
    <n v="2016"/>
    <x v="50"/>
    <x v="202"/>
    <n v="1.3844300000000001E-3"/>
    <n v="1.1244041000000001E-3"/>
    <n v="1.2286993000000001E-3"/>
  </r>
  <r>
    <n v="2016"/>
    <x v="51"/>
    <x v="203"/>
    <n v="1.4727939999999999E-3"/>
    <n v="1.1834301000000001E-3"/>
    <n v="1.2970178E-3"/>
  </r>
  <r>
    <n v="2016"/>
    <x v="52"/>
    <x v="204"/>
    <n v="1.5659999999999999E-3"/>
    <n v="1.2473077E-3"/>
    <n v="1.3696346E-3"/>
  </r>
  <r>
    <n v="2016"/>
    <x v="53"/>
    <x v="205"/>
    <n v="1.666044E-3"/>
    <n v="1.3087646E-3"/>
    <n v="1.4483956000000001E-3"/>
  </r>
  <r>
    <n v="2016"/>
    <x v="54"/>
    <x v="206"/>
    <n v="1.776098E-3"/>
    <n v="1.3802481E-3"/>
    <n v="1.5359486999999999E-3"/>
  </r>
  <r>
    <n v="2016"/>
    <x v="55"/>
    <x v="207"/>
    <n v="1.8962429999999999E-3"/>
    <n v="1.4618397E-3"/>
    <n v="1.6369085E-3"/>
  </r>
  <r>
    <n v="2016"/>
    <x v="56"/>
    <x v="208"/>
    <n v="2.0296849999999998E-3"/>
    <n v="1.5567466999999999E-3"/>
    <n v="1.7558064999999999E-3"/>
  </r>
  <r>
    <n v="2016"/>
    <x v="57"/>
    <x v="209"/>
    <n v="2.1779999999999998E-3"/>
    <n v="1.6665464E-3"/>
    <n v="1.8892594E-3"/>
  </r>
  <r>
    <n v="2016"/>
    <x v="58"/>
    <x v="210"/>
    <n v="2.3439300000000001E-3"/>
    <n v="1.7423632000000001E-3"/>
    <n v="2.0400141999999998E-3"/>
  </r>
  <r>
    <n v="2016"/>
    <x v="59"/>
    <x v="211"/>
    <n v="2.5281040000000002E-3"/>
    <n v="1.8364900999999999E-3"/>
    <n v="2.2090681999999999E-3"/>
  </r>
  <r>
    <n v="2016"/>
    <x v="60"/>
    <x v="212"/>
    <n v="2.732688E-3"/>
    <n v="1.9510964E-3"/>
    <n v="2.3988474000000001E-3"/>
  </r>
  <r>
    <n v="2016"/>
    <x v="61"/>
    <x v="213"/>
    <n v="2.9600070000000002E-3"/>
    <n v="2.0885106999999998E-3"/>
    <n v="2.6120115999999998E-3"/>
  </r>
  <r>
    <n v="2016"/>
    <x v="62"/>
    <x v="214"/>
    <n v="3.2109999999999999E-3"/>
    <n v="2.2496756999999998E-3"/>
    <n v="2.8500255000000001E-3"/>
  </r>
  <r>
    <n v="2016"/>
    <x v="63"/>
    <x v="215"/>
    <n v="3.4895809999999998E-3"/>
    <n v="2.3956330999999999E-3"/>
    <n v="3.1291464999999999E-3"/>
  </r>
  <r>
    <n v="2016"/>
    <x v="64"/>
    <x v="216"/>
    <n v="3.7936319999999999E-3"/>
    <n v="2.5672175999999999E-3"/>
    <n v="3.4367432E-3"/>
  </r>
  <r>
    <n v="2016"/>
    <x v="65"/>
    <x v="217"/>
    <n v="4.1255129999999999E-3"/>
    <n v="2.7667957000000001E-3"/>
    <n v="3.7756472000000001E-3"/>
  </r>
  <r>
    <n v="2016"/>
    <x v="66"/>
    <x v="218"/>
    <n v="4.4846850000000004E-3"/>
    <n v="2.9938335000000002E-3"/>
    <n v="4.1460758000000002E-3"/>
  </r>
  <r>
    <n v="2016"/>
    <x v="67"/>
    <x v="219"/>
    <n v="4.8700000000000002E-3"/>
    <n v="3.2471872E-3"/>
    <n v="4.5476303000000001E-3"/>
  </r>
  <r>
    <n v="2016"/>
    <x v="68"/>
    <x v="220"/>
    <n v="5.2796750000000002E-3"/>
    <n v="3.5412429999999999E-3"/>
    <n v="4.9945134999999996E-3"/>
  </r>
  <r>
    <n v="2016"/>
    <x v="69"/>
    <x v="221"/>
    <n v="5.7184009999999997E-3"/>
    <n v="3.8645816E-3"/>
    <n v="5.4775789000000002E-3"/>
  </r>
  <r>
    <n v="2016"/>
    <x v="70"/>
    <x v="222"/>
    <n v="6.1885459999999996E-3"/>
    <n v="4.2195779999999999E-3"/>
    <n v="5.9996642999999997E-3"/>
  </r>
  <r>
    <n v="2016"/>
    <x v="71"/>
    <x v="223"/>
    <n v="6.6955390000000004E-3"/>
    <n v="4.6116719999999998E-3"/>
    <n v="6.5666711000000001E-3"/>
  </r>
  <r>
    <n v="2016"/>
    <x v="72"/>
    <x v="224"/>
    <n v="7.2459999999999998E-3"/>
    <n v="5.0474969999999997E-3"/>
    <n v="7.18594E-3"/>
  </r>
  <r>
    <n v="2016"/>
    <x v="73"/>
    <x v="225"/>
    <n v="7.8480049999999999E-3"/>
    <n v="5.5517735999999996E-3"/>
    <n v="7.8527966999999994E-3"/>
  </r>
  <r>
    <n v="2016"/>
    <x v="74"/>
    <x v="226"/>
    <n v="8.5193130000000006E-3"/>
    <n v="6.1257281E-3"/>
    <n v="8.5967956000000002E-3"/>
  </r>
  <r>
    <n v="2016"/>
    <x v="75"/>
    <x v="227"/>
    <n v="9.2865240000000009E-3"/>
    <n v="6.7960034000000002E-3"/>
    <n v="9.4460180000000005E-3"/>
  </r>
  <r>
    <n v="2016"/>
    <x v="76"/>
    <x v="228"/>
    <n v="1.0183243999999999E-2"/>
    <n v="7.5962625999999997E-3"/>
    <n v="1.0436418100000001E-2"/>
  </r>
  <r>
    <n v="2016"/>
    <x v="77"/>
    <x v="229"/>
    <n v="1.1257E-2"/>
    <n v="8.5741155999999995E-3"/>
    <n v="1.16191258E-2"/>
  </r>
  <r>
    <n v="2016"/>
    <x v="78"/>
    <x v="230"/>
    <n v="1.2562612000000001E-2"/>
    <n v="9.8566272000000007E-3"/>
    <n v="1.3053934999999999E-2"/>
  </r>
  <r>
    <n v="2016"/>
    <x v="79"/>
    <x v="231"/>
    <n v="1.4142882000000001E-2"/>
    <n v="1.1414317300000001E-2"/>
    <n v="1.47892036E-2"/>
  </r>
  <r>
    <n v="2016"/>
    <x v="80"/>
    <x v="232"/>
    <n v="1.6033259000000001E-2"/>
    <n v="1.3282695400000001E-2"/>
    <n v="1.68662282E-2"/>
  </r>
  <r>
    <n v="2016"/>
    <x v="81"/>
    <x v="233"/>
    <n v="1.8270508000000001E-2"/>
    <n v="1.54985908E-2"/>
    <n v="1.93280971E-2"/>
  </r>
  <r>
    <n v="2016"/>
    <x v="82"/>
    <x v="234"/>
    <n v="2.0889000000000001E-2"/>
    <n v="1.8096437999999999E-2"/>
    <n v="2.22157168E-2"/>
  </r>
  <r>
    <n v="2016"/>
    <x v="83"/>
    <x v="235"/>
    <n v="2.3918709E-2"/>
    <n v="2.11926341E-2"/>
    <n v="2.5503284899999999E-2"/>
  </r>
  <r>
    <n v="2016"/>
    <x v="84"/>
    <x v="236"/>
    <n v="2.740049E-2"/>
    <n v="2.4740885800000001E-2"/>
    <n v="2.9287614399999998E-2"/>
  </r>
  <r>
    <n v="2016"/>
    <x v="85"/>
    <x v="237"/>
    <n v="3.1686095999999997E-2"/>
    <n v="2.9093386700000001E-2"/>
    <n v="3.3948059599999997E-2"/>
  </r>
  <r>
    <n v="2016"/>
    <x v="86"/>
    <x v="238"/>
    <n v="3.658235E-2"/>
    <n v="3.4056645699999999E-2"/>
    <n v="3.9281977000000003E-2"/>
  </r>
  <r>
    <n v="2016"/>
    <x v="87"/>
    <x v="239"/>
    <n v="4.2138000000000002E-2"/>
    <n v="3.9679431000000001E-2"/>
    <n v="4.5344240899999999E-2"/>
  </r>
  <r>
    <n v="2016"/>
    <x v="88"/>
    <x v="240"/>
    <n v="4.8399912000000003E-2"/>
    <n v="4.6008622499999999E-2"/>
    <n v="5.2188284000000001E-2"/>
  </r>
  <r>
    <n v="2016"/>
    <x v="89"/>
    <x v="241"/>
    <n v="5.5437065000000001E-2"/>
    <n v="5.3113237000000001E-2"/>
    <n v="5.9891512600000002E-2"/>
  </r>
  <r>
    <n v="2016"/>
    <x v="90"/>
    <x v="242"/>
    <n v="6.3331457999999993E-2"/>
    <n v="6.1075321500000002E-2"/>
    <n v="6.8545666500000005E-2"/>
  </r>
  <r>
    <n v="2016"/>
    <x v="91"/>
    <x v="243"/>
    <n v="7.2174031999999999E-2"/>
    <n v="6.9985869399999998E-2"/>
    <n v="7.8252486299999993E-2"/>
  </r>
  <r>
    <n v="2016"/>
    <x v="92"/>
    <x v="244"/>
    <n v="8.2066E-2"/>
    <n v="7.9946150999999993E-2"/>
    <n v="8.9125196800000001E-2"/>
  </r>
  <r>
    <n v="2016"/>
    <x v="93"/>
    <x v="245"/>
    <n v="9.3116879E-2"/>
    <n v="9.10100093E-2"/>
    <n v="0.10128640999999999"/>
  </r>
  <r>
    <n v="2016"/>
    <x v="94"/>
    <x v="246"/>
    <n v="0.105431923"/>
    <n v="0.10333964029999999"/>
    <n v="0.1148544569"/>
  </r>
  <r>
    <n v="2016"/>
    <x v="95"/>
    <x v="247"/>
    <n v="0.119116947"/>
    <n v="0.117041029"/>
    <n v="0.12994856939999999"/>
  </r>
  <r>
    <n v="2016"/>
    <x v="96"/>
    <x v="248"/>
    <n v="0.13428015400000001"/>
    <n v="0.13222256330000001"/>
    <n v="0.1466908411"/>
  </r>
  <r>
    <n v="2016"/>
    <x v="97"/>
    <x v="249"/>
    <n v="0.151031"/>
    <n v="0.1489939002"/>
    <n v="0.1652049693"/>
  </r>
  <r>
    <n v="2016"/>
    <x v="98"/>
    <x v="250"/>
    <n v="0.16948053799999999"/>
    <n v="0.16746631279999999"/>
    <n v="0.18561660990000001"/>
  </r>
  <r>
    <n v="2016"/>
    <x v="99"/>
    <x v="251"/>
    <n v="0.189746533"/>
    <n v="0.18775781620000001"/>
    <n v="0.20805896569999999"/>
  </r>
  <r>
    <n v="2017"/>
    <x v="0"/>
    <x v="153"/>
    <n v="4.5779999999999996E-3"/>
    <n v="4.5779999999999996E-3"/>
    <n v="4.5779999999999996E-3"/>
  </r>
  <r>
    <n v="2017"/>
    <x v="1"/>
    <x v="154"/>
    <n v="8.6479999999999999E-4"/>
    <n v="8.6479999999999999E-4"/>
    <n v="8.6479999999999999E-4"/>
  </r>
  <r>
    <n v="2017"/>
    <x v="2"/>
    <x v="155"/>
    <n v="2.6349899999999999E-4"/>
    <n v="2.6349899999999999E-4"/>
    <n v="2.6349899999999999E-4"/>
  </r>
  <r>
    <n v="2017"/>
    <x v="3"/>
    <x v="156"/>
    <n v="1.2216500000000001E-4"/>
    <n v="1.2216500000000001E-4"/>
    <n v="1.2216500000000001E-4"/>
  </r>
  <r>
    <n v="2017"/>
    <x v="4"/>
    <x v="157"/>
    <n v="7.9099999999999998E-5"/>
    <n v="7.9099999999999998E-5"/>
    <n v="7.9099999999999998E-5"/>
  </r>
  <r>
    <n v="2017"/>
    <x v="5"/>
    <x v="158"/>
    <n v="6.5900000000000003E-5"/>
    <n v="6.5900000000000003E-5"/>
    <n v="6.5900000000000003E-5"/>
  </r>
  <r>
    <n v="2017"/>
    <x v="6"/>
    <x v="159"/>
    <n v="6.3899999999999995E-5"/>
    <n v="6.3899999999999995E-5"/>
    <n v="6.3899999999999995E-5"/>
  </r>
  <r>
    <n v="2017"/>
    <x v="7"/>
    <x v="160"/>
    <n v="6.4999999999999994E-5"/>
    <n v="6.4999999999999994E-5"/>
    <n v="6.4999999999999994E-5"/>
  </r>
  <r>
    <n v="2017"/>
    <x v="8"/>
    <x v="161"/>
    <n v="6.5900000000000003E-5"/>
    <n v="6.5900000000000003E-5"/>
    <n v="6.5900000000000003E-5"/>
  </r>
  <r>
    <n v="2017"/>
    <x v="9"/>
    <x v="162"/>
    <n v="6.5699999999999998E-5"/>
    <n v="6.5699999999999998E-5"/>
    <n v="6.5699999999999998E-5"/>
  </r>
  <r>
    <n v="2017"/>
    <x v="10"/>
    <x v="163"/>
    <n v="6.6000000000000005E-5"/>
    <n v="6.6000000000000005E-5"/>
    <n v="6.6000000000000005E-5"/>
  </r>
  <r>
    <n v="2017"/>
    <x v="11"/>
    <x v="164"/>
    <n v="6.8200000000000004E-5"/>
    <n v="6.8200000000000004E-5"/>
    <n v="6.8200000000000004E-5"/>
  </r>
  <r>
    <n v="2017"/>
    <x v="12"/>
    <x v="165"/>
    <n v="7.2999999999999999E-5"/>
    <n v="7.2999999999999999E-5"/>
    <n v="7.2999999999999999E-5"/>
  </r>
  <r>
    <n v="2017"/>
    <x v="13"/>
    <x v="166"/>
    <n v="8.4499999999999994E-5"/>
    <n v="8.4499999999999994E-5"/>
    <n v="8.4499999999999994E-5"/>
  </r>
  <r>
    <n v="2017"/>
    <x v="14"/>
    <x v="167"/>
    <n v="1.02848E-4"/>
    <n v="1.02848E-4"/>
    <n v="1.02848E-4"/>
  </r>
  <r>
    <n v="2017"/>
    <x v="15"/>
    <x v="168"/>
    <n v="1.2967600000000001E-4"/>
    <n v="1.2967600000000001E-4"/>
    <n v="1.2967600000000001E-4"/>
  </r>
  <r>
    <n v="2017"/>
    <x v="16"/>
    <x v="169"/>
    <n v="1.6198300000000001E-4"/>
    <n v="1.6198300000000001E-4"/>
    <n v="1.6198300000000001E-4"/>
  </r>
  <r>
    <n v="2017"/>
    <x v="17"/>
    <x v="170"/>
    <n v="1.9699999999999999E-4"/>
    <n v="1.9699999999999999E-4"/>
    <n v="1.9699999999999999E-4"/>
  </r>
  <r>
    <n v="2017"/>
    <x v="18"/>
    <x v="171"/>
    <n v="2.28359E-4"/>
    <n v="2.28359E-4"/>
    <n v="2.28359E-4"/>
  </r>
  <r>
    <n v="2017"/>
    <x v="19"/>
    <x v="172"/>
    <n v="2.5278399999999998E-4"/>
    <n v="2.5278399999999998E-4"/>
    <n v="2.5278399999999998E-4"/>
  </r>
  <r>
    <n v="2017"/>
    <x v="20"/>
    <x v="173"/>
    <n v="2.6886E-4"/>
    <n v="2.6886E-4"/>
    <n v="2.6886E-4"/>
  </r>
  <r>
    <n v="2017"/>
    <x v="21"/>
    <x v="174"/>
    <n v="2.8021900000000001E-4"/>
    <n v="2.8021900000000001E-4"/>
    <n v="2.8021900000000001E-4"/>
  </r>
  <r>
    <n v="2017"/>
    <x v="22"/>
    <x v="175"/>
    <n v="2.8699999999999998E-4"/>
    <n v="2.8699999999999998E-4"/>
    <n v="2.8699999999999998E-4"/>
  </r>
  <r>
    <n v="2017"/>
    <x v="23"/>
    <x v="176"/>
    <n v="2.9406300000000001E-4"/>
    <n v="2.9375750000000002E-4"/>
    <n v="2.9406300000000001E-4"/>
  </r>
  <r>
    <n v="2017"/>
    <x v="24"/>
    <x v="177"/>
    <n v="3.0017299999999999E-4"/>
    <n v="2.9956200000000002E-4"/>
    <n v="3.0017299999999999E-4"/>
  </r>
  <r>
    <n v="2017"/>
    <x v="25"/>
    <x v="178"/>
    <n v="3.0757000000000001E-4"/>
    <n v="3.0665359999999998E-4"/>
    <n v="3.0757000000000001E-4"/>
  </r>
  <r>
    <n v="2017"/>
    <x v="26"/>
    <x v="179"/>
    <n v="3.1458799999999998E-4"/>
    <n v="3.1336610000000002E-4"/>
    <n v="3.1458799999999998E-4"/>
  </r>
  <r>
    <n v="2017"/>
    <x v="27"/>
    <x v="180"/>
    <n v="3.2299999999999999E-4"/>
    <n v="3.2147270000000002E-4"/>
    <n v="3.2299999999999999E-4"/>
  </r>
  <r>
    <n v="2017"/>
    <x v="28"/>
    <x v="181"/>
    <n v="3.32231E-4"/>
    <n v="3.3009359999999999E-4"/>
    <n v="3.32231E-4"/>
  </r>
  <r>
    <n v="2017"/>
    <x v="29"/>
    <x v="182"/>
    <n v="3.4149000000000001E-4"/>
    <n v="3.3874250000000001E-4"/>
    <n v="3.4149000000000001E-4"/>
  </r>
  <r>
    <n v="2017"/>
    <x v="30"/>
    <x v="183"/>
    <n v="3.5275999999999998E-4"/>
    <n v="3.4940250000000002E-4"/>
    <n v="3.5275999999999998E-4"/>
  </r>
  <r>
    <n v="2017"/>
    <x v="31"/>
    <x v="184"/>
    <n v="3.6545799999999998E-4"/>
    <n v="3.6149050000000002E-4"/>
    <n v="3.6545799999999998E-4"/>
  </r>
  <r>
    <n v="2017"/>
    <x v="32"/>
    <x v="185"/>
    <n v="3.8099999999999999E-4"/>
    <n v="3.7642250000000002E-4"/>
    <n v="3.8099999999999999E-4"/>
  </r>
  <r>
    <n v="2017"/>
    <x v="33"/>
    <x v="186"/>
    <n v="3.9896099999999998E-4"/>
    <n v="3.9207320000000001E-4"/>
    <n v="3.9896099999999998E-4"/>
  </r>
  <r>
    <n v="2017"/>
    <x v="34"/>
    <x v="187"/>
    <n v="4.1838500000000001E-4"/>
    <n v="4.091872E-4"/>
    <n v="4.1838500000000001E-4"/>
  </r>
  <r>
    <n v="2017"/>
    <x v="35"/>
    <x v="188"/>
    <n v="4.4138400000000001E-4"/>
    <n v="4.2987629999999998E-4"/>
    <n v="4.4138400000000001E-4"/>
  </r>
  <r>
    <n v="2017"/>
    <x v="36"/>
    <x v="189"/>
    <n v="4.6774700000000002E-4"/>
    <n v="4.5392970000000002E-4"/>
    <n v="4.6774700000000002E-4"/>
  </r>
  <r>
    <n v="2017"/>
    <x v="37"/>
    <x v="190"/>
    <n v="4.9600000000000002E-4"/>
    <n v="4.7987330000000001E-4"/>
    <n v="4.9600000000000002E-4"/>
  </r>
  <r>
    <n v="2017"/>
    <x v="38"/>
    <x v="191"/>
    <n v="5.2836300000000001E-4"/>
    <n v="5.0420979999999998E-4"/>
    <n v="5.2836300000000001E-4"/>
  </r>
  <r>
    <n v="2017"/>
    <x v="39"/>
    <x v="192"/>
    <n v="5.64045E-4"/>
    <n v="5.3186659999999997E-4"/>
    <n v="5.64045E-4"/>
  </r>
  <r>
    <n v="2017"/>
    <x v="40"/>
    <x v="193"/>
    <n v="6.0484000000000004E-4"/>
    <n v="5.6463770000000002E-4"/>
    <n v="6.0484000000000004E-4"/>
  </r>
  <r>
    <n v="2017"/>
    <x v="41"/>
    <x v="194"/>
    <n v="6.5213499999999998E-4"/>
    <n v="6.0391030000000003E-4"/>
    <n v="6.5213499999999998E-4"/>
  </r>
  <r>
    <n v="2017"/>
    <x v="42"/>
    <x v="195"/>
    <n v="7.0699999999999995E-4"/>
    <n v="6.5075440000000005E-4"/>
    <n v="6.9954649999999995E-4"/>
  </r>
  <r>
    <n v="2017"/>
    <x v="43"/>
    <x v="196"/>
    <n v="7.7190500000000003E-4"/>
    <n v="6.9250439999999996E-4"/>
    <n v="7.4958269999999996E-4"/>
  </r>
  <r>
    <n v="2017"/>
    <x v="44"/>
    <x v="197"/>
    <n v="8.4567699999999997E-4"/>
    <n v="7.4312719999999996E-4"/>
    <n v="8.0714380000000002E-4"/>
  </r>
  <r>
    <n v="2017"/>
    <x v="45"/>
    <x v="198"/>
    <n v="9.2661999999999996E-4"/>
    <n v="8.0092689999999996E-4"/>
    <n v="8.7042700000000001E-4"/>
  </r>
  <r>
    <n v="2017"/>
    <x v="46"/>
    <x v="199"/>
    <n v="1.0136050000000001E-3"/>
    <n v="8.6477470000000003E-4"/>
    <n v="9.383029E-4"/>
  </r>
  <r>
    <n v="2017"/>
    <x v="47"/>
    <x v="200"/>
    <n v="1.1019999999999999E-3"/>
    <n v="9.3003849999999996E-4"/>
    <n v="1.0065339000000001E-3"/>
  </r>
  <r>
    <n v="2017"/>
    <x v="48"/>
    <x v="201"/>
    <n v="1.189823E-3"/>
    <n v="9.8849719999999992E-4"/>
    <n v="1.0753856999999999E-3"/>
  </r>
  <r>
    <n v="2017"/>
    <x v="49"/>
    <x v="202"/>
    <n v="1.2771309999999999E-3"/>
    <n v="1.0464495E-3"/>
    <n v="1.1433133000000001E-3"/>
  </r>
  <r>
    <n v="2017"/>
    <x v="50"/>
    <x v="203"/>
    <n v="1.362661E-3"/>
    <n v="1.1026323E-3"/>
    <n v="1.2093791E-3"/>
  </r>
  <r>
    <n v="2017"/>
    <x v="51"/>
    <x v="204"/>
    <n v="1.4504159999999999E-3"/>
    <n v="1.1610488999999999E-3"/>
    <n v="1.2773106E-3"/>
  </r>
  <r>
    <n v="2017"/>
    <x v="52"/>
    <x v="205"/>
    <n v="1.542E-3"/>
    <n v="1.2233038000000001E-3"/>
    <n v="1.348644E-3"/>
  </r>
  <r>
    <n v="2017"/>
    <x v="53"/>
    <x v="206"/>
    <n v="1.64157E-3"/>
    <n v="1.2842862E-3"/>
    <n v="1.4271188000000001E-3"/>
  </r>
  <r>
    <n v="2017"/>
    <x v="54"/>
    <x v="207"/>
    <n v="1.7496339999999999E-3"/>
    <n v="1.3537788E-3"/>
    <n v="1.5130629E-3"/>
  </r>
  <r>
    <n v="2017"/>
    <x v="55"/>
    <x v="208"/>
    <n v="1.868715E-3"/>
    <n v="1.4343057000000001E-3"/>
    <n v="1.6131453E-3"/>
  </r>
  <r>
    <n v="2017"/>
    <x v="56"/>
    <x v="209"/>
    <n v="2.0008140000000001E-3"/>
    <n v="1.5278689E-3"/>
    <n v="1.7308312E-3"/>
  </r>
  <r>
    <n v="2017"/>
    <x v="57"/>
    <x v="210"/>
    <n v="2.1480000000000002E-3"/>
    <n v="1.6365386999999999E-3"/>
    <n v="1.8632366000000001E-3"/>
  </r>
  <r>
    <n v="2017"/>
    <x v="58"/>
    <x v="211"/>
    <n v="2.3117319999999999E-3"/>
    <n v="1.7101555E-3"/>
    <n v="2.0119910999999999E-3"/>
  </r>
  <r>
    <n v="2017"/>
    <x v="59"/>
    <x v="212"/>
    <n v="2.4936139999999999E-3"/>
    <n v="1.8019881000000001E-3"/>
    <n v="2.1789307000000002E-3"/>
  </r>
  <r>
    <n v="2017"/>
    <x v="60"/>
    <x v="213"/>
    <n v="2.696342E-3"/>
    <n v="1.9147361E-3"/>
    <n v="2.3669416000000002E-3"/>
  </r>
  <r>
    <n v="2017"/>
    <x v="61"/>
    <x v="214"/>
    <n v="2.9204650000000001E-3"/>
    <n v="2.0489515E-3"/>
    <n v="2.5771183999999999E-3"/>
  </r>
  <r>
    <n v="2017"/>
    <x v="62"/>
    <x v="215"/>
    <n v="3.1700000000000001E-3"/>
    <n v="2.2086559000000002E-3"/>
    <n v="2.8136346E-3"/>
  </r>
  <r>
    <n v="2017"/>
    <x v="63"/>
    <x v="216"/>
    <n v="3.4437880000000001E-3"/>
    <n v="2.3498149999999999E-3"/>
    <n v="3.0880833999999999E-3"/>
  </r>
  <r>
    <n v="2017"/>
    <x v="64"/>
    <x v="217"/>
    <n v="3.7447829999999998E-3"/>
    <n v="2.5183384999999999E-3"/>
    <n v="3.3924897000000001E-3"/>
  </r>
  <r>
    <n v="2017"/>
    <x v="65"/>
    <x v="218"/>
    <n v="4.0730849999999997E-3"/>
    <n v="2.7143319999999999E-3"/>
    <n v="3.7276653999999999E-3"/>
  </r>
  <r>
    <n v="2017"/>
    <x v="66"/>
    <x v="219"/>
    <n v="4.4279339999999997E-3"/>
    <n v="2.9370400000000001E-3"/>
    <n v="4.0936096999999996E-3"/>
  </r>
  <r>
    <n v="2017"/>
    <x v="67"/>
    <x v="220"/>
    <n v="4.8079999999999998E-3"/>
    <n v="3.1851366000000001E-3"/>
    <n v="4.4897343999999997E-3"/>
  </r>
  <r>
    <n v="2017"/>
    <x v="68"/>
    <x v="221"/>
    <n v="5.2140140000000003E-3"/>
    <n v="3.4755246E-3"/>
    <n v="4.9323989E-3"/>
  </r>
  <r>
    <n v="2017"/>
    <x v="69"/>
    <x v="222"/>
    <n v="5.6467890000000001E-3"/>
    <n v="3.7929029000000002E-3"/>
    <n v="5.4089828E-3"/>
  </r>
  <r>
    <n v="2017"/>
    <x v="70"/>
    <x v="223"/>
    <n v="6.1106770000000001E-3"/>
    <n v="4.1416318999999997E-3"/>
    <n v="5.9241718999999997E-3"/>
  </r>
  <r>
    <n v="2017"/>
    <x v="71"/>
    <x v="224"/>
    <n v="6.6118940000000001E-3"/>
    <n v="4.5279392999999996E-3"/>
    <n v="6.4846360000000002E-3"/>
  </r>
  <r>
    <n v="2017"/>
    <x v="72"/>
    <x v="225"/>
    <n v="7.1549999999999999E-3"/>
    <n v="4.9563962000000001E-3"/>
    <n v="7.0956943000000001E-3"/>
  </r>
  <r>
    <n v="2017"/>
    <x v="73"/>
    <x v="226"/>
    <n v="7.7488619999999996E-3"/>
    <n v="5.4525158999999997E-3"/>
    <n v="7.7535931999999997E-3"/>
  </r>
  <r>
    <n v="2017"/>
    <x v="74"/>
    <x v="227"/>
    <n v="8.4120299999999992E-3"/>
    <n v="6.0183156E-3"/>
    <n v="8.4885368999999995E-3"/>
  </r>
  <r>
    <n v="2017"/>
    <x v="75"/>
    <x v="228"/>
    <n v="9.1688570000000007E-3"/>
    <n v="6.6781884E-3"/>
    <n v="9.3263301000000003E-3"/>
  </r>
  <r>
    <n v="2017"/>
    <x v="76"/>
    <x v="229"/>
    <n v="1.0055153000000001E-2"/>
    <n v="7.4680040999999999E-3"/>
    <n v="1.03051425E-2"/>
  </r>
  <r>
    <n v="2017"/>
    <x v="77"/>
    <x v="230"/>
    <n v="1.1115999999999999E-2"/>
    <n v="8.4329242000000006E-3"/>
    <n v="1.1473590000000001E-2"/>
  </r>
  <r>
    <n v="2017"/>
    <x v="78"/>
    <x v="231"/>
    <n v="1.2409652E-2"/>
    <n v="9.7034574000000005E-3"/>
    <n v="1.2894992799999999E-2"/>
  </r>
  <r>
    <n v="2017"/>
    <x v="79"/>
    <x v="232"/>
    <n v="1.397494E-2"/>
    <n v="1.12461427E-2"/>
    <n v="1.46135867E-2"/>
  </r>
  <r>
    <n v="2017"/>
    <x v="80"/>
    <x v="233"/>
    <n v="1.5848181999999999E-2"/>
    <n v="1.30973594E-2"/>
    <n v="1.6671536000000001E-2"/>
  </r>
  <r>
    <n v="2017"/>
    <x v="81"/>
    <x v="234"/>
    <n v="1.8067656000000001E-2"/>
    <n v="1.5295451999999999E-2"/>
    <n v="1.9113503E-2"/>
  </r>
  <r>
    <n v="2017"/>
    <x v="82"/>
    <x v="235"/>
    <n v="2.0666E-2"/>
    <n v="1.78731193E-2"/>
    <n v="2.19785534E-2"/>
  </r>
  <r>
    <n v="2017"/>
    <x v="83"/>
    <x v="236"/>
    <n v="2.3671918E-2"/>
    <n v="2.0945497600000001E-2"/>
    <n v="2.5240144400000001E-2"/>
  </r>
  <r>
    <n v="2017"/>
    <x v="84"/>
    <x v="237"/>
    <n v="2.740049E-2"/>
    <n v="2.4740885800000001E-2"/>
    <n v="2.9287614399999998E-2"/>
  </r>
  <r>
    <n v="2017"/>
    <x v="85"/>
    <x v="238"/>
    <n v="3.1686095999999997E-2"/>
    <n v="2.9093386700000001E-2"/>
    <n v="3.3948059599999997E-2"/>
  </r>
  <r>
    <n v="2017"/>
    <x v="86"/>
    <x v="239"/>
    <n v="3.658235E-2"/>
    <n v="3.4056645699999999E-2"/>
    <n v="3.9281977000000003E-2"/>
  </r>
  <r>
    <n v="2017"/>
    <x v="87"/>
    <x v="240"/>
    <n v="4.2138000000000002E-2"/>
    <n v="3.9679431000000001E-2"/>
    <n v="4.5344240899999999E-2"/>
  </r>
  <r>
    <n v="2017"/>
    <x v="88"/>
    <x v="241"/>
    <n v="4.8399912000000003E-2"/>
    <n v="4.6008622499999999E-2"/>
    <n v="5.2188284000000001E-2"/>
  </r>
  <r>
    <n v="2017"/>
    <x v="89"/>
    <x v="242"/>
    <n v="5.5437065000000001E-2"/>
    <n v="5.3113237000000001E-2"/>
    <n v="5.9891512600000002E-2"/>
  </r>
  <r>
    <n v="2017"/>
    <x v="90"/>
    <x v="243"/>
    <n v="6.3331457999999993E-2"/>
    <n v="6.1075321500000002E-2"/>
    <n v="6.8545666500000005E-2"/>
  </r>
  <r>
    <n v="2017"/>
    <x v="91"/>
    <x v="244"/>
    <n v="7.2174031999999999E-2"/>
    <n v="6.9985869399999998E-2"/>
    <n v="7.8252486299999993E-2"/>
  </r>
  <r>
    <n v="2017"/>
    <x v="92"/>
    <x v="245"/>
    <n v="8.2066E-2"/>
    <n v="7.9946150999999993E-2"/>
    <n v="8.9125196800000001E-2"/>
  </r>
  <r>
    <n v="2017"/>
    <x v="93"/>
    <x v="246"/>
    <n v="9.3116879E-2"/>
    <n v="9.10100093E-2"/>
    <n v="0.10128640999999999"/>
  </r>
  <r>
    <n v="2017"/>
    <x v="94"/>
    <x v="247"/>
    <n v="0.105431923"/>
    <n v="0.10333964029999999"/>
    <n v="0.1148544569"/>
  </r>
  <r>
    <n v="2017"/>
    <x v="95"/>
    <x v="248"/>
    <n v="0.119116947"/>
    <n v="0.117041029"/>
    <n v="0.12994856939999999"/>
  </r>
  <r>
    <n v="2017"/>
    <x v="96"/>
    <x v="249"/>
    <n v="0.13428015400000001"/>
    <n v="0.13222256330000001"/>
    <n v="0.1466908411"/>
  </r>
  <r>
    <n v="2017"/>
    <x v="97"/>
    <x v="250"/>
    <n v="0.151031"/>
    <n v="0.1489939002"/>
    <n v="0.1652049693"/>
  </r>
  <r>
    <n v="2017"/>
    <x v="98"/>
    <x v="251"/>
    <n v="0.16948053799999999"/>
    <n v="0.16746631279999999"/>
    <n v="0.18561660990000001"/>
  </r>
  <r>
    <n v="2017"/>
    <x v="99"/>
    <x v="252"/>
    <n v="0.189746533"/>
    <n v="0.18775781620000001"/>
    <n v="0.20805896569999999"/>
  </r>
  <r>
    <n v="2018"/>
    <x v="0"/>
    <x v="154"/>
    <n v="4.4270000000000004E-3"/>
    <n v="4.4270000000000004E-3"/>
    <n v="4.4270000000000004E-3"/>
  </r>
  <r>
    <n v="2018"/>
    <x v="1"/>
    <x v="155"/>
    <n v="8.3354800000000004E-4"/>
    <n v="8.3354800000000004E-4"/>
    <n v="8.3354800000000004E-4"/>
  </r>
  <r>
    <n v="2018"/>
    <x v="2"/>
    <x v="156"/>
    <n v="2.5428099999999997E-4"/>
    <n v="2.5428099999999997E-4"/>
    <n v="2.5428099999999997E-4"/>
  </r>
  <r>
    <n v="2018"/>
    <x v="3"/>
    <x v="157"/>
    <n v="1.17688E-4"/>
    <n v="1.17688E-4"/>
    <n v="1.17688E-4"/>
  </r>
  <r>
    <n v="2018"/>
    <x v="4"/>
    <x v="158"/>
    <n v="7.64E-5"/>
    <n v="7.64E-5"/>
    <n v="7.64E-5"/>
  </r>
  <r>
    <n v="2018"/>
    <x v="5"/>
    <x v="159"/>
    <n v="6.3600000000000001E-5"/>
    <n v="6.3600000000000001E-5"/>
    <n v="6.3600000000000001E-5"/>
  </r>
  <r>
    <n v="2018"/>
    <x v="6"/>
    <x v="160"/>
    <n v="6.1199999999999997E-5"/>
    <n v="6.1199999999999997E-5"/>
    <n v="6.1199999999999997E-5"/>
  </r>
  <r>
    <n v="2018"/>
    <x v="7"/>
    <x v="161"/>
    <n v="6.3E-5"/>
    <n v="6.3E-5"/>
    <n v="6.3E-5"/>
  </r>
  <r>
    <n v="2018"/>
    <x v="8"/>
    <x v="162"/>
    <n v="6.3899999999999995E-5"/>
    <n v="6.3899999999999995E-5"/>
    <n v="6.3899999999999995E-5"/>
  </r>
  <r>
    <n v="2018"/>
    <x v="9"/>
    <x v="163"/>
    <n v="6.3800000000000006E-5"/>
    <n v="6.3800000000000006E-5"/>
    <n v="6.3800000000000006E-5"/>
  </r>
  <r>
    <n v="2018"/>
    <x v="10"/>
    <x v="164"/>
    <n v="6.3999999999999997E-5"/>
    <n v="6.3999999999999997E-5"/>
    <n v="6.3999999999999997E-5"/>
  </r>
  <r>
    <n v="2018"/>
    <x v="11"/>
    <x v="165"/>
    <n v="6.5400000000000004E-5"/>
    <n v="6.5400000000000004E-5"/>
    <n v="6.5400000000000004E-5"/>
  </r>
  <r>
    <n v="2018"/>
    <x v="12"/>
    <x v="166"/>
    <n v="7.1000000000000005E-5"/>
    <n v="7.1000000000000005E-5"/>
    <n v="7.1000000000000005E-5"/>
  </r>
  <r>
    <n v="2018"/>
    <x v="13"/>
    <x v="167"/>
    <n v="8.2299999999999995E-5"/>
    <n v="8.2299999999999995E-5"/>
    <n v="8.2299999999999995E-5"/>
  </r>
  <r>
    <n v="2018"/>
    <x v="14"/>
    <x v="168"/>
    <n v="1.01599E-4"/>
    <n v="1.01599E-4"/>
    <n v="1.01599E-4"/>
  </r>
  <r>
    <n v="2018"/>
    <x v="15"/>
    <x v="169"/>
    <n v="1.2719900000000001E-4"/>
    <n v="1.2719900000000001E-4"/>
    <n v="1.2719900000000001E-4"/>
  </r>
  <r>
    <n v="2018"/>
    <x v="16"/>
    <x v="170"/>
    <n v="1.5904999999999999E-4"/>
    <n v="1.5904999999999999E-4"/>
    <n v="1.5904999999999999E-4"/>
  </r>
  <r>
    <n v="2018"/>
    <x v="17"/>
    <x v="171"/>
    <n v="1.94E-4"/>
    <n v="1.94E-4"/>
    <n v="1.94E-4"/>
  </r>
  <r>
    <n v="2018"/>
    <x v="18"/>
    <x v="172"/>
    <n v="2.2519400000000001E-4"/>
    <n v="2.2519400000000001E-4"/>
    <n v="2.2519400000000001E-4"/>
  </r>
  <r>
    <n v="2018"/>
    <x v="19"/>
    <x v="173"/>
    <n v="2.4852700000000001E-4"/>
    <n v="2.4852700000000001E-4"/>
    <n v="2.4852700000000001E-4"/>
  </r>
  <r>
    <n v="2018"/>
    <x v="20"/>
    <x v="174"/>
    <n v="2.6555699999999998E-4"/>
    <n v="2.6555699999999998E-4"/>
    <n v="2.6555699999999998E-4"/>
  </r>
  <r>
    <n v="2018"/>
    <x v="21"/>
    <x v="175"/>
    <n v="2.7547200000000002E-4"/>
    <n v="2.7547200000000002E-4"/>
    <n v="2.7547200000000002E-4"/>
  </r>
  <r>
    <n v="2018"/>
    <x v="22"/>
    <x v="176"/>
    <n v="2.8299999999999999E-4"/>
    <n v="2.8299999999999999E-4"/>
    <n v="2.8299999999999999E-4"/>
  </r>
  <r>
    <n v="2018"/>
    <x v="23"/>
    <x v="177"/>
    <n v="2.88826E-4"/>
    <n v="2.8852050000000002E-4"/>
    <n v="2.88826E-4"/>
  </r>
  <r>
    <n v="2018"/>
    <x v="24"/>
    <x v="178"/>
    <n v="2.9571600000000001E-4"/>
    <n v="2.9510499999999999E-4"/>
    <n v="2.9571600000000001E-4"/>
  </r>
  <r>
    <n v="2018"/>
    <x v="25"/>
    <x v="179"/>
    <n v="3.0225599999999999E-4"/>
    <n v="3.0133960000000001E-4"/>
    <n v="3.0225599999999999E-4"/>
  </r>
  <r>
    <n v="2018"/>
    <x v="26"/>
    <x v="180"/>
    <n v="3.09618E-4"/>
    <n v="3.0839609999999999E-4"/>
    <n v="3.09618E-4"/>
  </r>
  <r>
    <n v="2018"/>
    <x v="27"/>
    <x v="181"/>
    <n v="3.1799999999999998E-4"/>
    <n v="3.1647270000000001E-4"/>
    <n v="3.1799999999999998E-4"/>
  </r>
  <r>
    <n v="2018"/>
    <x v="28"/>
    <x v="182"/>
    <n v="3.2599899999999999E-4"/>
    <n v="3.2386159999999998E-4"/>
    <n v="3.2599899999999999E-4"/>
  </r>
  <r>
    <n v="2018"/>
    <x v="29"/>
    <x v="183"/>
    <n v="3.3580099999999999E-4"/>
    <n v="3.3305349999999999E-4"/>
    <n v="3.3580099999999999E-4"/>
  </r>
  <r>
    <n v="2018"/>
    <x v="30"/>
    <x v="184"/>
    <n v="3.4671700000000002E-4"/>
    <n v="3.4335950000000001E-4"/>
    <n v="3.4671700000000002E-4"/>
  </r>
  <r>
    <n v="2018"/>
    <x v="31"/>
    <x v="185"/>
    <n v="3.5981799999999998E-4"/>
    <n v="3.5585050000000001E-4"/>
    <n v="3.5981799999999998E-4"/>
  </r>
  <r>
    <n v="2018"/>
    <x v="32"/>
    <x v="186"/>
    <n v="3.7500000000000001E-4"/>
    <n v="3.7042249999999998E-4"/>
    <n v="3.7500000000000001E-4"/>
  </r>
  <r>
    <n v="2018"/>
    <x v="33"/>
    <x v="187"/>
    <n v="3.9146E-4"/>
    <n v="3.8457219999999998E-4"/>
    <n v="3.9146E-4"/>
  </r>
  <r>
    <n v="2018"/>
    <x v="34"/>
    <x v="188"/>
    <n v="4.1141499999999999E-4"/>
    <n v="4.0221709999999999E-4"/>
    <n v="4.1141499999999999E-4"/>
  </r>
  <r>
    <n v="2018"/>
    <x v="35"/>
    <x v="189"/>
    <n v="4.3442300000000002E-4"/>
    <n v="4.2291529999999999E-4"/>
    <n v="4.3442300000000002E-4"/>
  </r>
  <r>
    <n v="2018"/>
    <x v="36"/>
    <x v="190"/>
    <n v="4.59359E-4"/>
    <n v="4.4554160000000002E-4"/>
    <n v="4.59359E-4"/>
  </r>
  <r>
    <n v="2018"/>
    <x v="37"/>
    <x v="191"/>
    <n v="4.8799999999999999E-4"/>
    <n v="4.718732E-4"/>
    <n v="4.8799999999999999E-4"/>
  </r>
  <r>
    <n v="2018"/>
    <x v="38"/>
    <x v="192"/>
    <n v="5.1950399999999995E-4"/>
    <n v="4.953507E-4"/>
    <n v="5.1950399999999995E-4"/>
  </r>
  <r>
    <n v="2018"/>
    <x v="39"/>
    <x v="193"/>
    <n v="5.5431600000000001E-4"/>
    <n v="5.2213740000000002E-4"/>
    <n v="5.5431600000000001E-4"/>
  </r>
  <r>
    <n v="2018"/>
    <x v="40"/>
    <x v="194"/>
    <n v="5.9473900000000005E-4"/>
    <n v="5.5453649999999996E-4"/>
    <n v="5.9473900000000005E-4"/>
  </r>
  <r>
    <n v="2018"/>
    <x v="41"/>
    <x v="195"/>
    <n v="6.4137199999999997E-4"/>
    <n v="5.9314700000000003E-4"/>
    <n v="6.4137199999999997E-4"/>
  </r>
  <r>
    <n v="2018"/>
    <x v="42"/>
    <x v="196"/>
    <n v="6.96E-4"/>
    <n v="6.3975410000000001E-4"/>
    <n v="6.886625E-4"/>
  </r>
  <r>
    <n v="2018"/>
    <x v="43"/>
    <x v="197"/>
    <n v="7.5987500000000003E-4"/>
    <n v="6.804739E-4"/>
    <n v="7.3790059999999998E-4"/>
  </r>
  <r>
    <n v="2018"/>
    <x v="44"/>
    <x v="198"/>
    <n v="8.32203E-4"/>
    <n v="7.2965249999999997E-4"/>
    <n v="7.9428370000000003E-4"/>
  </r>
  <r>
    <n v="2018"/>
    <x v="45"/>
    <x v="199"/>
    <n v="9.1231099999999996E-4"/>
    <n v="7.8661699999999998E-4"/>
    <n v="8.5698570000000002E-4"/>
  </r>
  <r>
    <n v="2018"/>
    <x v="46"/>
    <x v="200"/>
    <n v="9.9731600000000004E-4"/>
    <n v="8.484845E-4"/>
    <n v="9.2322400000000005E-4"/>
  </r>
  <r>
    <n v="2018"/>
    <x v="47"/>
    <x v="201"/>
    <n v="1.085E-3"/>
    <n v="9.1303700000000001E-4"/>
    <n v="9.9100659999999999E-4"/>
  </r>
  <r>
    <n v="2018"/>
    <x v="48"/>
    <x v="202"/>
    <n v="1.1723899999999999E-3"/>
    <n v="9.7106239999999999E-4"/>
    <n v="1.0596295E-3"/>
  </r>
  <r>
    <n v="2018"/>
    <x v="49"/>
    <x v="203"/>
    <n v="1.256964E-3"/>
    <n v="1.0262801999999999E-3"/>
    <n v="1.1252593999999999E-3"/>
  </r>
  <r>
    <n v="2018"/>
    <x v="50"/>
    <x v="204"/>
    <n v="1.3419009999999999E-3"/>
    <n v="1.0818696E-3"/>
    <n v="1.1909543E-3"/>
  </r>
  <r>
    <n v="2018"/>
    <x v="51"/>
    <x v="205"/>
    <n v="1.4280759999999999E-3"/>
    <n v="1.1387057000000001E-3"/>
    <n v="1.2576369E-3"/>
  </r>
  <r>
    <n v="2018"/>
    <x v="52"/>
    <x v="206"/>
    <n v="1.519E-3"/>
    <n v="1.2003001000000001E-3"/>
    <n v="1.328528E-3"/>
  </r>
  <r>
    <n v="2018"/>
    <x v="53"/>
    <x v="207"/>
    <n v="1.616833E-3"/>
    <n v="1.2595448000000001E-3"/>
    <n v="1.4056133999999999E-3"/>
  </r>
  <r>
    <n v="2018"/>
    <x v="54"/>
    <x v="208"/>
    <n v="1.723622E-3"/>
    <n v="1.3277617E-3"/>
    <n v="1.4905680000000001E-3"/>
  </r>
  <r>
    <n v="2018"/>
    <x v="55"/>
    <x v="209"/>
    <n v="1.8417710000000001E-3"/>
    <n v="1.4073557999999999E-3"/>
    <n v="1.5898863000000001E-3"/>
  </r>
  <r>
    <n v="2018"/>
    <x v="56"/>
    <x v="210"/>
    <n v="1.9726769999999999E-3"/>
    <n v="1.4997252E-3"/>
    <n v="1.7064910000000001E-3"/>
  </r>
  <r>
    <n v="2018"/>
    <x v="57"/>
    <x v="211"/>
    <n v="2.1180000000000001E-3"/>
    <n v="1.606531E-3"/>
    <n v="1.8372137000000001E-3"/>
  </r>
  <r>
    <n v="2018"/>
    <x v="58"/>
    <x v="212"/>
    <n v="2.2795459999999999E-3"/>
    <n v="1.6779598E-3"/>
    <n v="1.9839783000000001E-3"/>
  </r>
  <r>
    <n v="2018"/>
    <x v="59"/>
    <x v="213"/>
    <n v="2.4600479999999998E-3"/>
    <n v="1.7684104999999999E-3"/>
    <n v="2.1496006E-3"/>
  </r>
  <r>
    <n v="2018"/>
    <x v="60"/>
    <x v="214"/>
    <n v="2.6599219999999999E-3"/>
    <n v="1.8783019000000001E-3"/>
    <n v="2.3349708999999999E-3"/>
  </r>
  <r>
    <n v="2018"/>
    <x v="61"/>
    <x v="215"/>
    <n v="2.8828270000000001E-3"/>
    <n v="2.011297E-3"/>
    <n v="2.5439054000000001E-3"/>
  </r>
  <r>
    <n v="2018"/>
    <x v="62"/>
    <x v="216"/>
    <n v="3.1280000000000001E-3"/>
    <n v="2.1666356999999999E-3"/>
    <n v="2.7763561999999999E-3"/>
  </r>
  <r>
    <n v="2018"/>
    <x v="63"/>
    <x v="217"/>
    <n v="3.3990880000000002E-3"/>
    <n v="2.3050903999999998E-3"/>
    <n v="3.0480004000000001E-3"/>
  </r>
  <r>
    <n v="2018"/>
    <x v="64"/>
    <x v="218"/>
    <n v="3.6969659999999999E-3"/>
    <n v="2.4704920999999999E-3"/>
    <n v="3.3491711000000002E-3"/>
  </r>
  <r>
    <n v="2018"/>
    <x v="65"/>
    <x v="219"/>
    <n v="4.0211149999999996E-3"/>
    <n v="2.6623265000000002E-3"/>
    <n v="3.6801027E-3"/>
  </r>
  <r>
    <n v="2018"/>
    <x v="66"/>
    <x v="220"/>
    <n v="4.3715389999999998E-3"/>
    <n v="2.8806027000000001E-3"/>
    <n v="4.0414726999999998E-3"/>
  </r>
  <r>
    <n v="2018"/>
    <x v="67"/>
    <x v="221"/>
    <n v="4.7479999999999996E-3"/>
    <n v="3.1250877000000002E-3"/>
    <n v="4.4337061000000004E-3"/>
  </r>
  <r>
    <n v="2018"/>
    <x v="68"/>
    <x v="222"/>
    <n v="5.1484460000000001E-3"/>
    <n v="3.4098993000000002E-3"/>
    <n v="4.8703723000000001E-3"/>
  </r>
  <r>
    <n v="2018"/>
    <x v="69"/>
    <x v="223"/>
    <n v="5.575333E-3"/>
    <n v="3.7213802999999999E-3"/>
    <n v="5.3405359999999999E-3"/>
  </r>
  <r>
    <n v="2018"/>
    <x v="70"/>
    <x v="224"/>
    <n v="6.0344630000000003E-3"/>
    <n v="4.0653423999999997E-3"/>
    <n v="5.8502841000000003E-3"/>
  </r>
  <r>
    <n v="2018"/>
    <x v="71"/>
    <x v="225"/>
    <n v="6.5288580000000002E-3"/>
    <n v="4.4448161999999999E-3"/>
    <n v="6.4031981999999998E-3"/>
  </r>
  <r>
    <n v="2018"/>
    <x v="72"/>
    <x v="226"/>
    <n v="7.0650000000000001E-3"/>
    <n v="4.8662966000000002E-3"/>
    <n v="7.0064402999999997E-3"/>
  </r>
  <r>
    <n v="2018"/>
    <x v="73"/>
    <x v="227"/>
    <n v="7.6518280000000003E-3"/>
    <n v="5.3553695999999998E-3"/>
    <n v="7.6565000000000001E-3"/>
  </r>
  <r>
    <n v="2018"/>
    <x v="74"/>
    <x v="228"/>
    <n v="8.3054549999999998E-3"/>
    <n v="5.9116120000000001E-3"/>
    <n v="8.3809925999999996E-3"/>
  </r>
  <r>
    <n v="2018"/>
    <x v="75"/>
    <x v="229"/>
    <n v="9.0532530000000007E-3"/>
    <n v="6.5624391000000002E-3"/>
    <n v="9.2087407000000007E-3"/>
  </r>
  <r>
    <n v="2018"/>
    <x v="76"/>
    <x v="230"/>
    <n v="9.9279759999999998E-3"/>
    <n v="7.3406608999999996E-3"/>
    <n v="1.0174803600000001E-2"/>
  </r>
  <r>
    <n v="2018"/>
    <x v="77"/>
    <x v="231"/>
    <n v="1.0978E-2"/>
    <n v="8.2947369000000003E-3"/>
    <n v="1.1331150700000001E-2"/>
  </r>
  <r>
    <n v="2018"/>
    <x v="78"/>
    <x v="232"/>
    <n v="1.2258036999999999E-2"/>
    <n v="9.5516345999999992E-3"/>
    <n v="1.27374481E-2"/>
  </r>
  <r>
    <n v="2018"/>
    <x v="79"/>
    <x v="233"/>
    <n v="1.3807913E-2"/>
    <n v="1.1078884400000001E-2"/>
    <n v="1.44389267E-2"/>
  </r>
  <r>
    <n v="2018"/>
    <x v="80"/>
    <x v="234"/>
    <n v="1.5665865000000001E-2"/>
    <n v="1.2914787299999999E-2"/>
    <n v="1.6479747199999999E-2"/>
  </r>
  <r>
    <n v="2018"/>
    <x v="81"/>
    <x v="235"/>
    <n v="1.7867305999999999E-2"/>
    <n v="1.50948187E-2"/>
    <n v="1.8901555699999999E-2"/>
  </r>
  <r>
    <n v="2018"/>
    <x v="82"/>
    <x v="236"/>
    <n v="2.0445000000000001E-2"/>
    <n v="1.7651803600000002E-2"/>
    <n v="2.1743517099999998E-2"/>
  </r>
  <r>
    <n v="2018"/>
    <x v="83"/>
    <x v="237"/>
    <n v="2.3671918E-2"/>
    <n v="2.0945497600000001E-2"/>
    <n v="2.5240144400000001E-2"/>
  </r>
  <r>
    <n v="2018"/>
    <x v="84"/>
    <x v="238"/>
    <n v="2.740049E-2"/>
    <n v="2.4740885800000001E-2"/>
    <n v="2.9287614399999998E-2"/>
  </r>
  <r>
    <n v="2018"/>
    <x v="85"/>
    <x v="239"/>
    <n v="3.1686095999999997E-2"/>
    <n v="2.9093386700000001E-2"/>
    <n v="3.3948059599999997E-2"/>
  </r>
  <r>
    <n v="2018"/>
    <x v="86"/>
    <x v="240"/>
    <n v="3.658235E-2"/>
    <n v="3.4056645699999999E-2"/>
    <n v="3.9281977000000003E-2"/>
  </r>
  <r>
    <n v="2018"/>
    <x v="87"/>
    <x v="241"/>
    <n v="4.2138000000000002E-2"/>
    <n v="3.9679431000000001E-2"/>
    <n v="4.5344240899999999E-2"/>
  </r>
  <r>
    <n v="2018"/>
    <x v="88"/>
    <x v="242"/>
    <n v="4.8399912000000003E-2"/>
    <n v="4.6008622499999999E-2"/>
    <n v="5.2188284000000001E-2"/>
  </r>
  <r>
    <n v="2018"/>
    <x v="89"/>
    <x v="243"/>
    <n v="5.5437065000000001E-2"/>
    <n v="5.3113237000000001E-2"/>
    <n v="5.9891512600000002E-2"/>
  </r>
  <r>
    <n v="2018"/>
    <x v="90"/>
    <x v="244"/>
    <n v="6.3331457999999993E-2"/>
    <n v="6.1075321500000002E-2"/>
    <n v="6.8545666500000005E-2"/>
  </r>
  <r>
    <n v="2018"/>
    <x v="91"/>
    <x v="245"/>
    <n v="7.2174031999999999E-2"/>
    <n v="6.9985869399999998E-2"/>
    <n v="7.8252486299999993E-2"/>
  </r>
  <r>
    <n v="2018"/>
    <x v="92"/>
    <x v="246"/>
    <n v="8.2066E-2"/>
    <n v="7.9946150999999993E-2"/>
    <n v="8.9125196800000001E-2"/>
  </r>
  <r>
    <n v="2018"/>
    <x v="93"/>
    <x v="247"/>
    <n v="9.3116879E-2"/>
    <n v="9.10100093E-2"/>
    <n v="0.10128640999999999"/>
  </r>
  <r>
    <n v="2018"/>
    <x v="94"/>
    <x v="248"/>
    <n v="0.105431923"/>
    <n v="0.10333964029999999"/>
    <n v="0.1148544569"/>
  </r>
  <r>
    <n v="2018"/>
    <x v="95"/>
    <x v="249"/>
    <n v="0.119116947"/>
    <n v="0.117041029"/>
    <n v="0.12994856939999999"/>
  </r>
  <r>
    <n v="2018"/>
    <x v="96"/>
    <x v="250"/>
    <n v="0.13428015400000001"/>
    <n v="0.13222256330000001"/>
    <n v="0.1466908411"/>
  </r>
  <r>
    <n v="2018"/>
    <x v="97"/>
    <x v="251"/>
    <n v="0.151031"/>
    <n v="0.1489939002"/>
    <n v="0.1652049693"/>
  </r>
  <r>
    <n v="2018"/>
    <x v="98"/>
    <x v="252"/>
    <n v="0.16948053799999999"/>
    <n v="0.16746631279999999"/>
    <n v="0.18561660990000001"/>
  </r>
  <r>
    <n v="2018"/>
    <x v="99"/>
    <x v="253"/>
    <n v="0.189746533"/>
    <n v="0.18775781620000001"/>
    <n v="0.20805896569999999"/>
  </r>
  <r>
    <n v="2019"/>
    <x v="0"/>
    <x v="155"/>
    <n v="4.28E-3"/>
    <n v="4.28E-3"/>
    <n v="4.28E-3"/>
  </r>
  <r>
    <n v="2019"/>
    <x v="1"/>
    <x v="156"/>
    <n v="8.0449600000000003E-4"/>
    <n v="8.0449600000000003E-4"/>
    <n v="8.0449600000000003E-4"/>
  </r>
  <r>
    <n v="2019"/>
    <x v="2"/>
    <x v="157"/>
    <n v="2.4541400000000001E-4"/>
    <n v="2.4541400000000001E-4"/>
    <n v="2.4541400000000001E-4"/>
  </r>
  <r>
    <n v="2019"/>
    <x v="3"/>
    <x v="158"/>
    <n v="1.13409E-4"/>
    <n v="1.13409E-4"/>
    <n v="1.13409E-4"/>
  </r>
  <r>
    <n v="2019"/>
    <x v="4"/>
    <x v="159"/>
    <n v="7.36E-5"/>
    <n v="7.36E-5"/>
    <n v="7.36E-5"/>
  </r>
  <r>
    <n v="2019"/>
    <x v="5"/>
    <x v="160"/>
    <n v="6.1099999999999994E-5"/>
    <n v="6.1099999999999994E-5"/>
    <n v="6.1099999999999994E-5"/>
  </r>
  <r>
    <n v="2019"/>
    <x v="6"/>
    <x v="161"/>
    <n v="5.9200000000000002E-5"/>
    <n v="5.9200000000000002E-5"/>
    <n v="5.9200000000000002E-5"/>
  </r>
  <r>
    <n v="2019"/>
    <x v="7"/>
    <x v="162"/>
    <n v="6.0999999999999999E-5"/>
    <n v="6.0999999999999999E-5"/>
    <n v="6.0999999999999999E-5"/>
  </r>
  <r>
    <n v="2019"/>
    <x v="8"/>
    <x v="163"/>
    <n v="6.19E-5"/>
    <n v="6.19E-5"/>
    <n v="6.19E-5"/>
  </r>
  <r>
    <n v="2019"/>
    <x v="9"/>
    <x v="164"/>
    <n v="6.1699999999999995E-5"/>
    <n v="6.1699999999999995E-5"/>
    <n v="6.1699999999999995E-5"/>
  </r>
  <r>
    <n v="2019"/>
    <x v="10"/>
    <x v="165"/>
    <n v="6.1500000000000004E-5"/>
    <n v="6.1500000000000004E-5"/>
    <n v="6.1500000000000004E-5"/>
  </r>
  <r>
    <n v="2019"/>
    <x v="11"/>
    <x v="166"/>
    <n v="6.3700000000000003E-5"/>
    <n v="6.3700000000000003E-5"/>
    <n v="6.3700000000000003E-5"/>
  </r>
  <r>
    <n v="2019"/>
    <x v="12"/>
    <x v="167"/>
    <n v="6.8999999999999997E-5"/>
    <n v="6.8999999999999997E-5"/>
    <n v="6.8999999999999997E-5"/>
  </r>
  <r>
    <n v="2019"/>
    <x v="13"/>
    <x v="168"/>
    <n v="8.1199999999999995E-5"/>
    <n v="8.1199999999999995E-5"/>
    <n v="8.1199999999999995E-5"/>
  </r>
  <r>
    <n v="2019"/>
    <x v="14"/>
    <x v="169"/>
    <n v="9.9300000000000001E-5"/>
    <n v="9.9300000000000001E-5"/>
    <n v="9.9300000000000001E-5"/>
  </r>
  <r>
    <n v="2019"/>
    <x v="15"/>
    <x v="170"/>
    <n v="1.24387E-4"/>
    <n v="1.24387E-4"/>
    <n v="1.24387E-4"/>
  </r>
  <r>
    <n v="2019"/>
    <x v="16"/>
    <x v="171"/>
    <n v="1.5629500000000001E-4"/>
    <n v="1.5629500000000001E-4"/>
    <n v="1.5629500000000001E-4"/>
  </r>
  <r>
    <n v="2019"/>
    <x v="17"/>
    <x v="172"/>
    <n v="1.9100000000000001E-4"/>
    <n v="1.9100000000000001E-4"/>
    <n v="1.9100000000000001E-4"/>
  </r>
  <r>
    <n v="2019"/>
    <x v="18"/>
    <x v="173"/>
    <n v="2.2148400000000001E-4"/>
    <n v="2.2148400000000001E-4"/>
    <n v="2.2148400000000001E-4"/>
  </r>
  <r>
    <n v="2019"/>
    <x v="19"/>
    <x v="174"/>
    <n v="2.4543600000000003E-4"/>
    <n v="2.4543600000000003E-4"/>
    <n v="2.4543600000000003E-4"/>
  </r>
  <r>
    <n v="2019"/>
    <x v="20"/>
    <x v="175"/>
    <n v="2.6111599999999998E-4"/>
    <n v="2.6111599999999998E-4"/>
    <n v="2.6111599999999998E-4"/>
  </r>
  <r>
    <n v="2019"/>
    <x v="21"/>
    <x v="176"/>
    <n v="2.7175499999999999E-4"/>
    <n v="2.7175499999999999E-4"/>
    <n v="2.7175499999999999E-4"/>
  </r>
  <r>
    <n v="2019"/>
    <x v="22"/>
    <x v="177"/>
    <n v="2.7799999999999998E-4"/>
    <n v="2.7799999999999998E-4"/>
    <n v="2.7799999999999998E-4"/>
  </r>
  <r>
    <n v="2019"/>
    <x v="23"/>
    <x v="178"/>
    <n v="2.8456800000000002E-4"/>
    <n v="2.8426249999999998E-4"/>
    <n v="2.8456800000000002E-4"/>
  </r>
  <r>
    <n v="2019"/>
    <x v="24"/>
    <x v="179"/>
    <n v="2.9081799999999998E-4"/>
    <n v="2.9020700000000001E-4"/>
    <n v="2.9081799999999998E-4"/>
  </r>
  <r>
    <n v="2019"/>
    <x v="25"/>
    <x v="180"/>
    <n v="2.9718499999999999E-4"/>
    <n v="2.9626860000000002E-4"/>
    <n v="2.9718499999999999E-4"/>
  </r>
  <r>
    <n v="2019"/>
    <x v="26"/>
    <x v="181"/>
    <n v="3.0488100000000001E-4"/>
    <n v="3.0365909999999999E-4"/>
    <n v="3.0488100000000001E-4"/>
  </r>
  <r>
    <n v="2019"/>
    <x v="27"/>
    <x v="182"/>
    <n v="3.1199999999999999E-4"/>
    <n v="3.1047270000000003E-4"/>
    <n v="3.1199999999999999E-4"/>
  </r>
  <r>
    <n v="2019"/>
    <x v="28"/>
    <x v="183"/>
    <n v="3.2067100000000002E-4"/>
    <n v="3.1853360000000001E-4"/>
    <n v="3.2067100000000002E-4"/>
  </r>
  <r>
    <n v="2019"/>
    <x v="29"/>
    <x v="184"/>
    <n v="3.3020199999999998E-4"/>
    <n v="3.2745449999999998E-4"/>
    <n v="3.3020199999999998E-4"/>
  </r>
  <r>
    <n v="2019"/>
    <x v="30"/>
    <x v="185"/>
    <n v="3.41293E-4"/>
    <n v="3.3793549999999999E-4"/>
    <n v="3.41293E-4"/>
  </r>
  <r>
    <n v="2019"/>
    <x v="31"/>
    <x v="186"/>
    <n v="3.5412600000000002E-4"/>
    <n v="3.5015840000000002E-4"/>
    <n v="3.5412600000000002E-4"/>
  </r>
  <r>
    <n v="2019"/>
    <x v="32"/>
    <x v="187"/>
    <n v="3.68E-4"/>
    <n v="3.6342250000000003E-4"/>
    <n v="3.68E-4"/>
  </r>
  <r>
    <n v="2019"/>
    <x v="33"/>
    <x v="188"/>
    <n v="3.8502799999999999E-4"/>
    <n v="3.7814020000000002E-4"/>
    <n v="3.8502799999999999E-4"/>
  </r>
  <r>
    <n v="2019"/>
    <x v="34"/>
    <x v="189"/>
    <n v="4.0482799999999998E-4"/>
    <n v="3.9563009999999998E-4"/>
    <n v="4.0482799999999998E-4"/>
  </r>
  <r>
    <n v="2019"/>
    <x v="35"/>
    <x v="190"/>
    <n v="4.2667300000000003E-4"/>
    <n v="4.1516520000000001E-4"/>
    <n v="4.2667300000000003E-4"/>
  </r>
  <r>
    <n v="2019"/>
    <x v="36"/>
    <x v="191"/>
    <n v="4.5187200000000003E-4"/>
    <n v="4.3805459999999999E-4"/>
    <n v="4.5187200000000003E-4"/>
  </r>
  <r>
    <n v="2019"/>
    <x v="37"/>
    <x v="192"/>
    <n v="4.8000000000000001E-4"/>
    <n v="4.6387309999999999E-4"/>
    <n v="4.8000000000000001E-4"/>
  </r>
  <r>
    <n v="2019"/>
    <x v="38"/>
    <x v="193"/>
    <n v="5.1009299999999998E-4"/>
    <n v="4.859396E-4"/>
    <n v="5.1009299999999998E-4"/>
  </r>
  <r>
    <n v="2019"/>
    <x v="39"/>
    <x v="194"/>
    <n v="5.4500100000000004E-4"/>
    <n v="5.1282230000000001E-4"/>
    <n v="5.4500100000000004E-4"/>
  </r>
  <r>
    <n v="2019"/>
    <x v="40"/>
    <x v="195"/>
    <n v="5.8512199999999999E-4"/>
    <n v="5.4491930000000004E-4"/>
    <n v="5.8512199999999999E-4"/>
  </r>
  <r>
    <n v="2019"/>
    <x v="41"/>
    <x v="196"/>
    <n v="6.311E-4"/>
    <n v="5.8287479999999999E-4"/>
    <n v="6.311E-4"/>
  </r>
  <r>
    <n v="2019"/>
    <x v="42"/>
    <x v="197"/>
    <n v="6.8499999999999995E-4"/>
    <n v="6.2875379999999996E-4"/>
    <n v="6.7777850000000004E-4"/>
  </r>
  <r>
    <n v="2019"/>
    <x v="43"/>
    <x v="198"/>
    <n v="7.4770700000000002E-4"/>
    <n v="6.6830540000000003E-4"/>
    <n v="7.2608440000000002E-4"/>
  </r>
  <r>
    <n v="2019"/>
    <x v="44"/>
    <x v="199"/>
    <n v="8.1906999999999998E-4"/>
    <n v="7.1651880000000003E-4"/>
    <n v="7.8174910000000002E-4"/>
  </r>
  <r>
    <n v="2019"/>
    <x v="45"/>
    <x v="200"/>
    <n v="8.9765000000000005E-4"/>
    <n v="7.7195509999999998E-4"/>
    <n v="8.4321380000000005E-4"/>
  </r>
  <r>
    <n v="2019"/>
    <x v="46"/>
    <x v="201"/>
    <n v="9.8198300000000007E-4"/>
    <n v="8.3315039999999998E-4"/>
    <n v="9.0903010000000005E-4"/>
  </r>
  <r>
    <n v="2019"/>
    <x v="47"/>
    <x v="202"/>
    <n v="1.0690000000000001E-3"/>
    <n v="8.9703560000000001E-4"/>
    <n v="9.7639269999999999E-4"/>
  </r>
  <r>
    <n v="2019"/>
    <x v="48"/>
    <x v="203"/>
    <n v="1.153814E-3"/>
    <n v="9.5248459999999996E-4"/>
    <n v="1.0428401E-3"/>
  </r>
  <r>
    <n v="2019"/>
    <x v="49"/>
    <x v="204"/>
    <n v="1.2378129999999999E-3"/>
    <n v="1.007127E-3"/>
    <n v="1.1081151E-3"/>
  </r>
  <r>
    <n v="2019"/>
    <x v="50"/>
    <x v="205"/>
    <n v="1.321207E-3"/>
    <n v="1.0611729000000001E-3"/>
    <n v="1.1725881E-3"/>
  </r>
  <r>
    <n v="2019"/>
    <x v="51"/>
    <x v="206"/>
    <n v="1.4064310000000001E-3"/>
    <n v="1.1170575E-3"/>
    <n v="1.2385752000000001E-3"/>
  </r>
  <r>
    <n v="2019"/>
    <x v="52"/>
    <x v="207"/>
    <n v="1.4959999999999999E-3"/>
    <n v="1.1772964999999999E-3"/>
    <n v="1.3084120999999999E-3"/>
  </r>
  <r>
    <n v="2019"/>
    <x v="53"/>
    <x v="208"/>
    <n v="1.59231E-3"/>
    <n v="1.2350174000000001E-3"/>
    <n v="1.3842940999999999E-3"/>
  </r>
  <r>
    <n v="2019"/>
    <x v="54"/>
    <x v="209"/>
    <n v="1.698443E-3"/>
    <n v="1.3025777000000001E-3"/>
    <n v="1.4687935000000001E-3"/>
  </r>
  <r>
    <n v="2019"/>
    <x v="55"/>
    <x v="210"/>
    <n v="1.815316E-3"/>
    <n v="1.3808951000000001E-3"/>
    <n v="1.5670492999999999E-3"/>
  </r>
  <r>
    <n v="2019"/>
    <x v="56"/>
    <x v="211"/>
    <n v="1.944501E-3"/>
    <n v="1.4715425999999999E-3"/>
    <n v="1.6821169000000001E-3"/>
  </r>
  <r>
    <n v="2019"/>
    <x v="57"/>
    <x v="212"/>
    <n v="2.088E-3"/>
    <n v="1.5765232999999999E-3"/>
    <n v="1.8111907999999999E-3"/>
  </r>
  <r>
    <n v="2019"/>
    <x v="58"/>
    <x v="213"/>
    <n v="2.248421E-3"/>
    <n v="1.6468253999999999E-3"/>
    <n v="1.9568889999999999E-3"/>
  </r>
  <r>
    <n v="2019"/>
    <x v="59"/>
    <x v="214"/>
    <n v="2.426419E-3"/>
    <n v="1.7347698E-3"/>
    <n v="2.1202154000000001E-3"/>
  </r>
  <r>
    <n v="2019"/>
    <x v="60"/>
    <x v="215"/>
    <n v="2.6251830000000001E-3"/>
    <n v="1.8435492E-3"/>
    <n v="2.3044758000000001E-3"/>
  </r>
  <r>
    <n v="2019"/>
    <x v="61"/>
    <x v="216"/>
    <n v="2.8442710000000002E-3"/>
    <n v="1.9727242E-3"/>
    <n v="2.5098821999999998E-3"/>
  </r>
  <r>
    <n v="2019"/>
    <x v="62"/>
    <x v="217"/>
    <n v="3.0869999999999999E-3"/>
    <n v="2.1256158999999998E-3"/>
    <n v="2.7399653000000001E-3"/>
  </r>
  <r>
    <n v="2019"/>
    <x v="63"/>
    <x v="218"/>
    <n v="3.3554119999999999E-3"/>
    <n v="2.2613905E-3"/>
    <n v="3.0088356999999999E-3"/>
  </r>
  <r>
    <n v="2019"/>
    <x v="64"/>
    <x v="219"/>
    <n v="3.6493570000000002E-3"/>
    <n v="2.4228537999999998E-3"/>
    <n v="3.306041E-3"/>
  </r>
  <r>
    <n v="2019"/>
    <x v="65"/>
    <x v="220"/>
    <n v="3.9698980000000004E-3"/>
    <n v="2.6110745999999999E-3"/>
    <n v="3.6332292E-3"/>
  </r>
  <r>
    <n v="2019"/>
    <x v="66"/>
    <x v="221"/>
    <n v="4.3165950000000003E-3"/>
    <n v="2.8256176000000001E-3"/>
    <n v="3.9906771000000002E-3"/>
  </r>
  <r>
    <n v="2019"/>
    <x v="67"/>
    <x v="222"/>
    <n v="4.6880000000000003E-3"/>
    <n v="3.0650387999999998E-3"/>
    <n v="4.3776778000000002E-3"/>
  </r>
  <r>
    <n v="2019"/>
    <x v="68"/>
    <x v="223"/>
    <n v="5.0828999999999996E-3"/>
    <n v="3.3442961000000001E-3"/>
    <n v="4.8083665000000003E-3"/>
  </r>
  <r>
    <n v="2019"/>
    <x v="69"/>
    <x v="224"/>
    <n v="5.5057869999999998E-3"/>
    <n v="3.6517694000000002E-3"/>
    <n v="5.2739188000000001E-3"/>
  </r>
  <r>
    <n v="2019"/>
    <x v="70"/>
    <x v="225"/>
    <n v="5.9585380000000002E-3"/>
    <n v="3.9893422E-3"/>
    <n v="5.7766763999999998E-3"/>
  </r>
  <r>
    <n v="2019"/>
    <x v="71"/>
    <x v="226"/>
    <n v="6.4469749999999998E-3"/>
    <n v="4.3628473000000001E-3"/>
    <n v="6.3228911999999998E-3"/>
  </r>
  <r>
    <n v="2019"/>
    <x v="72"/>
    <x v="227"/>
    <n v="6.9769999999999997E-3"/>
    <n v="4.7781990999999999E-3"/>
    <n v="6.9191697E-3"/>
  </r>
  <r>
    <n v="2019"/>
    <x v="73"/>
    <x v="228"/>
    <n v="7.5551059999999998E-3"/>
    <n v="5.2585356999999998E-3"/>
    <n v="7.5597188999999999E-3"/>
  </r>
  <r>
    <n v="2019"/>
    <x v="74"/>
    <x v="229"/>
    <n v="8.2009730000000003E-3"/>
    <n v="5.8070038000000001E-3"/>
    <n v="8.2755603E-3"/>
  </r>
  <r>
    <n v="2019"/>
    <x v="75"/>
    <x v="230"/>
    <n v="8.9385490000000005E-3"/>
    <n v="6.4475909000000003E-3"/>
    <n v="9.0920666000000004E-3"/>
  </r>
  <r>
    <n v="2019"/>
    <x v="76"/>
    <x v="231"/>
    <n v="9.8033540000000002E-3"/>
    <n v="7.2158760000000004E-3"/>
    <n v="1.0047083300000001E-2"/>
  </r>
  <r>
    <n v="2019"/>
    <x v="77"/>
    <x v="232"/>
    <n v="1.0841E-2"/>
    <n v="8.1575510000000007E-3"/>
    <n v="1.11897435E-2"/>
  </r>
  <r>
    <n v="2019"/>
    <x v="78"/>
    <x v="233"/>
    <n v="1.210729E-2"/>
    <n v="9.4006808999999997E-3"/>
    <n v="1.2580805400000001E-2"/>
  </r>
  <r>
    <n v="2019"/>
    <x v="79"/>
    <x v="234"/>
    <n v="1.3643908E-2"/>
    <n v="1.0914652299999999E-2"/>
    <n v="1.42674268E-2"/>
  </r>
  <r>
    <n v="2019"/>
    <x v="80"/>
    <x v="235"/>
    <n v="1.5485557E-2"/>
    <n v="1.27342271E-2"/>
    <n v="1.6290071699999999E-2"/>
  </r>
  <r>
    <n v="2019"/>
    <x v="81"/>
    <x v="236"/>
    <n v="1.7669006000000001E-2"/>
    <n v="1.4896238399999999E-2"/>
    <n v="1.8691777100000001E-2"/>
  </r>
  <r>
    <n v="2019"/>
    <x v="82"/>
    <x v="237"/>
    <n v="2.0445000000000001E-2"/>
    <n v="1.7651803600000002E-2"/>
    <n v="2.1743517099999998E-2"/>
  </r>
  <r>
    <n v="2019"/>
    <x v="83"/>
    <x v="238"/>
    <n v="2.3671918E-2"/>
    <n v="2.0945497600000001E-2"/>
    <n v="2.5240144400000001E-2"/>
  </r>
  <r>
    <n v="2019"/>
    <x v="84"/>
    <x v="239"/>
    <n v="2.740049E-2"/>
    <n v="2.4740885800000001E-2"/>
    <n v="2.9287614399999998E-2"/>
  </r>
  <r>
    <n v="2019"/>
    <x v="85"/>
    <x v="240"/>
    <n v="3.1686095999999997E-2"/>
    <n v="2.9093386700000001E-2"/>
    <n v="3.3948059599999997E-2"/>
  </r>
  <r>
    <n v="2019"/>
    <x v="86"/>
    <x v="241"/>
    <n v="3.658235E-2"/>
    <n v="3.4056645699999999E-2"/>
    <n v="3.9281977000000003E-2"/>
  </r>
  <r>
    <n v="2019"/>
    <x v="87"/>
    <x v="242"/>
    <n v="4.2138000000000002E-2"/>
    <n v="3.9679431000000001E-2"/>
    <n v="4.5344240899999999E-2"/>
  </r>
  <r>
    <n v="2019"/>
    <x v="88"/>
    <x v="243"/>
    <n v="4.8399912000000003E-2"/>
    <n v="4.6008622499999999E-2"/>
    <n v="5.2188284000000001E-2"/>
  </r>
  <r>
    <n v="2019"/>
    <x v="89"/>
    <x v="244"/>
    <n v="5.5437065000000001E-2"/>
    <n v="5.3113237000000001E-2"/>
    <n v="5.9891512600000002E-2"/>
  </r>
  <r>
    <n v="2019"/>
    <x v="90"/>
    <x v="245"/>
    <n v="6.3331457999999993E-2"/>
    <n v="6.1075321500000002E-2"/>
    <n v="6.8545666500000005E-2"/>
  </r>
  <r>
    <n v="2019"/>
    <x v="91"/>
    <x v="246"/>
    <n v="7.2174031999999999E-2"/>
    <n v="6.9985869399999998E-2"/>
    <n v="7.8252486299999993E-2"/>
  </r>
  <r>
    <n v="2019"/>
    <x v="92"/>
    <x v="247"/>
    <n v="8.2066E-2"/>
    <n v="7.9946150999999993E-2"/>
    <n v="8.9125196800000001E-2"/>
  </r>
  <r>
    <n v="2019"/>
    <x v="93"/>
    <x v="248"/>
    <n v="9.3116879E-2"/>
    <n v="9.10100093E-2"/>
    <n v="0.10128640999999999"/>
  </r>
  <r>
    <n v="2019"/>
    <x v="94"/>
    <x v="249"/>
    <n v="0.105431923"/>
    <n v="0.10333964029999999"/>
    <n v="0.1148544569"/>
  </r>
  <r>
    <n v="2019"/>
    <x v="95"/>
    <x v="250"/>
    <n v="0.119116947"/>
    <n v="0.117041029"/>
    <n v="0.12994856939999999"/>
  </r>
  <r>
    <n v="2019"/>
    <x v="96"/>
    <x v="251"/>
    <n v="0.13428015400000001"/>
    <n v="0.13222256330000001"/>
    <n v="0.1466908411"/>
  </r>
  <r>
    <n v="2019"/>
    <x v="97"/>
    <x v="252"/>
    <n v="0.151031"/>
    <n v="0.1489939002"/>
    <n v="0.1652049693"/>
  </r>
  <r>
    <n v="2019"/>
    <x v="98"/>
    <x v="253"/>
    <n v="0.16948053799999999"/>
    <n v="0.16746631279999999"/>
    <n v="0.18561660990000001"/>
  </r>
  <r>
    <n v="2019"/>
    <x v="99"/>
    <x v="254"/>
    <n v="0.189746533"/>
    <n v="0.18775781620000001"/>
    <n v="0.20805896569999999"/>
  </r>
  <r>
    <n v="2020"/>
    <x v="0"/>
    <x v="156"/>
    <n v="4.1390000000000003E-3"/>
    <n v="4.1390000000000003E-3"/>
    <n v="4.1390000000000003E-3"/>
  </r>
  <r>
    <n v="2020"/>
    <x v="1"/>
    <x v="157"/>
    <n v="7.7746100000000002E-4"/>
    <n v="7.7746100000000002E-4"/>
    <n v="7.7746100000000002E-4"/>
  </r>
  <r>
    <n v="2020"/>
    <x v="2"/>
    <x v="158"/>
    <n v="2.36257E-4"/>
    <n v="2.36257E-4"/>
    <n v="2.36257E-4"/>
  </r>
  <r>
    <n v="2020"/>
    <x v="3"/>
    <x v="159"/>
    <n v="1.0908600000000001E-4"/>
    <n v="1.0908600000000001E-4"/>
    <n v="1.0908600000000001E-4"/>
  </r>
  <r>
    <n v="2020"/>
    <x v="4"/>
    <x v="160"/>
    <n v="7.0900000000000002E-5"/>
    <n v="7.0900000000000002E-5"/>
    <n v="7.0900000000000002E-5"/>
  </r>
  <r>
    <n v="2020"/>
    <x v="5"/>
    <x v="161"/>
    <n v="5.8799999999999999E-5"/>
    <n v="5.8799999999999999E-5"/>
    <n v="5.8799999999999999E-5"/>
  </r>
  <r>
    <n v="2020"/>
    <x v="6"/>
    <x v="162"/>
    <n v="5.7200000000000001E-5"/>
    <n v="5.7200000000000001E-5"/>
    <n v="5.7200000000000001E-5"/>
  </r>
  <r>
    <n v="2020"/>
    <x v="7"/>
    <x v="163"/>
    <n v="5.8999999999999998E-5"/>
    <n v="5.8999999999999998E-5"/>
    <n v="5.8999999999999998E-5"/>
  </r>
  <r>
    <n v="2020"/>
    <x v="8"/>
    <x v="164"/>
    <n v="5.9799999999999997E-5"/>
    <n v="5.9799999999999997E-5"/>
    <n v="5.9799999999999997E-5"/>
  </r>
  <r>
    <n v="2020"/>
    <x v="9"/>
    <x v="165"/>
    <n v="5.94E-5"/>
    <n v="5.94E-5"/>
    <n v="5.94E-5"/>
  </r>
  <r>
    <n v="2020"/>
    <x v="10"/>
    <x v="166"/>
    <n v="6.0000000000000002E-5"/>
    <n v="6.0000000000000002E-5"/>
    <n v="6.0000000000000002E-5"/>
  </r>
  <r>
    <n v="2020"/>
    <x v="11"/>
    <x v="167"/>
    <n v="6.1699999999999995E-5"/>
    <n v="6.1699999999999995E-5"/>
    <n v="6.1699999999999995E-5"/>
  </r>
  <r>
    <n v="2020"/>
    <x v="12"/>
    <x v="168"/>
    <n v="6.7999999999999999E-5"/>
    <n v="6.7999999999999999E-5"/>
    <n v="6.7999999999999999E-5"/>
  </r>
  <r>
    <n v="2020"/>
    <x v="13"/>
    <x v="169"/>
    <n v="7.9200000000000001E-5"/>
    <n v="7.9200000000000001E-5"/>
    <n v="7.9200000000000001E-5"/>
  </r>
  <r>
    <n v="2020"/>
    <x v="14"/>
    <x v="170"/>
    <n v="9.6799999999999995E-5"/>
    <n v="9.6799999999999995E-5"/>
    <n v="9.6799999999999995E-5"/>
  </r>
  <r>
    <n v="2020"/>
    <x v="15"/>
    <x v="171"/>
    <n v="1.21863E-4"/>
    <n v="1.21863E-4"/>
    <n v="1.21863E-4"/>
  </r>
  <r>
    <n v="2020"/>
    <x v="16"/>
    <x v="172"/>
    <n v="1.5337099999999999E-4"/>
    <n v="1.5337099999999999E-4"/>
    <n v="1.5337099999999999E-4"/>
  </r>
  <r>
    <n v="2020"/>
    <x v="17"/>
    <x v="173"/>
    <n v="1.8799999999999999E-4"/>
    <n v="1.8799999999999999E-4"/>
    <n v="1.8799999999999999E-4"/>
  </r>
  <r>
    <n v="2020"/>
    <x v="18"/>
    <x v="174"/>
    <n v="2.18483E-4"/>
    <n v="2.18483E-4"/>
    <n v="2.18483E-4"/>
  </r>
  <r>
    <n v="2020"/>
    <x v="19"/>
    <x v="175"/>
    <n v="2.4138499999999999E-4"/>
    <n v="2.4138499999999999E-4"/>
    <n v="2.4138499999999999E-4"/>
  </r>
  <r>
    <n v="2020"/>
    <x v="20"/>
    <x v="176"/>
    <n v="2.5762700000000002E-4"/>
    <n v="2.5762700000000002E-4"/>
    <n v="2.5762700000000002E-4"/>
  </r>
  <r>
    <n v="2020"/>
    <x v="21"/>
    <x v="177"/>
    <n v="2.6700900000000002E-4"/>
    <n v="2.6700900000000002E-4"/>
    <n v="2.6700900000000002E-4"/>
  </r>
  <r>
    <n v="2020"/>
    <x v="22"/>
    <x v="178"/>
    <n v="2.7399999999999999E-4"/>
    <n v="2.7399999999999999E-4"/>
    <n v="2.7399999999999999E-4"/>
  </r>
  <r>
    <n v="2020"/>
    <x v="23"/>
    <x v="179"/>
    <n v="2.8011399999999998E-4"/>
    <n v="2.798085E-4"/>
    <n v="2.8011399999999998E-4"/>
  </r>
  <r>
    <n v="2020"/>
    <x v="24"/>
    <x v="180"/>
    <n v="2.85641E-4"/>
    <n v="2.8502999999999997E-4"/>
    <n v="2.85641E-4"/>
  </r>
  <r>
    <n v="2020"/>
    <x v="25"/>
    <x v="181"/>
    <n v="2.9272199999999998E-4"/>
    <n v="2.918056E-4"/>
    <n v="2.9272199999999998E-4"/>
  </r>
  <r>
    <n v="2020"/>
    <x v="26"/>
    <x v="182"/>
    <n v="2.99196E-4"/>
    <n v="2.9797409999999998E-4"/>
    <n v="2.99196E-4"/>
  </r>
  <r>
    <n v="2020"/>
    <x v="27"/>
    <x v="183"/>
    <n v="3.0699999999999998E-4"/>
    <n v="3.0547270000000001E-4"/>
    <n v="3.0699999999999998E-4"/>
  </r>
  <r>
    <n v="2020"/>
    <x v="28"/>
    <x v="184"/>
    <n v="3.1543100000000002E-4"/>
    <n v="3.1329360000000001E-4"/>
    <n v="3.1543100000000002E-4"/>
  </r>
  <r>
    <n v="2020"/>
    <x v="29"/>
    <x v="185"/>
    <n v="3.2492099999999999E-4"/>
    <n v="3.2217349999999999E-4"/>
    <n v="3.2492099999999999E-4"/>
  </r>
  <r>
    <n v="2020"/>
    <x v="30"/>
    <x v="186"/>
    <n v="3.3583400000000002E-4"/>
    <n v="3.3247639999999998E-4"/>
    <n v="3.3583400000000002E-4"/>
  </r>
  <r>
    <n v="2020"/>
    <x v="31"/>
    <x v="187"/>
    <n v="3.4772900000000002E-4"/>
    <n v="3.4376140000000002E-4"/>
    <n v="3.4772900000000002E-4"/>
  </r>
  <r>
    <n v="2020"/>
    <x v="32"/>
    <x v="188"/>
    <n v="3.6200000000000002E-4"/>
    <n v="3.5742249999999999E-4"/>
    <n v="3.6200000000000002E-4"/>
  </r>
  <r>
    <n v="2020"/>
    <x v="33"/>
    <x v="189"/>
    <n v="3.7875499999999999E-4"/>
    <n v="3.7186720000000002E-4"/>
    <n v="3.7875499999999999E-4"/>
  </r>
  <r>
    <n v="2020"/>
    <x v="34"/>
    <x v="190"/>
    <n v="3.9770499999999999E-4"/>
    <n v="3.8850709999999999E-4"/>
    <n v="3.9770499999999999E-4"/>
  </r>
  <r>
    <n v="2020"/>
    <x v="35"/>
    <x v="191"/>
    <n v="4.1963599999999998E-4"/>
    <n v="4.0812820000000002E-4"/>
    <n v="4.1963599999999998E-4"/>
  </r>
  <r>
    <n v="2020"/>
    <x v="36"/>
    <x v="192"/>
    <n v="4.4464100000000001E-4"/>
    <n v="4.308235E-4"/>
    <n v="4.4464100000000001E-4"/>
  </r>
  <r>
    <n v="2020"/>
    <x v="37"/>
    <x v="193"/>
    <n v="4.7100000000000001E-4"/>
    <n v="4.5487309999999999E-4"/>
    <n v="4.7100000000000001E-4"/>
  </r>
  <r>
    <n v="2020"/>
    <x v="38"/>
    <x v="194"/>
    <n v="5.0147400000000002E-4"/>
    <n v="4.773205E-4"/>
    <n v="5.0147400000000002E-4"/>
  </r>
  <r>
    <n v="2020"/>
    <x v="39"/>
    <x v="195"/>
    <n v="5.3640299999999997E-4"/>
    <n v="5.0422409999999998E-4"/>
    <n v="5.3640299999999997E-4"/>
  </r>
  <r>
    <n v="2020"/>
    <x v="40"/>
    <x v="196"/>
    <n v="5.7543899999999996E-4"/>
    <n v="5.3523609999999995E-4"/>
    <n v="5.7543899999999996E-4"/>
  </r>
  <r>
    <n v="2020"/>
    <x v="41"/>
    <x v="197"/>
    <n v="6.2093200000000004E-4"/>
    <n v="5.7270650000000004E-4"/>
    <n v="6.2093200000000004E-4"/>
  </r>
  <r>
    <n v="2020"/>
    <x v="42"/>
    <x v="198"/>
    <n v="6.7400000000000001E-4"/>
    <n v="6.1775350000000003E-4"/>
    <n v="6.6689440000000004E-4"/>
  </r>
  <r>
    <n v="2020"/>
    <x v="43"/>
    <x v="199"/>
    <n v="7.3567299999999995E-4"/>
    <n v="6.5627100000000005E-4"/>
    <n v="7.1439840000000001E-4"/>
  </r>
  <r>
    <n v="2020"/>
    <x v="44"/>
    <x v="200"/>
    <n v="8.0586600000000003E-4"/>
    <n v="7.0331409999999995E-4"/>
    <n v="7.6914669999999998E-4"/>
  </r>
  <r>
    <n v="2020"/>
    <x v="45"/>
    <x v="201"/>
    <n v="8.8391700000000001E-4"/>
    <n v="7.5822119999999996E-4"/>
    <n v="8.3031360000000005E-4"/>
  </r>
  <r>
    <n v="2020"/>
    <x v="46"/>
    <x v="202"/>
    <n v="9.6715799999999997E-4"/>
    <n v="8.1832420000000001E-4"/>
    <n v="8.9530649999999996E-4"/>
  </r>
  <r>
    <n v="2020"/>
    <x v="47"/>
    <x v="203"/>
    <n v="1.052E-3"/>
    <n v="8.8003419999999998E-4"/>
    <n v="9.6086540000000001E-4"/>
  </r>
  <r>
    <n v="2020"/>
    <x v="48"/>
    <x v="204"/>
    <n v="1.1362519999999999E-3"/>
    <n v="9.3492079999999995E-4"/>
    <n v="1.0269672E-3"/>
  </r>
  <r>
    <n v="2020"/>
    <x v="49"/>
    <x v="205"/>
    <n v="1.2187330000000001E-3"/>
    <n v="9.8804480000000004E-4"/>
    <n v="1.0910342999999999E-3"/>
  </r>
  <r>
    <n v="2020"/>
    <x v="50"/>
    <x v="206"/>
    <n v="1.3008780000000001E-3"/>
    <n v="1.0408412000000001E-3"/>
    <n v="1.1545459E-3"/>
  </r>
  <r>
    <n v="2020"/>
    <x v="51"/>
    <x v="207"/>
    <n v="1.385187E-3"/>
    <n v="1.0958105E-3"/>
    <n v="1.2198666E-3"/>
  </r>
  <r>
    <n v="2020"/>
    <x v="52"/>
    <x v="208"/>
    <n v="1.4729999999999999E-3"/>
    <n v="1.1542928E-3"/>
    <n v="1.2882961E-3"/>
  </r>
  <r>
    <n v="2020"/>
    <x v="53"/>
    <x v="209"/>
    <n v="1.5687710000000001E-3"/>
    <n v="1.2114742E-3"/>
    <n v="1.3638300999999999E-3"/>
  </r>
  <r>
    <n v="2020"/>
    <x v="54"/>
    <x v="210"/>
    <n v="1.673545E-3"/>
    <n v="1.2776748E-3"/>
    <n v="1.4472619999999999E-3"/>
  </r>
  <r>
    <n v="2020"/>
    <x v="55"/>
    <x v="211"/>
    <n v="1.788736E-3"/>
    <n v="1.3543093E-3"/>
    <n v="1.5441044000000001E-3"/>
  </r>
  <r>
    <n v="2020"/>
    <x v="56"/>
    <x v="212"/>
    <n v="1.9166070000000001E-3"/>
    <n v="1.4436418999999999E-3"/>
    <n v="1.6579868E-3"/>
  </r>
  <r>
    <n v="2020"/>
    <x v="57"/>
    <x v="213"/>
    <n v="2.0590000000000001E-3"/>
    <n v="1.5475159E-3"/>
    <n v="1.7860354E-3"/>
  </r>
  <r>
    <n v="2020"/>
    <x v="58"/>
    <x v="214"/>
    <n v="2.21726E-3"/>
    <n v="1.6156549999999999E-3"/>
    <n v="1.9297684E-3"/>
  </r>
  <r>
    <n v="2020"/>
    <x v="59"/>
    <x v="215"/>
    <n v="2.394204E-3"/>
    <n v="1.7025437E-3"/>
    <n v="2.0920658E-3"/>
  </r>
  <r>
    <n v="2020"/>
    <x v="60"/>
    <x v="216"/>
    <n v="2.5897329999999999E-3"/>
    <n v="1.8080853E-3"/>
    <n v="2.2733566E-3"/>
  </r>
  <r>
    <n v="2020"/>
    <x v="61"/>
    <x v="217"/>
    <n v="2.8065439999999998E-3"/>
    <n v="1.9349807E-3"/>
    <n v="2.4765906000000001E-3"/>
  </r>
  <r>
    <n v="2020"/>
    <x v="62"/>
    <x v="218"/>
    <n v="3.0469999999999998E-3"/>
    <n v="2.0855966000000001E-3"/>
    <n v="2.7044621E-3"/>
  </r>
  <r>
    <n v="2020"/>
    <x v="63"/>
    <x v="219"/>
    <n v="3.3117810000000002E-3"/>
    <n v="2.2177354999999999E-3"/>
    <n v="2.9697113E-3"/>
  </r>
  <r>
    <n v="2020"/>
    <x v="64"/>
    <x v="220"/>
    <n v="3.6027939999999999E-3"/>
    <n v="2.3762621000000001E-3"/>
    <n v="3.2638583999999998E-3"/>
  </r>
  <r>
    <n v="2020"/>
    <x v="65"/>
    <x v="221"/>
    <n v="3.9195050000000002E-3"/>
    <n v="2.5606472000000002E-3"/>
    <n v="3.5871098000000001E-3"/>
  </r>
  <r>
    <n v="2020"/>
    <x v="66"/>
    <x v="222"/>
    <n v="4.2617669999999996E-3"/>
    <n v="2.7707486000000002E-3"/>
    <n v="3.9399887999999996E-3"/>
  </r>
  <r>
    <n v="2020"/>
    <x v="67"/>
    <x v="223"/>
    <n v="4.6280000000000002E-3"/>
    <n v="3.0049898999999999E-3"/>
    <n v="4.3216495000000001E-3"/>
  </r>
  <r>
    <n v="2020"/>
    <x v="68"/>
    <x v="224"/>
    <n v="5.0193900000000003E-3"/>
    <n v="3.2807306000000001E-3"/>
    <n v="4.7482868000000003E-3"/>
  </r>
  <r>
    <n v="2020"/>
    <x v="69"/>
    <x v="225"/>
    <n v="5.4363119999999996E-3"/>
    <n v="3.5822296999999999E-3"/>
    <n v="5.2073696999999997E-3"/>
  </r>
  <r>
    <n v="2020"/>
    <x v="70"/>
    <x v="226"/>
    <n v="5.8838919999999999E-3"/>
    <n v="3.9146223000000001E-3"/>
    <n v="5.7043086999999998E-3"/>
  </r>
  <r>
    <n v="2020"/>
    <x v="71"/>
    <x v="227"/>
    <n v="6.3669010000000003E-3"/>
    <n v="4.2826892999999998E-3"/>
    <n v="6.2443584000000003E-3"/>
  </r>
  <r>
    <n v="2020"/>
    <x v="72"/>
    <x v="228"/>
    <n v="6.8890000000000002E-3"/>
    <n v="4.6901017000000001E-3"/>
    <n v="6.8318991000000003E-3"/>
  </r>
  <r>
    <n v="2020"/>
    <x v="73"/>
    <x v="229"/>
    <n v="7.4604620000000002E-3"/>
    <n v="5.1637821999999996E-3"/>
    <n v="7.4650170999999996E-3"/>
  </r>
  <r>
    <n v="2020"/>
    <x v="74"/>
    <x v="230"/>
    <n v="8.0974159999999996E-3"/>
    <n v="5.7033218000000002E-3"/>
    <n v="8.1710615E-3"/>
  </r>
  <r>
    <n v="2020"/>
    <x v="75"/>
    <x v="231"/>
    <n v="8.8258710000000008E-3"/>
    <n v="6.3347713E-3"/>
    <n v="8.9774534E-3"/>
  </r>
  <r>
    <n v="2020"/>
    <x v="76"/>
    <x v="232"/>
    <n v="9.6794419999999999E-3"/>
    <n v="7.0918020000000003E-3"/>
    <n v="9.9200906000000005E-3"/>
  </r>
  <r>
    <n v="2020"/>
    <x v="77"/>
    <x v="233"/>
    <n v="1.0704999999999999E-2"/>
    <n v="8.0213665E-3"/>
    <n v="1.10493685E-2"/>
  </r>
  <r>
    <n v="2020"/>
    <x v="78"/>
    <x v="234"/>
    <n v="1.1959653000000001E-2"/>
    <n v="9.2528416000000006E-3"/>
    <n v="1.24273943E-2"/>
  </r>
  <r>
    <n v="2020"/>
    <x v="79"/>
    <x v="235"/>
    <n v="1.3481483000000001E-2"/>
    <n v="1.07520024E-2"/>
    <n v="1.4097579000000001E-2"/>
  </r>
  <r>
    <n v="2020"/>
    <x v="80"/>
    <x v="236"/>
    <n v="1.5307359E-2"/>
    <n v="1.25557798E-2"/>
    <n v="1.6102615899999999E-2"/>
  </r>
  <r>
    <n v="2020"/>
    <x v="81"/>
    <x v="237"/>
    <n v="1.7669006000000001E-2"/>
    <n v="1.4896238399999999E-2"/>
    <n v="1.8691777100000001E-2"/>
  </r>
  <r>
    <n v="2020"/>
    <x v="82"/>
    <x v="238"/>
    <n v="2.0445000000000001E-2"/>
    <n v="1.7651803600000002E-2"/>
    <n v="2.1743517099999998E-2"/>
  </r>
  <r>
    <n v="2020"/>
    <x v="83"/>
    <x v="239"/>
    <n v="2.3671918E-2"/>
    <n v="2.0945497600000001E-2"/>
    <n v="2.5240144400000001E-2"/>
  </r>
  <r>
    <n v="2020"/>
    <x v="84"/>
    <x v="240"/>
    <n v="2.740049E-2"/>
    <n v="2.4740885800000001E-2"/>
    <n v="2.9287614399999998E-2"/>
  </r>
  <r>
    <n v="2020"/>
    <x v="85"/>
    <x v="241"/>
    <n v="3.1686095999999997E-2"/>
    <n v="2.9093386700000001E-2"/>
    <n v="3.3948059599999997E-2"/>
  </r>
  <r>
    <n v="2020"/>
    <x v="86"/>
    <x v="242"/>
    <n v="3.658235E-2"/>
    <n v="3.4056645699999999E-2"/>
    <n v="3.9281977000000003E-2"/>
  </r>
  <r>
    <n v="2020"/>
    <x v="87"/>
    <x v="243"/>
    <n v="4.2138000000000002E-2"/>
    <n v="3.9679431000000001E-2"/>
    <n v="4.5344240899999999E-2"/>
  </r>
  <r>
    <n v="2020"/>
    <x v="88"/>
    <x v="244"/>
    <n v="4.8399912000000003E-2"/>
    <n v="4.6008622499999999E-2"/>
    <n v="5.2188284000000001E-2"/>
  </r>
  <r>
    <n v="2020"/>
    <x v="89"/>
    <x v="245"/>
    <n v="5.5437065000000001E-2"/>
    <n v="5.3113237000000001E-2"/>
    <n v="5.9891512600000002E-2"/>
  </r>
  <r>
    <n v="2020"/>
    <x v="90"/>
    <x v="246"/>
    <n v="6.3331457999999993E-2"/>
    <n v="6.1075321500000002E-2"/>
    <n v="6.8545666500000005E-2"/>
  </r>
  <r>
    <n v="2020"/>
    <x v="91"/>
    <x v="247"/>
    <n v="7.2174031999999999E-2"/>
    <n v="6.9985869399999998E-2"/>
    <n v="7.8252486299999993E-2"/>
  </r>
  <r>
    <n v="2020"/>
    <x v="92"/>
    <x v="248"/>
    <n v="8.2066E-2"/>
    <n v="7.9946150999999993E-2"/>
    <n v="8.9125196800000001E-2"/>
  </r>
  <r>
    <n v="2020"/>
    <x v="93"/>
    <x v="249"/>
    <n v="9.3116879E-2"/>
    <n v="9.10100093E-2"/>
    <n v="0.10128640999999999"/>
  </r>
  <r>
    <n v="2020"/>
    <x v="94"/>
    <x v="250"/>
    <n v="0.105431923"/>
    <n v="0.10333964029999999"/>
    <n v="0.1148544569"/>
  </r>
  <r>
    <n v="2020"/>
    <x v="95"/>
    <x v="251"/>
    <n v="0.119116947"/>
    <n v="0.117041029"/>
    <n v="0.12994856939999999"/>
  </r>
  <r>
    <n v="2020"/>
    <x v="96"/>
    <x v="252"/>
    <n v="0.13428015400000001"/>
    <n v="0.13222256330000001"/>
    <n v="0.1466908411"/>
  </r>
  <r>
    <n v="2020"/>
    <x v="97"/>
    <x v="253"/>
    <n v="0.151031"/>
    <n v="0.1489939002"/>
    <n v="0.1652049693"/>
  </r>
  <r>
    <n v="2020"/>
    <x v="98"/>
    <x v="254"/>
    <n v="0.16948053799999999"/>
    <n v="0.16746631279999999"/>
    <n v="0.18561660990000001"/>
  </r>
  <r>
    <n v="2020"/>
    <x v="99"/>
    <x v="255"/>
    <n v="0.189746533"/>
    <n v="0.18775781620000001"/>
    <n v="0.20805896569999999"/>
  </r>
  <r>
    <n v="2021"/>
    <x v="0"/>
    <x v="157"/>
    <n v="4.0020000000000003E-3"/>
    <n v="4.0020000000000003E-3"/>
    <n v="4.0020000000000003E-3"/>
  </r>
  <r>
    <n v="2021"/>
    <x v="1"/>
    <x v="158"/>
    <n v="7.4914999999999997E-4"/>
    <n v="7.4914999999999997E-4"/>
    <n v="7.4914999999999997E-4"/>
  </r>
  <r>
    <n v="2021"/>
    <x v="2"/>
    <x v="159"/>
    <n v="2.2718599999999999E-4"/>
    <n v="2.2718599999999999E-4"/>
    <n v="2.2718599999999999E-4"/>
  </r>
  <r>
    <n v="2021"/>
    <x v="3"/>
    <x v="160"/>
    <n v="1.05333E-4"/>
    <n v="1.05333E-4"/>
    <n v="1.05333E-4"/>
  </r>
  <r>
    <n v="2021"/>
    <x v="4"/>
    <x v="161"/>
    <n v="6.8100000000000002E-5"/>
    <n v="6.8100000000000002E-5"/>
    <n v="6.8100000000000002E-5"/>
  </r>
  <r>
    <n v="2021"/>
    <x v="5"/>
    <x v="162"/>
    <n v="5.6799999999999998E-5"/>
    <n v="5.6799999999999998E-5"/>
    <n v="5.6799999999999998E-5"/>
  </r>
  <r>
    <n v="2021"/>
    <x v="6"/>
    <x v="163"/>
    <n v="5.52E-5"/>
    <n v="5.52E-5"/>
    <n v="5.52E-5"/>
  </r>
  <r>
    <n v="2021"/>
    <x v="7"/>
    <x v="164"/>
    <n v="5.7000000000000003E-5"/>
    <n v="5.7000000000000003E-5"/>
    <n v="5.7000000000000003E-5"/>
  </r>
  <r>
    <n v="2021"/>
    <x v="8"/>
    <x v="165"/>
    <n v="5.7599999999999997E-5"/>
    <n v="5.7599999999999997E-5"/>
    <n v="5.7599999999999997E-5"/>
  </r>
  <r>
    <n v="2021"/>
    <x v="9"/>
    <x v="166"/>
    <n v="5.8199999999999998E-5"/>
    <n v="5.8199999999999998E-5"/>
    <n v="5.8199999999999998E-5"/>
  </r>
  <r>
    <n v="2021"/>
    <x v="10"/>
    <x v="167"/>
    <n v="5.8100000000000003E-5"/>
    <n v="5.8100000000000003E-5"/>
    <n v="5.8100000000000003E-5"/>
  </r>
  <r>
    <n v="2021"/>
    <x v="11"/>
    <x v="168"/>
    <n v="6.0600000000000003E-5"/>
    <n v="6.0600000000000003E-5"/>
    <n v="6.0600000000000003E-5"/>
  </r>
  <r>
    <n v="2021"/>
    <x v="12"/>
    <x v="169"/>
    <n v="6.6000000000000005E-5"/>
    <n v="6.6000000000000005E-5"/>
    <n v="6.6000000000000005E-5"/>
  </r>
  <r>
    <n v="2021"/>
    <x v="13"/>
    <x v="170"/>
    <n v="7.6799999999999997E-5"/>
    <n v="7.6799999999999997E-5"/>
    <n v="7.6799999999999997E-5"/>
  </r>
  <r>
    <n v="2021"/>
    <x v="14"/>
    <x v="171"/>
    <n v="9.4400000000000004E-5"/>
    <n v="9.4400000000000004E-5"/>
    <n v="9.4400000000000004E-5"/>
  </r>
  <r>
    <n v="2021"/>
    <x v="15"/>
    <x v="172"/>
    <n v="1.19071E-4"/>
    <n v="1.19071E-4"/>
    <n v="1.19071E-4"/>
  </r>
  <r>
    <n v="2021"/>
    <x v="16"/>
    <x v="173"/>
    <n v="1.5113999999999999E-4"/>
    <n v="1.5113999999999999E-4"/>
    <n v="1.5113999999999999E-4"/>
  </r>
  <r>
    <n v="2021"/>
    <x v="17"/>
    <x v="174"/>
    <n v="1.85E-4"/>
    <n v="1.85E-4"/>
    <n v="1.85E-4"/>
  </r>
  <r>
    <n v="2021"/>
    <x v="18"/>
    <x v="175"/>
    <n v="2.14916E-4"/>
    <n v="2.14916E-4"/>
    <n v="2.14916E-4"/>
  </r>
  <r>
    <n v="2021"/>
    <x v="19"/>
    <x v="176"/>
    <n v="2.38077E-4"/>
    <n v="2.38077E-4"/>
    <n v="2.38077E-4"/>
  </r>
  <r>
    <n v="2021"/>
    <x v="20"/>
    <x v="177"/>
    <n v="2.5318900000000002E-4"/>
    <n v="2.5318900000000002E-4"/>
    <n v="2.5318900000000002E-4"/>
  </r>
  <r>
    <n v="2021"/>
    <x v="21"/>
    <x v="178"/>
    <n v="2.6333200000000002E-4"/>
    <n v="2.6333200000000002E-4"/>
    <n v="2.6333200000000002E-4"/>
  </r>
  <r>
    <n v="2021"/>
    <x v="22"/>
    <x v="179"/>
    <n v="2.7E-4"/>
    <n v="2.7E-4"/>
    <n v="2.7E-4"/>
  </r>
  <r>
    <n v="2021"/>
    <x v="23"/>
    <x v="180"/>
    <n v="2.7493E-4"/>
    <n v="2.7462450000000001E-4"/>
    <n v="2.7493E-4"/>
  </r>
  <r>
    <n v="2021"/>
    <x v="24"/>
    <x v="181"/>
    <n v="2.8141700000000001E-4"/>
    <n v="2.8080599999999998E-4"/>
    <n v="2.8141700000000001E-4"/>
  </r>
  <r>
    <n v="2021"/>
    <x v="25"/>
    <x v="182"/>
    <n v="2.8741500000000001E-4"/>
    <n v="2.8649859999999998E-4"/>
    <n v="2.8741500000000001E-4"/>
  </r>
  <r>
    <n v="2021"/>
    <x v="26"/>
    <x v="183"/>
    <n v="2.9449199999999999E-4"/>
    <n v="2.9327010000000002E-4"/>
    <n v="2.9449199999999999E-4"/>
  </r>
  <r>
    <n v="2021"/>
    <x v="27"/>
    <x v="184"/>
    <n v="3.0200000000000002E-4"/>
    <n v="3.004727E-4"/>
    <n v="3.0200000000000002E-4"/>
  </r>
  <r>
    <n v="2021"/>
    <x v="28"/>
    <x v="185"/>
    <n v="3.1027600000000001E-4"/>
    <n v="3.081386E-4"/>
    <n v="3.1027600000000001E-4"/>
  </r>
  <r>
    <n v="2021"/>
    <x v="29"/>
    <x v="186"/>
    <n v="3.1964199999999997E-4"/>
    <n v="3.1689450000000003E-4"/>
    <n v="3.1964199999999997E-4"/>
  </r>
  <r>
    <n v="2021"/>
    <x v="30"/>
    <x v="187"/>
    <n v="3.3008799999999997E-4"/>
    <n v="3.2673039999999998E-4"/>
    <n v="3.3008799999999997E-4"/>
  </r>
  <r>
    <n v="2021"/>
    <x v="31"/>
    <x v="188"/>
    <n v="3.4204899999999998E-4"/>
    <n v="3.3808139999999998E-4"/>
    <n v="3.4204899999999998E-4"/>
  </r>
  <r>
    <n v="2021"/>
    <x v="32"/>
    <x v="189"/>
    <n v="3.5599999999999998E-4"/>
    <n v="3.5142240000000003E-4"/>
    <n v="3.5599999999999998E-4"/>
  </r>
  <r>
    <n v="2021"/>
    <x v="33"/>
    <x v="190"/>
    <n v="3.7222200000000002E-4"/>
    <n v="3.6533410000000002E-4"/>
    <n v="3.7222200000000002E-4"/>
  </r>
  <r>
    <n v="2021"/>
    <x v="34"/>
    <x v="191"/>
    <n v="3.9106200000000002E-4"/>
    <n v="3.8186399999999999E-4"/>
    <n v="3.9106200000000002E-4"/>
  </r>
  <r>
    <n v="2021"/>
    <x v="35"/>
    <x v="192"/>
    <n v="4.1308700000000002E-4"/>
    <n v="4.0157909999999998E-4"/>
    <n v="4.1308700000000002E-4"/>
  </r>
  <r>
    <n v="2021"/>
    <x v="36"/>
    <x v="193"/>
    <n v="4.3617699999999999E-4"/>
    <n v="4.2235949999999998E-4"/>
    <n v="4.3617699999999999E-4"/>
  </r>
  <r>
    <n v="2021"/>
    <x v="37"/>
    <x v="194"/>
    <n v="4.6299999999999998E-4"/>
    <n v="4.4687299999999998E-4"/>
    <n v="4.6299999999999998E-4"/>
  </r>
  <r>
    <n v="2021"/>
    <x v="38"/>
    <x v="195"/>
    <n v="4.9375299999999999E-4"/>
    <n v="4.6959939999999999E-4"/>
    <n v="4.9375299999999999E-4"/>
  </r>
  <r>
    <n v="2021"/>
    <x v="39"/>
    <x v="196"/>
    <n v="5.2725799999999996E-4"/>
    <n v="4.9507900000000005E-4"/>
    <n v="5.2725799999999996E-4"/>
  </r>
  <r>
    <n v="2021"/>
    <x v="40"/>
    <x v="197"/>
    <n v="5.6594800000000004E-4"/>
    <n v="5.2574489999999995E-4"/>
    <n v="5.6594800000000004E-4"/>
  </r>
  <r>
    <n v="2021"/>
    <x v="41"/>
    <x v="198"/>
    <n v="6.1095699999999997E-4"/>
    <n v="5.6273130000000001E-4"/>
    <n v="6.1095699999999997E-4"/>
  </r>
  <r>
    <n v="2021"/>
    <x v="42"/>
    <x v="199"/>
    <n v="6.6299999999999996E-4"/>
    <n v="6.0675319999999998E-4"/>
    <n v="6.5601039999999998E-4"/>
  </r>
  <r>
    <n v="2021"/>
    <x v="43"/>
    <x v="200"/>
    <n v="7.2369800000000005E-4"/>
    <n v="6.4429549999999998E-4"/>
    <n v="7.0276970000000003E-4"/>
  </r>
  <r>
    <n v="2021"/>
    <x v="44"/>
    <x v="201"/>
    <n v="7.9358300000000005E-4"/>
    <n v="6.9103049999999998E-4"/>
    <n v="7.5742340000000004E-4"/>
  </r>
  <r>
    <n v="2021"/>
    <x v="45"/>
    <x v="202"/>
    <n v="8.7010600000000005E-4"/>
    <n v="7.4440930000000002E-4"/>
    <n v="8.1734020000000002E-4"/>
  </r>
  <r>
    <n v="2021"/>
    <x v="46"/>
    <x v="203"/>
    <n v="9.5170900000000002E-4"/>
    <n v="8.028741E-4"/>
    <n v="8.8100519999999999E-4"/>
  </r>
  <r>
    <n v="2021"/>
    <x v="47"/>
    <x v="204"/>
    <n v="1.036E-3"/>
    <n v="8.6403279999999999E-4"/>
    <n v="9.4625150000000001E-4"/>
  </r>
  <r>
    <n v="2021"/>
    <x v="48"/>
    <x v="205"/>
    <n v="1.118742E-3"/>
    <n v="9.17409E-4"/>
    <n v="1.0111413E-3"/>
  </r>
  <r>
    <n v="2021"/>
    <x v="49"/>
    <x v="206"/>
    <n v="1.199753E-3"/>
    <n v="9.6906260000000001E-4"/>
    <n v="1.074043E-3"/>
  </r>
  <r>
    <n v="2021"/>
    <x v="50"/>
    <x v="207"/>
    <n v="1.2813569999999999E-3"/>
    <n v="1.0213176999999999E-3"/>
    <n v="1.1372207E-3"/>
  </r>
  <r>
    <n v="2021"/>
    <x v="51"/>
    <x v="208"/>
    <n v="1.363773E-3"/>
    <n v="1.0743934E-3"/>
    <n v="1.2010084000000001E-3"/>
  </r>
  <r>
    <n v="2021"/>
    <x v="52"/>
    <x v="209"/>
    <n v="1.451E-3"/>
    <n v="1.1322893E-3"/>
    <n v="1.2690548E-3"/>
  </r>
  <r>
    <n v="2021"/>
    <x v="53"/>
    <x v="210"/>
    <n v="1.545346E-3"/>
    <n v="1.188045E-3"/>
    <n v="1.3434653E-3"/>
  </r>
  <r>
    <n v="2021"/>
    <x v="54"/>
    <x v="211"/>
    <n v="1.648465E-3"/>
    <n v="1.2525898E-3"/>
    <n v="1.4255731999999999E-3"/>
  </r>
  <r>
    <n v="2021"/>
    <x v="55"/>
    <x v="212"/>
    <n v="1.762827E-3"/>
    <n v="1.3283946999999999E-3"/>
    <n v="1.5217388E-3"/>
  </r>
  <r>
    <n v="2021"/>
    <x v="56"/>
    <x v="213"/>
    <n v="1.8894529999999999E-3"/>
    <n v="1.4164815E-3"/>
    <n v="1.6344968999999999E-3"/>
  </r>
  <r>
    <n v="2021"/>
    <x v="57"/>
    <x v="214"/>
    <n v="2.0300000000000001E-3"/>
    <n v="1.5185085E-3"/>
    <n v="1.76088E-3"/>
  </r>
  <r>
    <n v="2021"/>
    <x v="58"/>
    <x v="215"/>
    <n v="2.187273E-3"/>
    <n v="1.5856589999999999E-3"/>
    <n v="1.9036694999999999E-3"/>
  </r>
  <r>
    <n v="2021"/>
    <x v="59"/>
    <x v="216"/>
    <n v="2.3615379999999998E-3"/>
    <n v="1.6698664E-3"/>
    <n v="2.0635221E-3"/>
  </r>
  <r>
    <n v="2021"/>
    <x v="60"/>
    <x v="217"/>
    <n v="2.5548979999999999E-3"/>
    <n v="1.7732367000000001E-3"/>
    <n v="2.2427772000000001E-3"/>
  </r>
  <r>
    <n v="2021"/>
    <x v="61"/>
    <x v="218"/>
    <n v="2.7697799999999999E-3"/>
    <n v="1.8982006E-3"/>
    <n v="2.4441488E-3"/>
  </r>
  <r>
    <n v="2021"/>
    <x v="62"/>
    <x v="219"/>
    <n v="3.0070000000000001E-3"/>
    <n v="2.0455772999999999E-3"/>
    <n v="2.6689588000000002E-3"/>
  </r>
  <r>
    <n v="2021"/>
    <x v="63"/>
    <x v="220"/>
    <n v="3.2692960000000001E-3"/>
    <n v="2.1752272000000001E-3"/>
    <n v="2.9316145000000001E-3"/>
  </r>
  <r>
    <n v="2021"/>
    <x v="64"/>
    <x v="221"/>
    <n v="3.5565319999999998E-3"/>
    <n v="2.3299716999999999E-3"/>
    <n v="3.2219485999999999E-3"/>
  </r>
  <r>
    <n v="2021"/>
    <x v="65"/>
    <x v="222"/>
    <n v="3.869459E-3"/>
    <n v="2.5105671E-3"/>
    <n v="3.5413078999999999E-3"/>
  </r>
  <r>
    <n v="2021"/>
    <x v="66"/>
    <x v="223"/>
    <n v="4.2070140000000002E-3"/>
    <n v="2.7159545999999998E-3"/>
    <n v="3.8893699E-3"/>
  </r>
  <r>
    <n v="2021"/>
    <x v="67"/>
    <x v="224"/>
    <n v="4.5700000000000003E-3"/>
    <n v="2.9469425999999999E-3"/>
    <n v="4.2674888000000001E-3"/>
  </r>
  <r>
    <n v="2021"/>
    <x v="68"/>
    <x v="225"/>
    <n v="4.9558529999999996E-3"/>
    <n v="3.2171381000000001E-3"/>
    <n v="4.6881815000000002E-3"/>
  </r>
  <r>
    <n v="2021"/>
    <x v="69"/>
    <x v="226"/>
    <n v="5.3681550000000003E-3"/>
    <n v="3.5140090999999998E-3"/>
    <n v="5.1420830000000004E-3"/>
  </r>
  <r>
    <n v="2021"/>
    <x v="70"/>
    <x v="227"/>
    <n v="5.8108229999999997E-3"/>
    <n v="3.8414808999999999E-3"/>
    <n v="5.6334697999999997E-3"/>
  </r>
  <r>
    <n v="2021"/>
    <x v="71"/>
    <x v="228"/>
    <n v="6.2866179999999999E-3"/>
    <n v="4.2023221000000001E-3"/>
    <n v="6.1656206000000003E-3"/>
  </r>
  <r>
    <n v="2021"/>
    <x v="72"/>
    <x v="229"/>
    <n v="6.803E-3"/>
    <n v="4.6040064999999996E-3"/>
    <n v="6.7466119000000003E-3"/>
  </r>
  <r>
    <n v="2021"/>
    <x v="73"/>
    <x v="230"/>
    <n v="7.3667819999999997E-3"/>
    <n v="5.0699938000000003E-3"/>
    <n v="7.3712799000000004E-3"/>
  </r>
  <r>
    <n v="2021"/>
    <x v="74"/>
    <x v="231"/>
    <n v="7.9953950000000006E-3"/>
    <n v="5.6011777000000004E-3"/>
    <n v="8.0681125999999999E-3"/>
  </r>
  <r>
    <n v="2021"/>
    <x v="75"/>
    <x v="232"/>
    <n v="8.7136609999999993E-3"/>
    <n v="6.2224202000000003E-3"/>
    <n v="8.8633162000000005E-3"/>
  </r>
  <r>
    <n v="2021"/>
    <x v="76"/>
    <x v="233"/>
    <n v="9.5568100000000007E-3"/>
    <n v="6.9690098000000002E-3"/>
    <n v="9.7944098000000007E-3"/>
  </r>
  <r>
    <n v="2021"/>
    <x v="77"/>
    <x v="234"/>
    <n v="1.0572E-2"/>
    <n v="7.8881860000000002E-3"/>
    <n v="1.0912090100000001E-2"/>
  </r>
  <r>
    <n v="2021"/>
    <x v="78"/>
    <x v="235"/>
    <n v="1.1813255E-2"/>
    <n v="9.1062429000000004E-3"/>
    <n v="1.22752707E-2"/>
  </r>
  <r>
    <n v="2021"/>
    <x v="79"/>
    <x v="236"/>
    <n v="1.3321191E-2"/>
    <n v="1.05914884E-2"/>
    <n v="1.39299618E-2"/>
  </r>
  <r>
    <n v="2021"/>
    <x v="80"/>
    <x v="237"/>
    <n v="1.5307359E-2"/>
    <n v="1.25557798E-2"/>
    <n v="1.6102615899999999E-2"/>
  </r>
  <r>
    <n v="2021"/>
    <x v="81"/>
    <x v="238"/>
    <n v="1.7669006000000001E-2"/>
    <n v="1.4896238399999999E-2"/>
    <n v="1.8691777100000001E-2"/>
  </r>
  <r>
    <n v="2021"/>
    <x v="82"/>
    <x v="239"/>
    <n v="2.0445000000000001E-2"/>
    <n v="1.7651803600000002E-2"/>
    <n v="2.1743517099999998E-2"/>
  </r>
  <r>
    <n v="2021"/>
    <x v="83"/>
    <x v="240"/>
    <n v="2.3671918E-2"/>
    <n v="2.0945497600000001E-2"/>
    <n v="2.5240144400000001E-2"/>
  </r>
  <r>
    <n v="2021"/>
    <x v="84"/>
    <x v="241"/>
    <n v="2.740049E-2"/>
    <n v="2.4740885800000001E-2"/>
    <n v="2.9287614399999998E-2"/>
  </r>
  <r>
    <n v="2021"/>
    <x v="85"/>
    <x v="242"/>
    <n v="3.1686095999999997E-2"/>
    <n v="2.9093386700000001E-2"/>
    <n v="3.3948059599999997E-2"/>
  </r>
  <r>
    <n v="2021"/>
    <x v="86"/>
    <x v="243"/>
    <n v="3.658235E-2"/>
    <n v="3.4056645699999999E-2"/>
    <n v="3.9281977000000003E-2"/>
  </r>
  <r>
    <n v="2021"/>
    <x v="87"/>
    <x v="244"/>
    <n v="4.2138000000000002E-2"/>
    <n v="3.9679431000000001E-2"/>
    <n v="4.5344240899999999E-2"/>
  </r>
  <r>
    <n v="2021"/>
    <x v="88"/>
    <x v="245"/>
    <n v="4.8399912000000003E-2"/>
    <n v="4.6008622499999999E-2"/>
    <n v="5.2188284000000001E-2"/>
  </r>
  <r>
    <n v="2021"/>
    <x v="89"/>
    <x v="246"/>
    <n v="5.5437065000000001E-2"/>
    <n v="5.3113237000000001E-2"/>
    <n v="5.9891512600000002E-2"/>
  </r>
  <r>
    <n v="2021"/>
    <x v="90"/>
    <x v="247"/>
    <n v="6.3331457999999993E-2"/>
    <n v="6.1075321500000002E-2"/>
    <n v="6.8545666500000005E-2"/>
  </r>
  <r>
    <n v="2021"/>
    <x v="91"/>
    <x v="248"/>
    <n v="7.2174031999999999E-2"/>
    <n v="6.9985869399999998E-2"/>
    <n v="7.8252486299999993E-2"/>
  </r>
  <r>
    <n v="2021"/>
    <x v="92"/>
    <x v="249"/>
    <n v="8.2066E-2"/>
    <n v="7.9946150999999993E-2"/>
    <n v="8.9125196800000001E-2"/>
  </r>
  <r>
    <n v="2021"/>
    <x v="93"/>
    <x v="250"/>
    <n v="9.3116879E-2"/>
    <n v="9.10100093E-2"/>
    <n v="0.10128640999999999"/>
  </r>
  <r>
    <n v="2021"/>
    <x v="94"/>
    <x v="251"/>
    <n v="0.105431923"/>
    <n v="0.10333964029999999"/>
    <n v="0.1148544569"/>
  </r>
  <r>
    <n v="2021"/>
    <x v="95"/>
    <x v="252"/>
    <n v="0.119116947"/>
    <n v="0.117041029"/>
    <n v="0.12994856939999999"/>
  </r>
  <r>
    <n v="2021"/>
    <x v="96"/>
    <x v="253"/>
    <n v="0.13428015400000001"/>
    <n v="0.13222256330000001"/>
    <n v="0.1466908411"/>
  </r>
  <r>
    <n v="2021"/>
    <x v="97"/>
    <x v="254"/>
    <n v="0.151031"/>
    <n v="0.1489939002"/>
    <n v="0.1652049693"/>
  </r>
  <r>
    <n v="2021"/>
    <x v="98"/>
    <x v="255"/>
    <n v="0.16948053799999999"/>
    <n v="0.16746631279999999"/>
    <n v="0.18561660990000001"/>
  </r>
  <r>
    <n v="2021"/>
    <x v="99"/>
    <x v="256"/>
    <n v="0.189746533"/>
    <n v="0.18775781620000001"/>
    <n v="0.20805896569999999"/>
  </r>
  <r>
    <n v="2022"/>
    <x v="0"/>
    <x v="158"/>
    <n v="3.869E-3"/>
    <n v="3.869E-3"/>
    <n v="3.869E-3"/>
  </r>
  <r>
    <n v="2022"/>
    <x v="1"/>
    <x v="159"/>
    <n v="7.2155199999999998E-4"/>
    <n v="7.2155199999999998E-4"/>
    <n v="7.2155199999999998E-4"/>
  </r>
  <r>
    <n v="2022"/>
    <x v="2"/>
    <x v="160"/>
    <n v="2.1979399999999999E-4"/>
    <n v="2.1979399999999999E-4"/>
    <n v="2.1979399999999999E-4"/>
  </r>
  <r>
    <n v="2022"/>
    <x v="3"/>
    <x v="161"/>
    <n v="1.00993E-4"/>
    <n v="1.00993E-4"/>
    <n v="1.00993E-4"/>
  </r>
  <r>
    <n v="2022"/>
    <x v="4"/>
    <x v="162"/>
    <n v="6.5699999999999998E-5"/>
    <n v="6.5699999999999998E-5"/>
    <n v="6.5699999999999998E-5"/>
  </r>
  <r>
    <n v="2022"/>
    <x v="5"/>
    <x v="163"/>
    <n v="5.4799999999999997E-5"/>
    <n v="5.4799999999999997E-5"/>
    <n v="5.4799999999999997E-5"/>
  </r>
  <r>
    <n v="2022"/>
    <x v="6"/>
    <x v="164"/>
    <n v="5.3399999999999997E-5"/>
    <n v="5.3399999999999997E-5"/>
    <n v="5.3399999999999997E-5"/>
  </r>
  <r>
    <n v="2022"/>
    <x v="7"/>
    <x v="165"/>
    <n v="5.5000000000000002E-5"/>
    <n v="5.5000000000000002E-5"/>
    <n v="5.5000000000000002E-5"/>
  </r>
  <r>
    <n v="2022"/>
    <x v="8"/>
    <x v="166"/>
    <n v="5.66E-5"/>
    <n v="5.66E-5"/>
    <n v="5.66E-5"/>
  </r>
  <r>
    <n v="2022"/>
    <x v="9"/>
    <x v="167"/>
    <n v="5.6100000000000002E-5"/>
    <n v="5.6100000000000002E-5"/>
    <n v="5.6100000000000002E-5"/>
  </r>
  <r>
    <n v="2022"/>
    <x v="10"/>
    <x v="168"/>
    <n v="5.6700000000000003E-5"/>
    <n v="5.6700000000000003E-5"/>
    <n v="5.6700000000000003E-5"/>
  </r>
  <r>
    <n v="2022"/>
    <x v="11"/>
    <x v="169"/>
    <n v="5.8600000000000001E-5"/>
    <n v="5.8600000000000001E-5"/>
    <n v="5.8600000000000001E-5"/>
  </r>
  <r>
    <n v="2022"/>
    <x v="12"/>
    <x v="170"/>
    <n v="6.3999999999999997E-5"/>
    <n v="6.3999999999999997E-5"/>
    <n v="6.3999999999999997E-5"/>
  </r>
  <r>
    <n v="2022"/>
    <x v="13"/>
    <x v="171"/>
    <n v="7.47E-5"/>
    <n v="7.47E-5"/>
    <n v="7.47E-5"/>
  </r>
  <r>
    <n v="2022"/>
    <x v="14"/>
    <x v="172"/>
    <n v="9.1899999999999998E-5"/>
    <n v="9.1899999999999998E-5"/>
    <n v="9.1899999999999998E-5"/>
  </r>
  <r>
    <n v="2022"/>
    <x v="15"/>
    <x v="173"/>
    <n v="1.1746799999999999E-4"/>
    <n v="1.1746799999999999E-4"/>
    <n v="1.1746799999999999E-4"/>
  </r>
  <r>
    <n v="2022"/>
    <x v="16"/>
    <x v="174"/>
    <n v="1.4815100000000001E-4"/>
    <n v="1.4815100000000001E-4"/>
    <n v="1.4815100000000001E-4"/>
  </r>
  <r>
    <n v="2022"/>
    <x v="17"/>
    <x v="175"/>
    <n v="1.8200000000000001E-4"/>
    <n v="1.8200000000000001E-4"/>
    <n v="1.8200000000000001E-4"/>
  </r>
  <r>
    <n v="2022"/>
    <x v="18"/>
    <x v="176"/>
    <n v="2.11759E-4"/>
    <n v="2.11759E-4"/>
    <n v="2.11759E-4"/>
  </r>
  <r>
    <n v="2022"/>
    <x v="19"/>
    <x v="177"/>
    <n v="2.34028E-4"/>
    <n v="2.34028E-4"/>
    <n v="2.34028E-4"/>
  </r>
  <r>
    <n v="2022"/>
    <x v="20"/>
    <x v="178"/>
    <n v="2.49831E-4"/>
    <n v="2.49831E-4"/>
    <n v="2.49831E-4"/>
  </r>
  <r>
    <n v="2022"/>
    <x v="21"/>
    <x v="179"/>
    <n v="2.5978600000000002E-4"/>
    <n v="2.5978600000000002E-4"/>
    <n v="2.5978600000000002E-4"/>
  </r>
  <r>
    <n v="2022"/>
    <x v="22"/>
    <x v="180"/>
    <n v="2.6499999999999999E-4"/>
    <n v="2.6499999999999999E-4"/>
    <n v="2.6499999999999999E-4"/>
  </r>
  <r>
    <n v="2022"/>
    <x v="23"/>
    <x v="181"/>
    <n v="2.7086999999999999E-4"/>
    <n v="2.705645E-4"/>
    <n v="2.7086999999999999E-4"/>
  </r>
  <r>
    <n v="2022"/>
    <x v="24"/>
    <x v="182"/>
    <n v="2.7652999999999998E-4"/>
    <n v="2.7591900000000001E-4"/>
    <n v="2.7652999999999998E-4"/>
  </r>
  <r>
    <n v="2022"/>
    <x v="25"/>
    <x v="183"/>
    <n v="2.8296799999999998E-4"/>
    <n v="2.820516E-4"/>
    <n v="2.8296799999999998E-4"/>
  </r>
  <r>
    <n v="2022"/>
    <x v="26"/>
    <x v="184"/>
    <n v="2.89604E-4"/>
    <n v="2.8838209999999998E-4"/>
    <n v="2.89604E-4"/>
  </r>
  <r>
    <n v="2022"/>
    <x v="27"/>
    <x v="185"/>
    <n v="2.9700000000000001E-4"/>
    <n v="2.9547260000000001E-4"/>
    <n v="2.9700000000000001E-4"/>
  </r>
  <r>
    <n v="2022"/>
    <x v="28"/>
    <x v="186"/>
    <n v="3.0514499999999999E-4"/>
    <n v="3.030075E-4"/>
    <n v="3.0514499999999999E-4"/>
  </r>
  <r>
    <n v="2022"/>
    <x v="29"/>
    <x v="187"/>
    <n v="3.14541E-4"/>
    <n v="3.117935E-4"/>
    <n v="3.14541E-4"/>
  </r>
  <r>
    <n v="2022"/>
    <x v="30"/>
    <x v="188"/>
    <n v="3.24643E-4"/>
    <n v="3.2128540000000001E-4"/>
    <n v="3.24643E-4"/>
  </r>
  <r>
    <n v="2022"/>
    <x v="31"/>
    <x v="189"/>
    <n v="3.36294E-4"/>
    <n v="3.323264E-4"/>
    <n v="3.36294E-4"/>
  </r>
  <r>
    <n v="2022"/>
    <x v="32"/>
    <x v="190"/>
    <n v="3.5E-4"/>
    <n v="3.4542239999999999E-4"/>
    <n v="3.5E-4"/>
  </r>
  <r>
    <n v="2022"/>
    <x v="33"/>
    <x v="191"/>
    <n v="3.6592299999999999E-4"/>
    <n v="3.5903509999999999E-4"/>
    <n v="3.6592299999999999E-4"/>
  </r>
  <r>
    <n v="2022"/>
    <x v="34"/>
    <x v="192"/>
    <n v="3.8510900000000002E-4"/>
    <n v="3.7591099999999999E-4"/>
    <n v="3.8510900000000002E-4"/>
  </r>
  <r>
    <n v="2022"/>
    <x v="35"/>
    <x v="193"/>
    <n v="4.0523499999999999E-4"/>
    <n v="3.937271E-4"/>
    <n v="4.0523499999999999E-4"/>
  </r>
  <r>
    <n v="2022"/>
    <x v="36"/>
    <x v="194"/>
    <n v="4.2872599999999999E-4"/>
    <n v="4.1490839999999999E-4"/>
    <n v="4.2872599999999999E-4"/>
  </r>
  <r>
    <n v="2022"/>
    <x v="37"/>
    <x v="195"/>
    <n v="4.5600000000000003E-4"/>
    <n v="4.3987289999999999E-4"/>
    <n v="4.5600000000000003E-4"/>
  </r>
  <r>
    <n v="2022"/>
    <x v="38"/>
    <x v="196"/>
    <n v="4.8515299999999999E-4"/>
    <n v="4.6099930000000002E-4"/>
    <n v="4.8515299999999999E-4"/>
  </r>
  <r>
    <n v="2022"/>
    <x v="39"/>
    <x v="197"/>
    <n v="5.1833300000000005E-4"/>
    <n v="4.8615380000000002E-4"/>
    <n v="5.1833300000000005E-4"/>
  </r>
  <r>
    <n v="2022"/>
    <x v="40"/>
    <x v="198"/>
    <n v="5.5687100000000002E-4"/>
    <n v="5.1666769999999997E-4"/>
    <n v="5.5687100000000002E-4"/>
  </r>
  <r>
    <n v="2022"/>
    <x v="41"/>
    <x v="199"/>
    <n v="6.0093099999999997E-4"/>
    <n v="5.5270500000000001E-4"/>
    <n v="6.0093099999999997E-4"/>
  </r>
  <r>
    <n v="2022"/>
    <x v="42"/>
    <x v="200"/>
    <n v="6.5200000000000002E-4"/>
    <n v="5.9575290000000005E-4"/>
    <n v="6.4512640000000002E-4"/>
  </r>
  <r>
    <n v="2022"/>
    <x v="43"/>
    <x v="201"/>
    <n v="7.1266700000000005E-4"/>
    <n v="6.3326409999999995E-4"/>
    <n v="6.9205769999999996E-4"/>
  </r>
  <r>
    <n v="2022"/>
    <x v="44"/>
    <x v="202"/>
    <n v="7.8071499999999997E-4"/>
    <n v="6.7816179999999999E-4"/>
    <n v="7.4514169999999997E-4"/>
  </r>
  <r>
    <n v="2022"/>
    <x v="45"/>
    <x v="203"/>
    <n v="8.5615400000000003E-4"/>
    <n v="7.3045650000000005E-4"/>
    <n v="8.0423430000000002E-4"/>
  </r>
  <r>
    <n v="2022"/>
    <x v="46"/>
    <x v="204"/>
    <n v="9.3721899999999999E-4"/>
    <n v="7.8838300000000003E-4"/>
    <n v="8.6759170000000004E-4"/>
  </r>
  <r>
    <n v="2022"/>
    <x v="47"/>
    <x v="205"/>
    <n v="1.0200000000000001E-3"/>
    <n v="8.4803139999999999E-4"/>
    <n v="9.3163760000000001E-4"/>
  </r>
  <r>
    <n v="2022"/>
    <x v="48"/>
    <x v="206"/>
    <n v="1.1011949999999999E-3"/>
    <n v="8.9986030000000004E-4"/>
    <n v="9.9528199999999989E-4"/>
  </r>
  <r>
    <n v="2022"/>
    <x v="49"/>
    <x v="207"/>
    <n v="1.1818709999999999E-3"/>
    <n v="9.5117849999999996E-4"/>
    <n v="1.0580347E-3"/>
  </r>
  <r>
    <n v="2022"/>
    <x v="50"/>
    <x v="208"/>
    <n v="1.261568E-3"/>
    <n v="1.0015261E-3"/>
    <n v="1.1196577000000001E-3"/>
  </r>
  <r>
    <n v="2022"/>
    <x v="51"/>
    <x v="209"/>
    <n v="1.343236E-3"/>
    <n v="1.0538533999999999E-3"/>
    <n v="1.1829224E-3"/>
  </r>
  <r>
    <n v="2022"/>
    <x v="52"/>
    <x v="210"/>
    <n v="1.4289999999999999E-3"/>
    <n v="1.1102858E-3"/>
    <n v="1.2498133999999999E-3"/>
  </r>
  <r>
    <n v="2022"/>
    <x v="53"/>
    <x v="211"/>
    <n v="1.52177E-3"/>
    <n v="1.1644648000000001E-3"/>
    <n v="1.3229692000000001E-3"/>
  </r>
  <r>
    <n v="2022"/>
    <x v="54"/>
    <x v="212"/>
    <n v="1.6243830000000001E-3"/>
    <n v="1.2285029999999999E-3"/>
    <n v="1.4047472999999999E-3"/>
  </r>
  <r>
    <n v="2022"/>
    <x v="55"/>
    <x v="213"/>
    <n v="1.7373270000000001E-3"/>
    <n v="1.3028891E-3"/>
    <n v="1.4997262999999999E-3"/>
  </r>
  <r>
    <n v="2022"/>
    <x v="56"/>
    <x v="214"/>
    <n v="1.8623369999999999E-3"/>
    <n v="1.3893591E-3"/>
    <n v="1.6110397999999999E-3"/>
  </r>
  <r>
    <n v="2022"/>
    <x v="57"/>
    <x v="215"/>
    <n v="2.0019999999999999E-3"/>
    <n v="1.4905013000000001E-3"/>
    <n v="1.7365919999999999E-3"/>
  </r>
  <r>
    <n v="2022"/>
    <x v="58"/>
    <x v="216"/>
    <n v="2.1570830000000002E-3"/>
    <n v="1.5554599E-3"/>
    <n v="1.8773939999999999E-3"/>
  </r>
  <r>
    <n v="2022"/>
    <x v="59"/>
    <x v="217"/>
    <n v="2.3292619999999999E-3"/>
    <n v="1.6375792E-3"/>
    <n v="2.0353191999999999E-3"/>
  </r>
  <r>
    <n v="2022"/>
    <x v="60"/>
    <x v="218"/>
    <n v="2.5209960000000002E-3"/>
    <n v="1.7393214E-3"/>
    <n v="2.2130168999999998E-3"/>
  </r>
  <r>
    <n v="2022"/>
    <x v="61"/>
    <x v="219"/>
    <n v="2.7330829999999999E-3"/>
    <n v="1.8614876E-3"/>
    <n v="2.4117661000000001E-3"/>
  </r>
  <r>
    <n v="2022"/>
    <x v="62"/>
    <x v="220"/>
    <n v="2.9680000000000002E-3"/>
    <n v="2.0065585E-3"/>
    <n v="2.6343431E-3"/>
  </r>
  <r>
    <n v="2022"/>
    <x v="63"/>
    <x v="221"/>
    <n v="3.2268150000000001E-3"/>
    <n v="2.1327229E-3"/>
    <n v="2.8935213000000001E-3"/>
  </r>
  <r>
    <n v="2022"/>
    <x v="64"/>
    <x v="222"/>
    <n v="3.5108790000000002E-3"/>
    <n v="2.2842905999999998E-3"/>
    <n v="3.1805904000000002E-3"/>
  </r>
  <r>
    <n v="2022"/>
    <x v="65"/>
    <x v="223"/>
    <n v="3.8195849999999999E-3"/>
    <n v="2.460659E-3"/>
    <n v="3.4956635000000002E-3"/>
  </r>
  <r>
    <n v="2022"/>
    <x v="66"/>
    <x v="224"/>
    <n v="4.1540709999999996E-3"/>
    <n v="2.6629719E-3"/>
    <n v="3.8404242999999999E-3"/>
  </r>
  <r>
    <n v="2022"/>
    <x v="67"/>
    <x v="225"/>
    <n v="4.5120000000000004E-3"/>
    <n v="2.8888952999999999E-3"/>
    <n v="4.2133281000000002E-3"/>
  </r>
  <r>
    <n v="2022"/>
    <x v="68"/>
    <x v="226"/>
    <n v="4.8935469999999998E-3"/>
    <n v="3.1547775999999999E-3"/>
    <n v="4.6292407000000004E-3"/>
  </r>
  <r>
    <n v="2022"/>
    <x v="69"/>
    <x v="227"/>
    <n v="5.3013440000000004E-3"/>
    <n v="3.4471358999999999E-3"/>
    <n v="5.0780857000000002E-3"/>
  </r>
  <r>
    <n v="2022"/>
    <x v="70"/>
    <x v="228"/>
    <n v="5.7374440000000004E-3"/>
    <n v="3.7680292000000001E-3"/>
    <n v="5.5623304E-3"/>
  </r>
  <r>
    <n v="2022"/>
    <x v="71"/>
    <x v="229"/>
    <n v="6.2081879999999999E-3"/>
    <n v="4.1238098999999999E-3"/>
    <n v="6.0887001000000003E-3"/>
  </r>
  <r>
    <n v="2022"/>
    <x v="72"/>
    <x v="230"/>
    <n v="6.718E-3"/>
    <n v="4.5189124000000001E-3"/>
    <n v="6.6623165000000003E-3"/>
  </r>
  <r>
    <n v="2022"/>
    <x v="73"/>
    <x v="231"/>
    <n v="7.2742780000000003E-3"/>
    <n v="4.9773826999999996E-3"/>
    <n v="7.2787193999999996E-3"/>
  </r>
  <r>
    <n v="2022"/>
    <x v="74"/>
    <x v="232"/>
    <n v="7.8936479999999996E-3"/>
    <n v="5.4993079E-3"/>
    <n v="7.9654401999999999E-3"/>
  </r>
  <r>
    <n v="2022"/>
    <x v="75"/>
    <x v="233"/>
    <n v="8.6030510000000004E-3"/>
    <n v="6.1116712E-3"/>
    <n v="8.7508064999999996E-3"/>
  </r>
  <r>
    <n v="2022"/>
    <x v="76"/>
    <x v="234"/>
    <n v="9.4368879999999992E-3"/>
    <n v="6.8489311000000004E-3"/>
    <n v="9.6715063000000004E-3"/>
  </r>
  <r>
    <n v="2022"/>
    <x v="77"/>
    <x v="235"/>
    <n v="1.044E-2"/>
    <n v="7.7560069000000001E-3"/>
    <n v="1.07758438E-2"/>
  </r>
  <r>
    <n v="2022"/>
    <x v="78"/>
    <x v="236"/>
    <n v="1.1668955999999999E-2"/>
    <n v="8.9617460999999992E-3"/>
    <n v="1.21253282E-2"/>
  </r>
  <r>
    <n v="2022"/>
    <x v="79"/>
    <x v="237"/>
    <n v="1.3321191E-2"/>
    <n v="1.05914884E-2"/>
    <n v="1.39299618E-2"/>
  </r>
  <r>
    <n v="2022"/>
    <x v="80"/>
    <x v="238"/>
    <n v="1.5307359E-2"/>
    <n v="1.25557798E-2"/>
    <n v="1.6102615899999999E-2"/>
  </r>
  <r>
    <n v="2022"/>
    <x v="81"/>
    <x v="239"/>
    <n v="1.7669006000000001E-2"/>
    <n v="1.4896238399999999E-2"/>
    <n v="1.8691777100000001E-2"/>
  </r>
  <r>
    <n v="2022"/>
    <x v="82"/>
    <x v="240"/>
    <n v="2.0445000000000001E-2"/>
    <n v="1.7651803600000002E-2"/>
    <n v="2.1743517099999998E-2"/>
  </r>
  <r>
    <n v="2022"/>
    <x v="83"/>
    <x v="241"/>
    <n v="2.3671918E-2"/>
    <n v="2.0945497600000001E-2"/>
    <n v="2.5240144400000001E-2"/>
  </r>
  <r>
    <n v="2022"/>
    <x v="84"/>
    <x v="242"/>
    <n v="2.740049E-2"/>
    <n v="2.4740885800000001E-2"/>
    <n v="2.9287614399999998E-2"/>
  </r>
  <r>
    <n v="2022"/>
    <x v="85"/>
    <x v="243"/>
    <n v="3.1686095999999997E-2"/>
    <n v="2.9093386700000001E-2"/>
    <n v="3.3948059599999997E-2"/>
  </r>
  <r>
    <n v="2022"/>
    <x v="86"/>
    <x v="244"/>
    <n v="3.658235E-2"/>
    <n v="3.4056645699999999E-2"/>
    <n v="3.9281977000000003E-2"/>
  </r>
  <r>
    <n v="2022"/>
    <x v="87"/>
    <x v="245"/>
    <n v="4.2138000000000002E-2"/>
    <n v="3.9679431000000001E-2"/>
    <n v="4.5344240899999999E-2"/>
  </r>
  <r>
    <n v="2022"/>
    <x v="88"/>
    <x v="246"/>
    <n v="4.8399912000000003E-2"/>
    <n v="4.6008622499999999E-2"/>
    <n v="5.2188284000000001E-2"/>
  </r>
  <r>
    <n v="2022"/>
    <x v="89"/>
    <x v="247"/>
    <n v="5.5437065000000001E-2"/>
    <n v="5.3113237000000001E-2"/>
    <n v="5.9891512600000002E-2"/>
  </r>
  <r>
    <n v="2022"/>
    <x v="90"/>
    <x v="248"/>
    <n v="6.3331457999999993E-2"/>
    <n v="6.1075321500000002E-2"/>
    <n v="6.8545666500000005E-2"/>
  </r>
  <r>
    <n v="2022"/>
    <x v="91"/>
    <x v="249"/>
    <n v="7.2174031999999999E-2"/>
    <n v="6.9985869399999998E-2"/>
    <n v="7.8252486299999993E-2"/>
  </r>
  <r>
    <n v="2022"/>
    <x v="92"/>
    <x v="250"/>
    <n v="8.2066E-2"/>
    <n v="7.9946150999999993E-2"/>
    <n v="8.9125196800000001E-2"/>
  </r>
  <r>
    <n v="2022"/>
    <x v="93"/>
    <x v="251"/>
    <n v="9.3116879E-2"/>
    <n v="9.10100093E-2"/>
    <n v="0.10128640999999999"/>
  </r>
  <r>
    <n v="2022"/>
    <x v="94"/>
    <x v="252"/>
    <n v="0.105431923"/>
    <n v="0.10333964029999999"/>
    <n v="0.1148544569"/>
  </r>
  <r>
    <n v="2022"/>
    <x v="95"/>
    <x v="253"/>
    <n v="0.119116947"/>
    <n v="0.117041029"/>
    <n v="0.12994856939999999"/>
  </r>
  <r>
    <n v="2022"/>
    <x v="96"/>
    <x v="254"/>
    <n v="0.13428015400000001"/>
    <n v="0.13222256330000001"/>
    <n v="0.1466908411"/>
  </r>
  <r>
    <n v="2022"/>
    <x v="97"/>
    <x v="255"/>
    <n v="0.151031"/>
    <n v="0.1489939002"/>
    <n v="0.1652049693"/>
  </r>
  <r>
    <n v="2022"/>
    <x v="98"/>
    <x v="256"/>
    <n v="0.16948053799999999"/>
    <n v="0.16746631279999999"/>
    <n v="0.18561660990000001"/>
  </r>
  <r>
    <n v="2022"/>
    <x v="99"/>
    <x v="257"/>
    <n v="0.189746533"/>
    <n v="0.18775781620000001"/>
    <n v="0.20805896569999999"/>
  </r>
  <r>
    <n v="2023"/>
    <x v="0"/>
    <x v="159"/>
    <n v="3.741E-3"/>
    <n v="3.741E-3"/>
    <n v="3.741E-3"/>
  </r>
  <r>
    <n v="2023"/>
    <x v="1"/>
    <x v="160"/>
    <n v="6.9847500000000005E-4"/>
    <n v="6.9847500000000005E-4"/>
    <n v="6.9847500000000005E-4"/>
  </r>
  <r>
    <n v="2023"/>
    <x v="2"/>
    <x v="161"/>
    <n v="2.10779E-4"/>
    <n v="2.10779E-4"/>
    <n v="2.10779E-4"/>
  </r>
  <r>
    <n v="2023"/>
    <x v="3"/>
    <x v="162"/>
    <n v="9.7399999999999996E-5"/>
    <n v="9.7399999999999996E-5"/>
    <n v="9.7399999999999996E-5"/>
  </r>
  <r>
    <n v="2023"/>
    <x v="4"/>
    <x v="163"/>
    <n v="6.3299999999999994E-5"/>
    <n v="6.3299999999999994E-5"/>
    <n v="6.3299999999999994E-5"/>
  </r>
  <r>
    <n v="2023"/>
    <x v="5"/>
    <x v="164"/>
    <n v="5.3000000000000001E-5"/>
    <n v="5.3000000000000001E-5"/>
    <n v="5.3000000000000001E-5"/>
  </r>
  <r>
    <n v="2023"/>
    <x v="6"/>
    <x v="165"/>
    <n v="5.1499999999999998E-5"/>
    <n v="5.1499999999999998E-5"/>
    <n v="5.1499999999999998E-5"/>
  </r>
  <r>
    <n v="2023"/>
    <x v="7"/>
    <x v="166"/>
    <n v="5.3999999999999998E-5"/>
    <n v="5.3999999999999998E-5"/>
    <n v="5.3999999999999998E-5"/>
  </r>
  <r>
    <n v="2023"/>
    <x v="8"/>
    <x v="167"/>
    <n v="5.4500000000000003E-5"/>
    <n v="5.4500000000000003E-5"/>
    <n v="5.4500000000000003E-5"/>
  </r>
  <r>
    <n v="2023"/>
    <x v="9"/>
    <x v="168"/>
    <n v="5.4599999999999999E-5"/>
    <n v="5.4599999999999999E-5"/>
    <n v="5.4599999999999999E-5"/>
  </r>
  <r>
    <n v="2023"/>
    <x v="10"/>
    <x v="169"/>
    <n v="5.4700000000000001E-5"/>
    <n v="5.4700000000000001E-5"/>
    <n v="5.4700000000000001E-5"/>
  </r>
  <r>
    <n v="2023"/>
    <x v="11"/>
    <x v="170"/>
    <n v="5.6900000000000001E-5"/>
    <n v="5.6900000000000001E-5"/>
    <n v="5.6900000000000001E-5"/>
  </r>
  <r>
    <n v="2023"/>
    <x v="12"/>
    <x v="171"/>
    <n v="6.2000000000000003E-5"/>
    <n v="6.2000000000000003E-5"/>
    <n v="6.2000000000000003E-5"/>
  </r>
  <r>
    <n v="2023"/>
    <x v="13"/>
    <x v="172"/>
    <n v="7.2399999999999998E-5"/>
    <n v="7.2399999999999998E-5"/>
    <n v="7.2399999999999998E-5"/>
  </r>
  <r>
    <n v="2023"/>
    <x v="14"/>
    <x v="173"/>
    <n v="9.0699999999999996E-5"/>
    <n v="9.0699999999999996E-5"/>
    <n v="9.0699999999999996E-5"/>
  </r>
  <r>
    <n v="2023"/>
    <x v="15"/>
    <x v="174"/>
    <n v="1.14608E-4"/>
    <n v="1.14608E-4"/>
    <n v="1.14608E-4"/>
  </r>
  <r>
    <n v="2023"/>
    <x v="16"/>
    <x v="175"/>
    <n v="1.4574799999999999E-4"/>
    <n v="1.4574799999999999E-4"/>
    <n v="1.4574799999999999E-4"/>
  </r>
  <r>
    <n v="2023"/>
    <x v="17"/>
    <x v="176"/>
    <n v="1.7899999999999999E-4"/>
    <n v="1.7899999999999999E-4"/>
    <n v="1.7899999999999999E-4"/>
  </r>
  <r>
    <n v="2023"/>
    <x v="18"/>
    <x v="177"/>
    <n v="2.0819400000000001E-4"/>
    <n v="2.0819400000000001E-4"/>
    <n v="2.0819400000000001E-4"/>
  </r>
  <r>
    <n v="2023"/>
    <x v="19"/>
    <x v="178"/>
    <n v="2.3090900000000001E-4"/>
    <n v="2.3090900000000001E-4"/>
    <n v="2.3090900000000001E-4"/>
  </r>
  <r>
    <n v="2023"/>
    <x v="20"/>
    <x v="179"/>
    <n v="2.46729E-4"/>
    <n v="2.46729E-4"/>
    <n v="2.46729E-4"/>
  </r>
  <r>
    <n v="2023"/>
    <x v="21"/>
    <x v="180"/>
    <n v="2.55202E-4"/>
    <n v="2.55202E-4"/>
    <n v="2.55202E-4"/>
  </r>
  <r>
    <n v="2023"/>
    <x v="22"/>
    <x v="181"/>
    <n v="2.61E-4"/>
    <n v="2.61E-4"/>
    <n v="2.61E-4"/>
  </r>
  <r>
    <n v="2023"/>
    <x v="23"/>
    <x v="182"/>
    <n v="2.6642499999999998E-4"/>
    <n v="2.661195E-4"/>
    <n v="2.6642499999999998E-4"/>
  </r>
  <r>
    <n v="2023"/>
    <x v="24"/>
    <x v="183"/>
    <n v="2.7229000000000001E-4"/>
    <n v="2.7167899999999999E-4"/>
    <n v="2.7229000000000001E-4"/>
  </r>
  <r>
    <n v="2023"/>
    <x v="25"/>
    <x v="184"/>
    <n v="2.7815000000000001E-4"/>
    <n v="2.7723359999999998E-4"/>
    <n v="2.7815000000000001E-4"/>
  </r>
  <r>
    <n v="2023"/>
    <x v="26"/>
    <x v="185"/>
    <n v="2.8481600000000002E-4"/>
    <n v="2.835941E-4"/>
    <n v="2.8481600000000002E-4"/>
  </r>
  <r>
    <n v="2023"/>
    <x v="27"/>
    <x v="186"/>
    <n v="2.92E-4"/>
    <n v="2.9047259999999999E-4"/>
    <n v="2.92E-4"/>
  </r>
  <r>
    <n v="2023"/>
    <x v="28"/>
    <x v="187"/>
    <n v="3.0063900000000001E-4"/>
    <n v="2.9850150000000002E-4"/>
    <n v="3.0063900000000001E-4"/>
  </r>
  <r>
    <n v="2023"/>
    <x v="29"/>
    <x v="188"/>
    <n v="3.0927299999999999E-4"/>
    <n v="3.0652549999999999E-4"/>
    <n v="3.0927299999999999E-4"/>
  </r>
  <r>
    <n v="2023"/>
    <x v="30"/>
    <x v="189"/>
    <n v="3.1911E-4"/>
    <n v="3.1575240000000001E-4"/>
    <n v="3.1911E-4"/>
  </r>
  <r>
    <n v="2023"/>
    <x v="31"/>
    <x v="190"/>
    <n v="3.3076200000000002E-4"/>
    <n v="3.2679440000000002E-4"/>
    <n v="3.3076200000000002E-4"/>
  </r>
  <r>
    <n v="2023"/>
    <x v="32"/>
    <x v="191"/>
    <n v="3.4400000000000001E-4"/>
    <n v="3.394224E-4"/>
    <n v="3.4400000000000001E-4"/>
  </r>
  <r>
    <n v="2023"/>
    <x v="33"/>
    <x v="192"/>
    <n v="3.6048500000000002E-4"/>
    <n v="3.5359710000000002E-4"/>
    <n v="3.6048500000000002E-4"/>
  </r>
  <r>
    <n v="2023"/>
    <x v="34"/>
    <x v="193"/>
    <n v="3.7789699999999998E-4"/>
    <n v="3.68699E-4"/>
    <n v="3.7789699999999998E-4"/>
  </r>
  <r>
    <n v="2023"/>
    <x v="35"/>
    <x v="194"/>
    <n v="3.9826100000000001E-4"/>
    <n v="3.8675310000000002E-4"/>
    <n v="3.9826100000000001E-4"/>
  </r>
  <r>
    <n v="2023"/>
    <x v="36"/>
    <x v="195"/>
    <n v="4.2229499999999999E-4"/>
    <n v="4.084774E-4"/>
    <n v="4.2229499999999999E-4"/>
  </r>
  <r>
    <n v="2023"/>
    <x v="37"/>
    <x v="196"/>
    <n v="4.4799999999999999E-4"/>
    <n v="4.3187290000000001E-4"/>
    <n v="4.4799999999999999E-4"/>
  </r>
  <r>
    <n v="2023"/>
    <x v="38"/>
    <x v="197"/>
    <n v="4.7671699999999998E-4"/>
    <n v="4.5256320000000002E-4"/>
    <n v="4.7671699999999998E-4"/>
  </r>
  <r>
    <n v="2023"/>
    <x v="39"/>
    <x v="198"/>
    <n v="5.1004200000000005E-4"/>
    <n v="4.7786269999999998E-4"/>
    <n v="5.1004200000000005E-4"/>
  </r>
  <r>
    <n v="2023"/>
    <x v="40"/>
    <x v="199"/>
    <n v="5.4774200000000004E-4"/>
    <n v="5.0753859999999997E-4"/>
    <n v="5.4774200000000004E-4"/>
  </r>
  <r>
    <n v="2023"/>
    <x v="41"/>
    <x v="200"/>
    <n v="5.9066299999999995E-4"/>
    <n v="5.4243680000000004E-4"/>
    <n v="5.9066299999999995E-4"/>
  </r>
  <r>
    <n v="2023"/>
    <x v="42"/>
    <x v="201"/>
    <n v="6.4199999999999999E-4"/>
    <n v="5.8575260000000003E-4"/>
    <n v="6.3523180000000005E-4"/>
  </r>
  <r>
    <n v="2023"/>
    <x v="43"/>
    <x v="202"/>
    <n v="7.0072600000000004E-4"/>
    <n v="6.2132259999999999E-4"/>
    <n v="6.8046209999999998E-4"/>
  </r>
  <r>
    <n v="2023"/>
    <x v="44"/>
    <x v="203"/>
    <n v="7.6818000000000003E-4"/>
    <n v="6.6562619999999996E-4"/>
    <n v="7.3317789999999999E-4"/>
  </r>
  <r>
    <n v="2023"/>
    <x v="45"/>
    <x v="204"/>
    <n v="8.4305999999999997E-4"/>
    <n v="7.1736160000000001E-4"/>
    <n v="7.9193429999999999E-4"/>
  </r>
  <r>
    <n v="2023"/>
    <x v="46"/>
    <x v="205"/>
    <n v="9.2265700000000001E-4"/>
    <n v="7.7381990000000001E-4"/>
    <n v="8.5411150000000002E-4"/>
  </r>
  <r>
    <n v="2023"/>
    <x v="47"/>
    <x v="206"/>
    <n v="1.0039999999999999E-3"/>
    <n v="8.3202999999999999E-4"/>
    <n v="9.1702359999999998E-4"/>
  </r>
  <r>
    <n v="2023"/>
    <x v="48"/>
    <x v="207"/>
    <n v="1.084829E-3"/>
    <n v="8.8349260000000003E-4"/>
    <n v="9.8049009999999991E-4"/>
  </r>
  <r>
    <n v="2023"/>
    <x v="49"/>
    <x v="208"/>
    <n v="1.1637100000000001E-3"/>
    <n v="9.3301539999999996E-4"/>
    <n v="1.0417766000000001E-3"/>
  </r>
  <r>
    <n v="2023"/>
    <x v="50"/>
    <x v="209"/>
    <n v="1.242443E-3"/>
    <n v="9.8239859999999998E-4"/>
    <n v="1.1026841000000001E-3"/>
  </r>
  <r>
    <n v="2023"/>
    <x v="51"/>
    <x v="210"/>
    <n v="1.322635E-3"/>
    <n v="1.0332493999999999E-3"/>
    <n v="1.1647801000000001E-3"/>
  </r>
  <r>
    <n v="2023"/>
    <x v="52"/>
    <x v="211"/>
    <n v="1.407E-3"/>
    <n v="1.0882823E-3"/>
    <n v="1.2305720999999999E-3"/>
  </r>
  <r>
    <n v="2023"/>
    <x v="53"/>
    <x v="212"/>
    <n v="1.499329E-3"/>
    <n v="1.1420198E-3"/>
    <n v="1.3034599E-3"/>
  </r>
  <r>
    <n v="2023"/>
    <x v="54"/>
    <x v="213"/>
    <n v="1.6004229999999999E-3"/>
    <n v="1.2045382999999999E-3"/>
    <n v="1.3840269999999999E-3"/>
  </r>
  <r>
    <n v="2023"/>
    <x v="55"/>
    <x v="214"/>
    <n v="1.7118929999999999E-3"/>
    <n v="1.2774495999999999E-3"/>
    <n v="1.4777707E-3"/>
  </r>
  <r>
    <n v="2023"/>
    <x v="56"/>
    <x v="215"/>
    <n v="1.8361339999999999E-3"/>
    <n v="1.3631499E-3"/>
    <n v="1.5883726E-3"/>
  </r>
  <r>
    <n v="2023"/>
    <x v="57"/>
    <x v="216"/>
    <n v="1.9740000000000001E-3"/>
    <n v="1.4624941E-3"/>
    <n v="1.712304E-3"/>
  </r>
  <r>
    <n v="2023"/>
    <x v="58"/>
    <x v="217"/>
    <n v="2.1270740000000001E-3"/>
    <n v="1.5254418E-3"/>
    <n v="1.851276E-3"/>
  </r>
  <r>
    <n v="2023"/>
    <x v="59"/>
    <x v="218"/>
    <n v="2.2979089999999999E-3"/>
    <n v="1.6062152999999999E-3"/>
    <n v="2.0079227999999999E-3"/>
  </r>
  <r>
    <n v="2023"/>
    <x v="60"/>
    <x v="219"/>
    <n v="2.4872570000000001E-3"/>
    <n v="1.7055691999999999E-3"/>
    <n v="2.1833996000000001E-3"/>
  </r>
  <r>
    <n v="2023"/>
    <x v="61"/>
    <x v="220"/>
    <n v="2.6970119999999999E-3"/>
    <n v="1.8254008000000001E-3"/>
    <n v="2.3799358E-3"/>
  </r>
  <r>
    <n v="2023"/>
    <x v="62"/>
    <x v="221"/>
    <n v="2.9290000000000002E-3"/>
    <n v="1.9675397000000002E-3"/>
    <n v="2.5997274000000002E-3"/>
  </r>
  <r>
    <n v="2023"/>
    <x v="63"/>
    <x v="222"/>
    <n v="3.1851729999999999E-3"/>
    <n v="2.0910579999999998E-3"/>
    <n v="2.8561805E-3"/>
  </r>
  <r>
    <n v="2023"/>
    <x v="64"/>
    <x v="223"/>
    <n v="3.4654439999999998E-3"/>
    <n v="2.2388275999999999E-3"/>
    <n v="3.1394296999999998E-3"/>
  </r>
  <r>
    <n v="2023"/>
    <x v="65"/>
    <x v="224"/>
    <n v="3.771258E-3"/>
    <n v="2.4122991000000002E-3"/>
    <n v="3.4514349000000001E-3"/>
  </r>
  <r>
    <n v="2023"/>
    <x v="66"/>
    <x v="225"/>
    <n v="4.1012690000000003E-3"/>
    <n v="2.6101304000000001E-3"/>
    <n v="3.791609E-3"/>
  </r>
  <r>
    <n v="2023"/>
    <x v="67"/>
    <x v="226"/>
    <n v="4.4549999999999998E-3"/>
    <n v="2.8318487999999999E-3"/>
    <n v="4.1601012000000003E-3"/>
  </r>
  <r>
    <n v="2023"/>
    <x v="68"/>
    <x v="227"/>
    <n v="4.8323890000000003E-3"/>
    <n v="3.0935661999999999E-3"/>
    <n v="4.5713858999999997E-3"/>
  </r>
  <r>
    <n v="2023"/>
    <x v="69"/>
    <x v="228"/>
    <n v="5.2342300000000003E-3"/>
    <n v="3.3799593000000002E-3"/>
    <n v="5.0137981000000003E-3"/>
  </r>
  <r>
    <n v="2023"/>
    <x v="70"/>
    <x v="229"/>
    <n v="5.6657249999999999E-3"/>
    <n v="3.6962392000000001E-3"/>
    <n v="5.4928004000000001E-3"/>
  </r>
  <r>
    <n v="2023"/>
    <x v="71"/>
    <x v="230"/>
    <n v="6.1307799999999997E-3"/>
    <n v="4.0463206999999998E-3"/>
    <n v="6.0127820000000004E-3"/>
  </r>
  <r>
    <n v="2023"/>
    <x v="72"/>
    <x v="231"/>
    <n v="6.6340000000000001E-3"/>
    <n v="4.4348193999999997E-3"/>
    <n v="6.5790127000000002E-3"/>
  </r>
  <r>
    <n v="2023"/>
    <x v="73"/>
    <x v="232"/>
    <n v="7.1818919999999996E-3"/>
    <n v="4.8848898999999998E-3"/>
    <n v="7.1862769999999996E-3"/>
  </r>
  <r>
    <n v="2023"/>
    <x v="74"/>
    <x v="233"/>
    <n v="7.7937639999999999E-3"/>
    <n v="5.3993034000000004E-3"/>
    <n v="7.8646477999999992E-3"/>
  </r>
  <r>
    <n v="2023"/>
    <x v="75"/>
    <x v="234"/>
    <n v="8.494751E-3"/>
    <n v="6.0032350999999996E-3"/>
    <n v="8.6406464999999998E-3"/>
  </r>
  <r>
    <n v="2023"/>
    <x v="76"/>
    <x v="235"/>
    <n v="9.3178229999999994E-3"/>
    <n v="6.7297104999999996E-3"/>
    <n v="9.5494810999999999E-3"/>
  </r>
  <r>
    <n v="2023"/>
    <x v="77"/>
    <x v="236"/>
    <n v="1.031E-2"/>
    <n v="7.6258304999999998E-3"/>
    <n v="1.06416618E-2"/>
  </r>
  <r>
    <n v="2023"/>
    <x v="78"/>
    <x v="237"/>
    <n v="1.1668955999999999E-2"/>
    <n v="8.9617460999999992E-3"/>
    <n v="1.21253282E-2"/>
  </r>
  <r>
    <n v="2023"/>
    <x v="79"/>
    <x v="238"/>
    <n v="1.3321191E-2"/>
    <n v="1.05914884E-2"/>
    <n v="1.39299618E-2"/>
  </r>
  <r>
    <n v="2023"/>
    <x v="80"/>
    <x v="239"/>
    <n v="1.5307359E-2"/>
    <n v="1.25557798E-2"/>
    <n v="1.6102615899999999E-2"/>
  </r>
  <r>
    <n v="2023"/>
    <x v="81"/>
    <x v="240"/>
    <n v="1.7669006000000001E-2"/>
    <n v="1.4896238399999999E-2"/>
    <n v="1.8691777100000001E-2"/>
  </r>
  <r>
    <n v="2023"/>
    <x v="82"/>
    <x v="241"/>
    <n v="2.0445000000000001E-2"/>
    <n v="1.7651803600000002E-2"/>
    <n v="2.1743517099999998E-2"/>
  </r>
  <r>
    <n v="2023"/>
    <x v="83"/>
    <x v="242"/>
    <n v="2.3671918E-2"/>
    <n v="2.0945497600000001E-2"/>
    <n v="2.5240144400000001E-2"/>
  </r>
  <r>
    <n v="2023"/>
    <x v="84"/>
    <x v="243"/>
    <n v="2.740049E-2"/>
    <n v="2.4740885800000001E-2"/>
    <n v="2.9287614399999998E-2"/>
  </r>
  <r>
    <n v="2023"/>
    <x v="85"/>
    <x v="244"/>
    <n v="3.1686095999999997E-2"/>
    <n v="2.9093386700000001E-2"/>
    <n v="3.3948059599999997E-2"/>
  </r>
  <r>
    <n v="2023"/>
    <x v="86"/>
    <x v="245"/>
    <n v="3.658235E-2"/>
    <n v="3.4056645699999999E-2"/>
    <n v="3.9281977000000003E-2"/>
  </r>
  <r>
    <n v="2023"/>
    <x v="87"/>
    <x v="246"/>
    <n v="4.2138000000000002E-2"/>
    <n v="3.9679431000000001E-2"/>
    <n v="4.5344240899999999E-2"/>
  </r>
  <r>
    <n v="2023"/>
    <x v="88"/>
    <x v="247"/>
    <n v="4.8399912000000003E-2"/>
    <n v="4.6008622499999999E-2"/>
    <n v="5.2188284000000001E-2"/>
  </r>
  <r>
    <n v="2023"/>
    <x v="89"/>
    <x v="248"/>
    <n v="5.5437065000000001E-2"/>
    <n v="5.3113237000000001E-2"/>
    <n v="5.9891512600000002E-2"/>
  </r>
  <r>
    <n v="2023"/>
    <x v="90"/>
    <x v="249"/>
    <n v="6.3331457999999993E-2"/>
    <n v="6.1075321500000002E-2"/>
    <n v="6.8545666500000005E-2"/>
  </r>
  <r>
    <n v="2023"/>
    <x v="91"/>
    <x v="250"/>
    <n v="7.2174031999999999E-2"/>
    <n v="6.9985869399999998E-2"/>
    <n v="7.8252486299999993E-2"/>
  </r>
  <r>
    <n v="2023"/>
    <x v="92"/>
    <x v="251"/>
    <n v="8.2066E-2"/>
    <n v="7.9946150999999993E-2"/>
    <n v="8.9125196800000001E-2"/>
  </r>
  <r>
    <n v="2023"/>
    <x v="93"/>
    <x v="252"/>
    <n v="9.3116879E-2"/>
    <n v="9.10100093E-2"/>
    <n v="0.10128640999999999"/>
  </r>
  <r>
    <n v="2023"/>
    <x v="94"/>
    <x v="253"/>
    <n v="0.105431923"/>
    <n v="0.10333964029999999"/>
    <n v="0.1148544569"/>
  </r>
  <r>
    <n v="2023"/>
    <x v="95"/>
    <x v="254"/>
    <n v="0.119116947"/>
    <n v="0.117041029"/>
    <n v="0.12994856939999999"/>
  </r>
  <r>
    <n v="2023"/>
    <x v="96"/>
    <x v="255"/>
    <n v="0.13428015400000001"/>
    <n v="0.13222256330000001"/>
    <n v="0.1466908411"/>
  </r>
  <r>
    <n v="2023"/>
    <x v="97"/>
    <x v="256"/>
    <n v="0.151031"/>
    <n v="0.1489939002"/>
    <n v="0.1652049693"/>
  </r>
  <r>
    <n v="2023"/>
    <x v="98"/>
    <x v="257"/>
    <n v="0.16948053799999999"/>
    <n v="0.16746631279999999"/>
    <n v="0.18561660990000001"/>
  </r>
  <r>
    <n v="2023"/>
    <x v="99"/>
    <x v="258"/>
    <n v="0.189746533"/>
    <n v="0.18775781620000001"/>
    <n v="0.20805896569999999"/>
  </r>
  <r>
    <n v="2024"/>
    <x v="0"/>
    <x v="160"/>
    <n v="3.617E-3"/>
    <n v="3.617E-3"/>
    <n v="3.617E-3"/>
  </r>
  <r>
    <n v="2024"/>
    <x v="1"/>
    <x v="161"/>
    <n v="6.7164700000000004E-4"/>
    <n v="6.7164700000000004E-4"/>
    <n v="6.7164700000000004E-4"/>
  </r>
  <r>
    <n v="2024"/>
    <x v="2"/>
    <x v="162"/>
    <n v="2.03229E-4"/>
    <n v="2.03229E-4"/>
    <n v="2.03229E-4"/>
  </r>
  <r>
    <n v="2024"/>
    <x v="3"/>
    <x v="163"/>
    <n v="9.3700000000000001E-5"/>
    <n v="9.3700000000000001E-5"/>
    <n v="9.3700000000000001E-5"/>
  </r>
  <r>
    <n v="2024"/>
    <x v="4"/>
    <x v="164"/>
    <n v="6.1199999999999997E-5"/>
    <n v="6.1199999999999997E-5"/>
    <n v="6.1199999999999997E-5"/>
  </r>
  <r>
    <n v="2024"/>
    <x v="5"/>
    <x v="165"/>
    <n v="5.1E-5"/>
    <n v="5.1E-5"/>
    <n v="5.1E-5"/>
  </r>
  <r>
    <n v="2024"/>
    <x v="6"/>
    <x v="166"/>
    <n v="5.0399999999999999E-5"/>
    <n v="5.0399999999999999E-5"/>
    <n v="5.0399999999999999E-5"/>
  </r>
  <r>
    <n v="2024"/>
    <x v="7"/>
    <x v="167"/>
    <n v="5.1999999999999997E-5"/>
    <n v="5.1999999999999997E-5"/>
    <n v="5.1999999999999997E-5"/>
  </r>
  <r>
    <n v="2024"/>
    <x v="8"/>
    <x v="168"/>
    <n v="5.27E-5"/>
    <n v="5.27E-5"/>
    <n v="5.27E-5"/>
  </r>
  <r>
    <n v="2024"/>
    <x v="9"/>
    <x v="169"/>
    <n v="5.24E-5"/>
    <n v="5.24E-5"/>
    <n v="5.24E-5"/>
  </r>
  <r>
    <n v="2024"/>
    <x v="10"/>
    <x v="170"/>
    <n v="5.3199999999999999E-5"/>
    <n v="5.3199999999999999E-5"/>
    <n v="5.3199999999999999E-5"/>
  </r>
  <r>
    <n v="2024"/>
    <x v="11"/>
    <x v="171"/>
    <n v="5.49E-5"/>
    <n v="5.49E-5"/>
    <n v="5.49E-5"/>
  </r>
  <r>
    <n v="2024"/>
    <x v="12"/>
    <x v="172"/>
    <n v="6.0000000000000002E-5"/>
    <n v="6.0000000000000002E-5"/>
    <n v="6.0000000000000002E-5"/>
  </r>
  <r>
    <n v="2024"/>
    <x v="13"/>
    <x v="173"/>
    <n v="7.1400000000000001E-5"/>
    <n v="7.1400000000000001E-5"/>
    <n v="7.1400000000000001E-5"/>
  </r>
  <r>
    <n v="2024"/>
    <x v="14"/>
    <x v="174"/>
    <n v="8.81E-5"/>
    <n v="8.81E-5"/>
    <n v="8.81E-5"/>
  </r>
  <r>
    <n v="2024"/>
    <x v="15"/>
    <x v="175"/>
    <n v="1.12736E-4"/>
    <n v="1.12736E-4"/>
    <n v="1.12736E-4"/>
  </r>
  <r>
    <n v="2024"/>
    <x v="16"/>
    <x v="176"/>
    <n v="1.42953E-4"/>
    <n v="1.42953E-4"/>
    <n v="1.42953E-4"/>
  </r>
  <r>
    <n v="2024"/>
    <x v="17"/>
    <x v="177"/>
    <n v="1.76E-4"/>
    <n v="1.76E-4"/>
    <n v="1.76E-4"/>
  </r>
  <r>
    <n v="2024"/>
    <x v="18"/>
    <x v="178"/>
    <n v="2.05188E-4"/>
    <n v="2.05188E-4"/>
    <n v="2.05188E-4"/>
  </r>
  <r>
    <n v="2024"/>
    <x v="19"/>
    <x v="179"/>
    <n v="2.2822399999999999E-4"/>
    <n v="2.2822399999999999E-4"/>
    <n v="2.2822399999999999E-4"/>
  </r>
  <r>
    <n v="2024"/>
    <x v="20"/>
    <x v="180"/>
    <n v="2.4268E-4"/>
    <n v="2.4268E-4"/>
    <n v="2.4268E-4"/>
  </r>
  <r>
    <n v="2024"/>
    <x v="21"/>
    <x v="181"/>
    <n v="2.5115700000000001E-4"/>
    <n v="2.5115700000000001E-4"/>
    <n v="2.5115700000000001E-4"/>
  </r>
  <r>
    <n v="2024"/>
    <x v="22"/>
    <x v="182"/>
    <n v="2.5700000000000001E-4"/>
    <n v="2.5700000000000001E-4"/>
    <n v="2.5700000000000001E-4"/>
  </r>
  <r>
    <n v="2024"/>
    <x v="23"/>
    <x v="183"/>
    <n v="2.62336E-4"/>
    <n v="2.6203050000000002E-4"/>
    <n v="2.62336E-4"/>
  </r>
  <r>
    <n v="2024"/>
    <x v="24"/>
    <x v="184"/>
    <n v="2.6759199999999998E-4"/>
    <n v="2.6698100000000001E-4"/>
    <n v="2.6759199999999998E-4"/>
  </r>
  <r>
    <n v="2024"/>
    <x v="25"/>
    <x v="185"/>
    <n v="2.73601E-4"/>
    <n v="2.7268460000000002E-4"/>
    <n v="2.73601E-4"/>
  </r>
  <r>
    <n v="2024"/>
    <x v="26"/>
    <x v="186"/>
    <n v="2.7994700000000001E-4"/>
    <n v="2.7872509999999999E-4"/>
    <n v="2.7994700000000001E-4"/>
  </r>
  <r>
    <n v="2024"/>
    <x v="27"/>
    <x v="187"/>
    <n v="2.8800000000000001E-4"/>
    <n v="2.8647260000000001E-4"/>
    <n v="2.8800000000000001E-4"/>
  </r>
  <r>
    <n v="2024"/>
    <x v="28"/>
    <x v="188"/>
    <n v="2.9551300000000001E-4"/>
    <n v="2.9337550000000002E-4"/>
    <n v="2.9551300000000001E-4"/>
  </r>
  <r>
    <n v="2024"/>
    <x v="29"/>
    <x v="189"/>
    <n v="3.0393800000000002E-4"/>
    <n v="3.0119050000000002E-4"/>
    <n v="3.0393800000000002E-4"/>
  </r>
  <r>
    <n v="2024"/>
    <x v="30"/>
    <x v="190"/>
    <n v="3.1399599999999998E-4"/>
    <n v="3.1063839999999999E-4"/>
    <n v="3.1399599999999998E-4"/>
  </r>
  <r>
    <n v="2024"/>
    <x v="31"/>
    <x v="191"/>
    <n v="3.2501999999999997E-4"/>
    <n v="3.2105239999999998E-4"/>
    <n v="3.2501999999999997E-4"/>
  </r>
  <r>
    <n v="2024"/>
    <x v="32"/>
    <x v="192"/>
    <n v="3.39E-4"/>
    <n v="3.3442239999999999E-4"/>
    <n v="3.39E-4"/>
  </r>
  <r>
    <n v="2024"/>
    <x v="33"/>
    <x v="193"/>
    <n v="3.5389900000000002E-4"/>
    <n v="3.4701110000000002E-4"/>
    <n v="3.5389900000000002E-4"/>
  </r>
  <r>
    <n v="2024"/>
    <x v="34"/>
    <x v="194"/>
    <n v="3.7132400000000002E-4"/>
    <n v="3.6212590000000002E-4"/>
    <n v="3.7132400000000002E-4"/>
  </r>
  <r>
    <n v="2024"/>
    <x v="35"/>
    <x v="195"/>
    <n v="3.9228199999999998E-4"/>
    <n v="3.8077400000000001E-4"/>
    <n v="3.9228199999999998E-4"/>
  </r>
  <r>
    <n v="2024"/>
    <x v="36"/>
    <x v="196"/>
    <n v="4.1496300000000002E-4"/>
    <n v="4.0114529999999999E-4"/>
    <n v="4.1496300000000002E-4"/>
  </r>
  <r>
    <n v="2024"/>
    <x v="37"/>
    <x v="197"/>
    <n v="4.4000000000000002E-4"/>
    <n v="4.238728E-4"/>
    <n v="4.4000000000000002E-4"/>
  </r>
  <r>
    <n v="2024"/>
    <x v="38"/>
    <x v="198"/>
    <n v="4.6911499999999998E-4"/>
    <n v="4.4496109999999999E-4"/>
    <n v="4.6911499999999998E-4"/>
  </r>
  <r>
    <n v="2024"/>
    <x v="39"/>
    <x v="199"/>
    <n v="5.0171999999999999E-4"/>
    <n v="4.695406E-4"/>
    <n v="5.0171999999999999E-4"/>
  </r>
  <r>
    <n v="2024"/>
    <x v="40"/>
    <x v="200"/>
    <n v="5.3806100000000005E-4"/>
    <n v="4.9785740000000002E-4"/>
    <n v="5.3806100000000005E-4"/>
  </r>
  <r>
    <n v="2024"/>
    <x v="41"/>
    <x v="201"/>
    <n v="5.8147600000000004E-4"/>
    <n v="5.3324959999999995E-4"/>
    <n v="5.8147600000000004E-4"/>
  </r>
  <r>
    <n v="2024"/>
    <x v="42"/>
    <x v="202"/>
    <n v="6.3100000000000005E-4"/>
    <n v="5.7475229999999998E-4"/>
    <n v="6.2434770000000005E-4"/>
  </r>
  <r>
    <n v="2024"/>
    <x v="43"/>
    <x v="203"/>
    <n v="6.8951199999999998E-4"/>
    <n v="6.1010809999999997E-4"/>
    <n v="6.6957240000000003E-4"/>
  </r>
  <r>
    <n v="2024"/>
    <x v="44"/>
    <x v="204"/>
    <n v="7.5631600000000004E-4"/>
    <n v="6.5376159999999998E-4"/>
    <n v="7.2185450000000003E-4"/>
  </r>
  <r>
    <n v="2024"/>
    <x v="45"/>
    <x v="205"/>
    <n v="8.29834E-4"/>
    <n v="7.0413479999999998E-4"/>
    <n v="7.795104E-4"/>
  </r>
  <r>
    <n v="2024"/>
    <x v="46"/>
    <x v="206"/>
    <n v="9.0829699999999997E-4"/>
    <n v="7.5945889999999995E-4"/>
    <n v="8.4081830000000001E-4"/>
  </r>
  <r>
    <n v="2024"/>
    <x v="47"/>
    <x v="207"/>
    <n v="9.8900000000000008E-4"/>
    <n v="8.1702870000000005E-4"/>
    <n v="9.0332309999999996E-4"/>
  </r>
  <r>
    <n v="2024"/>
    <x v="48"/>
    <x v="208"/>
    <n v="1.0682720000000001E-3"/>
    <n v="8.6693390000000005E-4"/>
    <n v="9.6552550000000002E-4"/>
  </r>
  <r>
    <n v="2024"/>
    <x v="49"/>
    <x v="209"/>
    <n v="1.1459700000000001E-3"/>
    <n v="9.152734E-4"/>
    <n v="1.0258953999999999E-3"/>
  </r>
  <r>
    <n v="2024"/>
    <x v="50"/>
    <x v="210"/>
    <n v="1.223233E-3"/>
    <n v="9.6318610000000002E-4"/>
    <n v="1.0856348999999999E-3"/>
  </r>
  <r>
    <n v="2024"/>
    <x v="51"/>
    <x v="211"/>
    <n v="1.302311E-3"/>
    <n v="1.0129224E-3"/>
    <n v="1.1468818E-3"/>
  </r>
  <r>
    <n v="2024"/>
    <x v="52"/>
    <x v="212"/>
    <n v="1.3860000000000001E-3"/>
    <n v="1.0672788999999999E-3"/>
    <n v="1.2122052999999999E-3"/>
  </r>
  <r>
    <n v="2024"/>
    <x v="53"/>
    <x v="213"/>
    <n v="1.476855E-3"/>
    <n v="1.1195418E-3"/>
    <n v="1.2839218E-3"/>
  </r>
  <r>
    <n v="2024"/>
    <x v="54"/>
    <x v="214"/>
    <n v="1.576537E-3"/>
    <n v="1.1806474999999999E-3"/>
    <n v="1.3633707000000001E-3"/>
  </r>
  <r>
    <n v="2024"/>
    <x v="55"/>
    <x v="215"/>
    <n v="1.68735E-3"/>
    <n v="1.2529011999999999E-3"/>
    <n v="1.4565842E-3"/>
  </r>
  <r>
    <n v="2024"/>
    <x v="56"/>
    <x v="216"/>
    <n v="1.810063E-3"/>
    <n v="1.3370726999999999E-3"/>
    <n v="1.5658194999999999E-3"/>
  </r>
  <r>
    <n v="2024"/>
    <x v="57"/>
    <x v="217"/>
    <n v="1.946E-3"/>
    <n v="1.4344869999999999E-3"/>
    <n v="1.6880160000000001E-3"/>
  </r>
  <r>
    <n v="2024"/>
    <x v="58"/>
    <x v="218"/>
    <n v="2.0980080000000002E-3"/>
    <n v="1.4963671E-3"/>
    <n v="1.8259787E-3"/>
  </r>
  <r>
    <n v="2024"/>
    <x v="59"/>
    <x v="219"/>
    <n v="2.26677E-3"/>
    <n v="1.5750655E-3"/>
    <n v="1.9807134E-3"/>
  </r>
  <r>
    <n v="2024"/>
    <x v="60"/>
    <x v="220"/>
    <n v="2.4537209999999999E-3"/>
    <n v="1.6720201E-3"/>
    <n v="2.1539606000000001E-3"/>
  </r>
  <r>
    <n v="2024"/>
    <x v="61"/>
    <x v="221"/>
    <n v="2.6612229999999999E-3"/>
    <n v="1.7895961999999999E-3"/>
    <n v="2.3483544000000001E-3"/>
  </r>
  <r>
    <n v="2024"/>
    <x v="62"/>
    <x v="222"/>
    <n v="2.8909999999999999E-3"/>
    <n v="1.9295213999999999E-3"/>
    <n v="2.5659992999999999E-3"/>
  </r>
  <r>
    <n v="2024"/>
    <x v="63"/>
    <x v="223"/>
    <n v="3.1437000000000001E-3"/>
    <n v="2.0495623000000001E-3"/>
    <n v="2.8189910999999999E-3"/>
  </r>
  <r>
    <n v="2024"/>
    <x v="64"/>
    <x v="224"/>
    <n v="3.4213020000000002E-3"/>
    <n v="2.1946584000000001E-3"/>
    <n v="3.0994403999999999E-3"/>
  </r>
  <r>
    <n v="2024"/>
    <x v="65"/>
    <x v="225"/>
    <n v="3.7232820000000001E-3"/>
    <n v="2.3642903999999999E-3"/>
    <n v="3.4075275000000002E-3"/>
  </r>
  <r>
    <n v="2024"/>
    <x v="66"/>
    <x v="226"/>
    <n v="4.0490989999999996E-3"/>
    <n v="2.5579213E-3"/>
    <n v="3.7433779999999999E-3"/>
  </r>
  <r>
    <n v="2024"/>
    <x v="67"/>
    <x v="227"/>
    <n v="4.3990000000000001E-3"/>
    <n v="2.7758031999999999E-3"/>
    <n v="4.1078080999999997E-3"/>
  </r>
  <r>
    <n v="2024"/>
    <x v="68"/>
    <x v="228"/>
    <n v="4.771033E-3"/>
    <n v="3.0321566E-3"/>
    <n v="4.5133437999999998E-3"/>
  </r>
  <r>
    <n v="2024"/>
    <x v="69"/>
    <x v="229"/>
    <n v="5.1685580000000002E-3"/>
    <n v="3.3142261E-3"/>
    <n v="4.9508918000000001E-3"/>
  </r>
  <r>
    <n v="2024"/>
    <x v="70"/>
    <x v="230"/>
    <n v="5.5950369999999998E-3"/>
    <n v="3.6254811999999999E-3"/>
    <n v="5.4242698999999997E-3"/>
  </r>
  <r>
    <n v="2024"/>
    <x v="71"/>
    <x v="231"/>
    <n v="6.0543849999999998E-3"/>
    <n v="3.9698455999999998E-3"/>
    <n v="5.9378573E-3"/>
  </r>
  <r>
    <n v="2024"/>
    <x v="72"/>
    <x v="232"/>
    <n v="6.5500000000000003E-3"/>
    <n v="4.3507264000000002E-3"/>
    <n v="6.4957089999999997E-3"/>
  </r>
  <r>
    <n v="2024"/>
    <x v="73"/>
    <x v="233"/>
    <n v="7.091516E-3"/>
    <n v="4.7944093E-3"/>
    <n v="7.0958458999999998E-3"/>
  </r>
  <r>
    <n v="2024"/>
    <x v="74"/>
    <x v="234"/>
    <n v="7.6957450000000004E-3"/>
    <n v="5.3011661E-3"/>
    <n v="7.7657372999999997E-3"/>
  </r>
  <r>
    <n v="2024"/>
    <x v="75"/>
    <x v="235"/>
    <n v="8.3872489999999994E-3"/>
    <n v="5.8955980000000002E-3"/>
    <n v="8.5312982000000006E-3"/>
  </r>
  <r>
    <n v="2024"/>
    <x v="76"/>
    <x v="236"/>
    <n v="9.2005980000000008E-3"/>
    <n v="6.6123322999999999E-3"/>
    <n v="9.4293416999999997E-3"/>
  </r>
  <r>
    <n v="2024"/>
    <x v="77"/>
    <x v="237"/>
    <n v="1.031E-2"/>
    <n v="7.6258304999999998E-3"/>
    <n v="1.06416618E-2"/>
  </r>
  <r>
    <n v="2024"/>
    <x v="78"/>
    <x v="238"/>
    <n v="1.1668955999999999E-2"/>
    <n v="8.9617460999999992E-3"/>
    <n v="1.21253282E-2"/>
  </r>
  <r>
    <n v="2024"/>
    <x v="79"/>
    <x v="239"/>
    <n v="1.3321191E-2"/>
    <n v="1.05914884E-2"/>
    <n v="1.39299618E-2"/>
  </r>
  <r>
    <n v="2024"/>
    <x v="80"/>
    <x v="240"/>
    <n v="1.5307359E-2"/>
    <n v="1.25557798E-2"/>
    <n v="1.6102615899999999E-2"/>
  </r>
  <r>
    <n v="2024"/>
    <x v="81"/>
    <x v="241"/>
    <n v="1.7669006000000001E-2"/>
    <n v="1.4896238399999999E-2"/>
    <n v="1.8691777100000001E-2"/>
  </r>
  <r>
    <n v="2024"/>
    <x v="82"/>
    <x v="242"/>
    <n v="2.0445000000000001E-2"/>
    <n v="1.7651803600000002E-2"/>
    <n v="2.1743517099999998E-2"/>
  </r>
  <r>
    <n v="2024"/>
    <x v="83"/>
    <x v="243"/>
    <n v="2.3671918E-2"/>
    <n v="2.0945497600000001E-2"/>
    <n v="2.5240144400000001E-2"/>
  </r>
  <r>
    <n v="2024"/>
    <x v="84"/>
    <x v="244"/>
    <n v="2.740049E-2"/>
    <n v="2.4740885800000001E-2"/>
    <n v="2.9287614399999998E-2"/>
  </r>
  <r>
    <n v="2024"/>
    <x v="85"/>
    <x v="245"/>
    <n v="3.1686095999999997E-2"/>
    <n v="2.9093386700000001E-2"/>
    <n v="3.3948059599999997E-2"/>
  </r>
  <r>
    <n v="2024"/>
    <x v="86"/>
    <x v="246"/>
    <n v="3.658235E-2"/>
    <n v="3.4056645699999999E-2"/>
    <n v="3.9281977000000003E-2"/>
  </r>
  <r>
    <n v="2024"/>
    <x v="87"/>
    <x v="247"/>
    <n v="4.2138000000000002E-2"/>
    <n v="3.9679431000000001E-2"/>
    <n v="4.5344240899999999E-2"/>
  </r>
  <r>
    <n v="2024"/>
    <x v="88"/>
    <x v="248"/>
    <n v="4.8399912000000003E-2"/>
    <n v="4.6008622499999999E-2"/>
    <n v="5.2188284000000001E-2"/>
  </r>
  <r>
    <n v="2024"/>
    <x v="89"/>
    <x v="249"/>
    <n v="5.5437065000000001E-2"/>
    <n v="5.3113237000000001E-2"/>
    <n v="5.9891512600000002E-2"/>
  </r>
  <r>
    <n v="2024"/>
    <x v="90"/>
    <x v="250"/>
    <n v="6.3331457999999993E-2"/>
    <n v="6.1075321500000002E-2"/>
    <n v="6.8545666500000005E-2"/>
  </r>
  <r>
    <n v="2024"/>
    <x v="91"/>
    <x v="251"/>
    <n v="7.2174031999999999E-2"/>
    <n v="6.9985869399999998E-2"/>
    <n v="7.8252486299999993E-2"/>
  </r>
  <r>
    <n v="2024"/>
    <x v="92"/>
    <x v="252"/>
    <n v="8.2066E-2"/>
    <n v="7.9946150999999993E-2"/>
    <n v="8.9125196800000001E-2"/>
  </r>
  <r>
    <n v="2024"/>
    <x v="93"/>
    <x v="253"/>
    <n v="9.3116879E-2"/>
    <n v="9.10100093E-2"/>
    <n v="0.10128640999999999"/>
  </r>
  <r>
    <n v="2024"/>
    <x v="94"/>
    <x v="254"/>
    <n v="0.105431923"/>
    <n v="0.10333964029999999"/>
    <n v="0.1148544569"/>
  </r>
  <r>
    <n v="2024"/>
    <x v="95"/>
    <x v="255"/>
    <n v="0.119116947"/>
    <n v="0.117041029"/>
    <n v="0.12994856939999999"/>
  </r>
  <r>
    <n v="2024"/>
    <x v="96"/>
    <x v="256"/>
    <n v="0.13428015400000001"/>
    <n v="0.13222256330000001"/>
    <n v="0.1466908411"/>
  </r>
  <r>
    <n v="2024"/>
    <x v="97"/>
    <x v="257"/>
    <n v="0.151031"/>
    <n v="0.1489939002"/>
    <n v="0.1652049693"/>
  </r>
  <r>
    <n v="2024"/>
    <x v="98"/>
    <x v="258"/>
    <n v="0.16948053799999999"/>
    <n v="0.16746631279999999"/>
    <n v="0.18561660990000001"/>
  </r>
  <r>
    <n v="2024"/>
    <x v="99"/>
    <x v="259"/>
    <n v="0.189746533"/>
    <n v="0.18775781620000001"/>
    <n v="0.20805896569999999"/>
  </r>
  <r>
    <n v="2025"/>
    <x v="0"/>
    <x v="161"/>
    <n v="3.4979999999999998E-3"/>
    <n v="3.4979999999999998E-3"/>
    <n v="3.4979999999999998E-3"/>
  </r>
  <r>
    <n v="2025"/>
    <x v="1"/>
    <x v="162"/>
    <n v="6.4818299999999998E-4"/>
    <n v="6.4818299999999998E-4"/>
    <n v="6.4818299999999998E-4"/>
  </r>
  <r>
    <n v="2025"/>
    <x v="2"/>
    <x v="163"/>
    <n v="1.95701E-4"/>
    <n v="1.95701E-4"/>
    <n v="1.95701E-4"/>
  </r>
  <r>
    <n v="2025"/>
    <x v="3"/>
    <x v="164"/>
    <n v="9.0799999999999998E-5"/>
    <n v="9.0799999999999998E-5"/>
    <n v="9.0799999999999998E-5"/>
  </r>
  <r>
    <n v="2025"/>
    <x v="4"/>
    <x v="165"/>
    <n v="5.8900000000000002E-5"/>
    <n v="5.8900000000000002E-5"/>
    <n v="5.8900000000000002E-5"/>
  </r>
  <r>
    <n v="2025"/>
    <x v="5"/>
    <x v="166"/>
    <n v="4.9799999999999998E-5"/>
    <n v="4.9799999999999998E-5"/>
    <n v="4.9799999999999998E-5"/>
  </r>
  <r>
    <n v="2025"/>
    <x v="6"/>
    <x v="167"/>
    <n v="4.8600000000000002E-5"/>
    <n v="4.8600000000000002E-5"/>
    <n v="4.8600000000000002E-5"/>
  </r>
  <r>
    <n v="2025"/>
    <x v="7"/>
    <x v="168"/>
    <n v="5.0000000000000002E-5"/>
    <n v="5.0000000000000002E-5"/>
    <n v="5.0000000000000002E-5"/>
  </r>
  <r>
    <n v="2025"/>
    <x v="8"/>
    <x v="169"/>
    <n v="5.0599999999999997E-5"/>
    <n v="5.0599999999999997E-5"/>
    <n v="5.0599999999999997E-5"/>
  </r>
  <r>
    <n v="2025"/>
    <x v="9"/>
    <x v="170"/>
    <n v="5.1199999999999998E-5"/>
    <n v="5.1199999999999998E-5"/>
    <n v="5.1199999999999998E-5"/>
  </r>
  <r>
    <n v="2025"/>
    <x v="10"/>
    <x v="171"/>
    <n v="5.1199999999999998E-5"/>
    <n v="5.1199999999999998E-5"/>
    <n v="5.1199999999999998E-5"/>
  </r>
  <r>
    <n v="2025"/>
    <x v="11"/>
    <x v="172"/>
    <n v="5.3199999999999999E-5"/>
    <n v="5.3199999999999999E-5"/>
    <n v="5.3199999999999999E-5"/>
  </r>
  <r>
    <n v="2025"/>
    <x v="12"/>
    <x v="173"/>
    <n v="5.8999999999999998E-5"/>
    <n v="5.8999999999999998E-5"/>
    <n v="5.8999999999999998E-5"/>
  </r>
  <r>
    <n v="2025"/>
    <x v="13"/>
    <x v="174"/>
    <n v="6.9099999999999999E-5"/>
    <n v="6.9099999999999999E-5"/>
    <n v="6.9099999999999999E-5"/>
  </r>
  <r>
    <n v="2025"/>
    <x v="14"/>
    <x v="175"/>
    <n v="8.6600000000000004E-5"/>
    <n v="8.6600000000000004E-5"/>
    <n v="8.6600000000000004E-5"/>
  </r>
  <r>
    <n v="2025"/>
    <x v="15"/>
    <x v="176"/>
    <n v="1.10182E-4"/>
    <n v="1.10182E-4"/>
    <n v="1.10182E-4"/>
  </r>
  <r>
    <n v="2025"/>
    <x v="16"/>
    <x v="177"/>
    <n v="1.4054900000000001E-4"/>
    <n v="1.4054900000000001E-4"/>
    <n v="1.4054900000000001E-4"/>
  </r>
  <r>
    <n v="2025"/>
    <x v="17"/>
    <x v="178"/>
    <n v="1.73E-4"/>
    <n v="1.73E-4"/>
    <n v="1.73E-4"/>
  </r>
  <r>
    <n v="2025"/>
    <x v="18"/>
    <x v="179"/>
    <n v="2.0287300000000001E-4"/>
    <n v="2.0287300000000001E-4"/>
    <n v="2.0287300000000001E-4"/>
  </r>
  <r>
    <n v="2025"/>
    <x v="19"/>
    <x v="180"/>
    <n v="2.2468400000000001E-4"/>
    <n v="2.2468400000000001E-4"/>
    <n v="2.2468400000000001E-4"/>
  </r>
  <r>
    <n v="2025"/>
    <x v="20"/>
    <x v="181"/>
    <n v="2.3860099999999999E-4"/>
    <n v="2.3860099999999999E-4"/>
    <n v="2.3860099999999999E-4"/>
  </r>
  <r>
    <n v="2025"/>
    <x v="21"/>
    <x v="182"/>
    <n v="2.4759400000000002E-4"/>
    <n v="2.4759400000000002E-4"/>
    <n v="2.4759400000000002E-4"/>
  </r>
  <r>
    <n v="2025"/>
    <x v="22"/>
    <x v="183"/>
    <n v="2.5300000000000002E-4"/>
    <n v="2.5300000000000002E-4"/>
    <n v="2.5300000000000002E-4"/>
  </r>
  <r>
    <n v="2025"/>
    <x v="23"/>
    <x v="184"/>
    <n v="2.5788800000000001E-4"/>
    <n v="2.5758250000000002E-4"/>
    <n v="2.5788800000000001E-4"/>
  </r>
  <r>
    <n v="2025"/>
    <x v="24"/>
    <x v="185"/>
    <n v="2.6327300000000001E-4"/>
    <n v="2.6266199999999999E-4"/>
    <n v="2.6327300000000001E-4"/>
  </r>
  <r>
    <n v="2025"/>
    <x v="25"/>
    <x v="186"/>
    <n v="2.6888200000000002E-4"/>
    <n v="2.6796559999999999E-4"/>
    <n v="2.6888200000000002E-4"/>
  </r>
  <r>
    <n v="2025"/>
    <x v="26"/>
    <x v="187"/>
    <n v="2.7633900000000001E-4"/>
    <n v="2.751171E-4"/>
    <n v="2.7633900000000001E-4"/>
  </r>
  <r>
    <n v="2025"/>
    <x v="27"/>
    <x v="188"/>
    <n v="2.8299999999999999E-4"/>
    <n v="2.8147259999999999E-4"/>
    <n v="2.8299999999999999E-4"/>
  </r>
  <r>
    <n v="2025"/>
    <x v="28"/>
    <x v="189"/>
    <n v="2.9035500000000001E-4"/>
    <n v="2.8821750000000002E-4"/>
    <n v="2.9035500000000001E-4"/>
  </r>
  <r>
    <n v="2025"/>
    <x v="29"/>
    <x v="190"/>
    <n v="2.9921E-4"/>
    <n v="2.964625E-4"/>
    <n v="2.9921E-4"/>
  </r>
  <r>
    <n v="2025"/>
    <x v="30"/>
    <x v="191"/>
    <n v="3.0847699999999998E-4"/>
    <n v="3.0511939999999999E-4"/>
    <n v="3.0847699999999998E-4"/>
  </r>
  <r>
    <n v="2025"/>
    <x v="31"/>
    <x v="192"/>
    <n v="3.2038500000000002E-4"/>
    <n v="3.1641740000000002E-4"/>
    <n v="3.2038500000000002E-4"/>
  </r>
  <r>
    <n v="2025"/>
    <x v="32"/>
    <x v="193"/>
    <n v="3.3300000000000002E-4"/>
    <n v="3.2842240000000001E-4"/>
    <n v="3.3300000000000002E-4"/>
  </r>
  <r>
    <n v="2025"/>
    <x v="33"/>
    <x v="194"/>
    <n v="3.4765099999999998E-4"/>
    <n v="3.4076309999999998E-4"/>
    <n v="3.4765099999999998E-4"/>
  </r>
  <r>
    <n v="2025"/>
    <x v="34"/>
    <x v="195"/>
    <n v="3.65717E-4"/>
    <n v="3.5651889999999999E-4"/>
    <n v="3.65717E-4"/>
  </r>
  <r>
    <n v="2025"/>
    <x v="35"/>
    <x v="196"/>
    <n v="3.8563200000000001E-4"/>
    <n v="3.7412399999999998E-4"/>
    <n v="3.8563200000000001E-4"/>
  </r>
  <r>
    <n v="2025"/>
    <x v="36"/>
    <x v="197"/>
    <n v="4.07367E-4"/>
    <n v="3.9354929999999998E-4"/>
    <n v="4.07367E-4"/>
  </r>
  <r>
    <n v="2025"/>
    <x v="37"/>
    <x v="198"/>
    <n v="4.3300000000000001E-4"/>
    <n v="4.1687270000000001E-4"/>
    <n v="4.3300000000000001E-4"/>
  </r>
  <r>
    <n v="2025"/>
    <x v="38"/>
    <x v="199"/>
    <n v="4.6150299999999999E-4"/>
    <n v="4.3734900000000002E-4"/>
    <n v="4.6150299999999999E-4"/>
  </r>
  <r>
    <n v="2025"/>
    <x v="39"/>
    <x v="200"/>
    <n v="4.9257299999999995E-4"/>
    <n v="4.603934E-4"/>
    <n v="4.9257299999999995E-4"/>
  </r>
  <r>
    <n v="2025"/>
    <x v="40"/>
    <x v="201"/>
    <n v="5.2953099999999997E-4"/>
    <n v="4.8932719999999997E-4"/>
    <n v="5.2953099999999997E-4"/>
  </r>
  <r>
    <n v="2025"/>
    <x v="41"/>
    <x v="202"/>
    <n v="5.7143299999999999E-4"/>
    <n v="5.2320630000000001E-4"/>
    <n v="5.7143299999999999E-4"/>
  </r>
  <r>
    <n v="2025"/>
    <x v="42"/>
    <x v="203"/>
    <n v="6.2100000000000002E-4"/>
    <n v="5.6475199999999996E-4"/>
    <n v="6.1445320000000001E-4"/>
  </r>
  <r>
    <n v="2025"/>
    <x v="43"/>
    <x v="204"/>
    <n v="6.7868300000000002E-4"/>
    <n v="5.9927869999999999E-4"/>
    <n v="6.5905650000000005E-4"/>
  </r>
  <r>
    <n v="2025"/>
    <x v="44"/>
    <x v="205"/>
    <n v="7.4430299999999998E-4"/>
    <n v="6.4174800000000004E-4"/>
    <n v="7.1038890000000004E-4"/>
  </r>
  <r>
    <n v="2025"/>
    <x v="45"/>
    <x v="206"/>
    <n v="8.1708300000000002E-4"/>
    <n v="6.9138299999999995E-4"/>
    <n v="7.6753260000000001E-4"/>
  </r>
  <r>
    <n v="2025"/>
    <x v="46"/>
    <x v="207"/>
    <n v="8.9450900000000004E-4"/>
    <n v="7.4566979999999997E-4"/>
    <n v="8.2805469999999996E-4"/>
  </r>
  <r>
    <n v="2025"/>
    <x v="47"/>
    <x v="208"/>
    <n v="9.7400000000000004E-4"/>
    <n v="8.020274E-4"/>
    <n v="8.8962250000000002E-4"/>
  </r>
  <r>
    <n v="2025"/>
    <x v="48"/>
    <x v="209"/>
    <n v="1.051904E-3"/>
    <n v="8.5056430000000004E-4"/>
    <n v="9.5073179999999996E-4"/>
  </r>
  <r>
    <n v="2025"/>
    <x v="49"/>
    <x v="210"/>
    <n v="1.128153E-3"/>
    <n v="8.974543E-4"/>
    <n v="1.0099452E-3"/>
  </r>
  <r>
    <n v="2025"/>
    <x v="50"/>
    <x v="211"/>
    <n v="1.204613E-3"/>
    <n v="9.4456369999999996E-4"/>
    <n v="1.0691094999999999E-3"/>
  </r>
  <r>
    <n v="2025"/>
    <x v="51"/>
    <x v="212"/>
    <n v="1.2825639999999999E-3"/>
    <n v="9.9317260000000005E-4"/>
    <n v="1.1294916E-3"/>
  </r>
  <r>
    <n v="2025"/>
    <x v="52"/>
    <x v="213"/>
    <n v="1.3649999999999999E-3"/>
    <n v="1.0462755999999999E-3"/>
    <n v="1.1938386E-3"/>
  </r>
  <r>
    <n v="2025"/>
    <x v="53"/>
    <x v="214"/>
    <n v="1.4544339999999999E-3"/>
    <n v="1.0971167E-3"/>
    <n v="1.2644298999999999E-3"/>
  </r>
  <r>
    <n v="2025"/>
    <x v="54"/>
    <x v="215"/>
    <n v="1.5535600000000001E-3"/>
    <n v="1.1576659999999999E-3"/>
    <n v="1.3435004E-3"/>
  </r>
  <r>
    <n v="2025"/>
    <x v="55"/>
    <x v="216"/>
    <n v="1.6630010000000001E-3"/>
    <n v="1.2285468999999999E-3"/>
    <n v="1.4355652E-3"/>
  </r>
  <r>
    <n v="2025"/>
    <x v="56"/>
    <x v="217"/>
    <n v="1.783855E-3"/>
    <n v="1.3108585E-3"/>
    <n v="1.5431479E-3"/>
  </r>
  <r>
    <n v="2025"/>
    <x v="57"/>
    <x v="218"/>
    <n v="1.9189999999999999E-3"/>
    <n v="1.40748E-3"/>
    <n v="1.6645954E-3"/>
  </r>
  <r>
    <n v="2025"/>
    <x v="58"/>
    <x v="219"/>
    <n v="2.069113E-3"/>
    <n v="1.4674633999999999E-3"/>
    <n v="1.8008302000000001E-3"/>
  </r>
  <r>
    <n v="2025"/>
    <x v="59"/>
    <x v="220"/>
    <n v="2.235524E-3"/>
    <n v="1.5438087000000001E-3"/>
    <n v="1.9534105000000002E-3"/>
  </r>
  <r>
    <n v="2025"/>
    <x v="60"/>
    <x v="221"/>
    <n v="2.4208509999999999E-3"/>
    <n v="1.6391372E-3"/>
    <n v="2.1251061999999999E-3"/>
  </r>
  <r>
    <n v="2025"/>
    <x v="61"/>
    <x v="222"/>
    <n v="2.626509E-3"/>
    <n v="1.754867E-3"/>
    <n v="2.3177215999999998E-3"/>
  </r>
  <r>
    <n v="2025"/>
    <x v="62"/>
    <x v="223"/>
    <n v="2.8530000000000001E-3"/>
    <n v="1.8915030999999999E-3"/>
    <n v="2.5322712000000001E-3"/>
  </r>
  <r>
    <n v="2025"/>
    <x v="63"/>
    <x v="224"/>
    <n v="3.103326E-3"/>
    <n v="2.0091661000000002E-3"/>
    <n v="2.7827873000000002E-3"/>
  </r>
  <r>
    <n v="2025"/>
    <x v="64"/>
    <x v="225"/>
    <n v="3.377742E-3"/>
    <n v="2.1510715999999998E-3"/>
    <n v="3.0599783999999998E-3"/>
  </r>
  <r>
    <n v="2025"/>
    <x v="65"/>
    <x v="226"/>
    <n v="3.675499E-3"/>
    <n v="2.3164748000000001E-3"/>
    <n v="3.3637967999999999E-3"/>
  </r>
  <r>
    <n v="2025"/>
    <x v="66"/>
    <x v="227"/>
    <n v="3.9978410000000002E-3"/>
    <n v="2.5066250000000002E-3"/>
    <n v="3.6959902000000002E-3"/>
  </r>
  <r>
    <n v="2025"/>
    <x v="67"/>
    <x v="228"/>
    <n v="4.3429999999999996E-3"/>
    <n v="2.7197574999999999E-3"/>
    <n v="4.055515E-3"/>
  </r>
  <r>
    <n v="2025"/>
    <x v="68"/>
    <x v="229"/>
    <n v="4.710896E-3"/>
    <n v="2.9719670999999999E-3"/>
    <n v="4.4564549000000002E-3"/>
  </r>
  <r>
    <n v="2025"/>
    <x v="69"/>
    <x v="230"/>
    <n v="5.1039140000000002E-3"/>
    <n v="3.2495218999999999E-3"/>
    <n v="4.8889700999999999E-3"/>
  </r>
  <r>
    <n v="2025"/>
    <x v="70"/>
    <x v="231"/>
    <n v="5.5254550000000003E-3"/>
    <n v="3.5558302999999999E-3"/>
    <n v="5.3568115999999997E-3"/>
  </r>
  <r>
    <n v="2025"/>
    <x v="71"/>
    <x v="232"/>
    <n v="5.9779079999999997E-3"/>
    <n v="3.8932884000000001E-3"/>
    <n v="5.8628522999999997E-3"/>
  </r>
  <r>
    <n v="2025"/>
    <x v="72"/>
    <x v="233"/>
    <n v="6.4679999999999998E-3"/>
    <n v="4.2686356999999996E-3"/>
    <n v="6.4143886000000002E-3"/>
  </r>
  <r>
    <n v="2025"/>
    <x v="73"/>
    <x v="234"/>
    <n v="7.0025590000000002E-3"/>
    <n v="4.7053494000000003E-3"/>
    <n v="7.0068344999999997E-3"/>
  </r>
  <r>
    <n v="2025"/>
    <x v="74"/>
    <x v="235"/>
    <n v="7.5985360000000004E-3"/>
    <n v="5.2038398000000003E-3"/>
    <n v="7.6676441999999996E-3"/>
  </r>
  <r>
    <n v="2025"/>
    <x v="75"/>
    <x v="236"/>
    <n v="8.2813890000000001E-3"/>
    <n v="5.7896049999999998E-3"/>
    <n v="8.4236200999999993E-3"/>
  </r>
  <r>
    <n v="2025"/>
    <x v="76"/>
    <x v="237"/>
    <n v="9.2005980000000008E-3"/>
    <n v="6.6123322999999999E-3"/>
    <n v="9.4293416999999997E-3"/>
  </r>
  <r>
    <n v="2025"/>
    <x v="77"/>
    <x v="238"/>
    <n v="1.031E-2"/>
    <n v="7.6258304999999998E-3"/>
    <n v="1.06416618E-2"/>
  </r>
  <r>
    <n v="2025"/>
    <x v="78"/>
    <x v="239"/>
    <n v="1.1668955999999999E-2"/>
    <n v="8.9617460999999992E-3"/>
    <n v="1.21253282E-2"/>
  </r>
  <r>
    <n v="2025"/>
    <x v="79"/>
    <x v="240"/>
    <n v="1.3321191E-2"/>
    <n v="1.05914884E-2"/>
    <n v="1.39299618E-2"/>
  </r>
  <r>
    <n v="2025"/>
    <x v="80"/>
    <x v="241"/>
    <n v="1.5307359E-2"/>
    <n v="1.25557798E-2"/>
    <n v="1.6102615899999999E-2"/>
  </r>
  <r>
    <n v="2025"/>
    <x v="81"/>
    <x v="242"/>
    <n v="1.7669006000000001E-2"/>
    <n v="1.4896238399999999E-2"/>
    <n v="1.8691777100000001E-2"/>
  </r>
  <r>
    <n v="2025"/>
    <x v="82"/>
    <x v="243"/>
    <n v="2.0445000000000001E-2"/>
    <n v="1.7651803600000002E-2"/>
    <n v="2.1743517099999998E-2"/>
  </r>
  <r>
    <n v="2025"/>
    <x v="83"/>
    <x v="244"/>
    <n v="2.3671918E-2"/>
    <n v="2.0945497600000001E-2"/>
    <n v="2.5240144400000001E-2"/>
  </r>
  <r>
    <n v="2025"/>
    <x v="84"/>
    <x v="245"/>
    <n v="2.740049E-2"/>
    <n v="2.4740885800000001E-2"/>
    <n v="2.9287614399999998E-2"/>
  </r>
  <r>
    <n v="2025"/>
    <x v="85"/>
    <x v="246"/>
    <n v="3.1686095999999997E-2"/>
    <n v="2.9093386700000001E-2"/>
    <n v="3.3948059599999997E-2"/>
  </r>
  <r>
    <n v="2025"/>
    <x v="86"/>
    <x v="247"/>
    <n v="3.658235E-2"/>
    <n v="3.4056645699999999E-2"/>
    <n v="3.9281977000000003E-2"/>
  </r>
  <r>
    <n v="2025"/>
    <x v="87"/>
    <x v="248"/>
    <n v="4.2138000000000002E-2"/>
    <n v="3.9679431000000001E-2"/>
    <n v="4.5344240899999999E-2"/>
  </r>
  <r>
    <n v="2025"/>
    <x v="88"/>
    <x v="249"/>
    <n v="4.8399912000000003E-2"/>
    <n v="4.6008622499999999E-2"/>
    <n v="5.2188284000000001E-2"/>
  </r>
  <r>
    <n v="2025"/>
    <x v="89"/>
    <x v="250"/>
    <n v="5.5437065000000001E-2"/>
    <n v="5.3113237000000001E-2"/>
    <n v="5.9891512600000002E-2"/>
  </r>
  <r>
    <n v="2025"/>
    <x v="90"/>
    <x v="251"/>
    <n v="6.3331457999999993E-2"/>
    <n v="6.1075321500000002E-2"/>
    <n v="6.8545666500000005E-2"/>
  </r>
  <r>
    <n v="2025"/>
    <x v="91"/>
    <x v="252"/>
    <n v="7.2174031999999999E-2"/>
    <n v="6.9985869399999998E-2"/>
    <n v="7.8252486299999993E-2"/>
  </r>
  <r>
    <n v="2025"/>
    <x v="92"/>
    <x v="253"/>
    <n v="8.2066E-2"/>
    <n v="7.9946150999999993E-2"/>
    <n v="8.9125196800000001E-2"/>
  </r>
  <r>
    <n v="2025"/>
    <x v="93"/>
    <x v="254"/>
    <n v="9.3116879E-2"/>
    <n v="9.10100093E-2"/>
    <n v="0.10128640999999999"/>
  </r>
  <r>
    <n v="2025"/>
    <x v="94"/>
    <x v="255"/>
    <n v="0.105431923"/>
    <n v="0.10333964029999999"/>
    <n v="0.1148544569"/>
  </r>
  <r>
    <n v="2025"/>
    <x v="95"/>
    <x v="256"/>
    <n v="0.119116947"/>
    <n v="0.117041029"/>
    <n v="0.12994856939999999"/>
  </r>
  <r>
    <n v="2025"/>
    <x v="96"/>
    <x v="257"/>
    <n v="0.13428015400000001"/>
    <n v="0.13222256330000001"/>
    <n v="0.1466908411"/>
  </r>
  <r>
    <n v="2025"/>
    <x v="97"/>
    <x v="258"/>
    <n v="0.151031"/>
    <n v="0.1489939002"/>
    <n v="0.1652049693"/>
  </r>
  <r>
    <n v="2025"/>
    <x v="98"/>
    <x v="259"/>
    <n v="0.16948053799999999"/>
    <n v="0.16746631279999999"/>
    <n v="0.18561660990000001"/>
  </r>
  <r>
    <n v="2025"/>
    <x v="99"/>
    <x v="260"/>
    <n v="0.189746533"/>
    <n v="0.18775781620000001"/>
    <n v="0.20805896569999999"/>
  </r>
  <r>
    <n v="2026"/>
    <x v="0"/>
    <x v="162"/>
    <n v="3.382E-3"/>
    <n v="3.382E-3"/>
    <n v="3.382E-3"/>
  </r>
  <r>
    <n v="2026"/>
    <x v="1"/>
    <x v="163"/>
    <n v="6.2505000000000004E-4"/>
    <n v="6.2505000000000004E-4"/>
    <n v="6.2505000000000004E-4"/>
  </r>
  <r>
    <n v="2026"/>
    <x v="2"/>
    <x v="164"/>
    <n v="1.89645E-4"/>
    <n v="1.89645E-4"/>
    <n v="1.89645E-4"/>
  </r>
  <r>
    <n v="2026"/>
    <x v="3"/>
    <x v="165"/>
    <n v="8.7200000000000005E-5"/>
    <n v="8.7200000000000005E-5"/>
    <n v="8.7200000000000005E-5"/>
  </r>
  <r>
    <n v="2026"/>
    <x v="4"/>
    <x v="166"/>
    <n v="5.7200000000000001E-5"/>
    <n v="5.7200000000000001E-5"/>
    <n v="5.7200000000000001E-5"/>
  </r>
  <r>
    <n v="2026"/>
    <x v="5"/>
    <x v="167"/>
    <n v="4.8000000000000001E-5"/>
    <n v="4.8000000000000001E-5"/>
    <n v="4.8000000000000001E-5"/>
  </r>
  <r>
    <n v="2026"/>
    <x v="6"/>
    <x v="168"/>
    <n v="4.6499999999999999E-5"/>
    <n v="4.6499999999999999E-5"/>
    <n v="4.6499999999999999E-5"/>
  </r>
  <r>
    <n v="2026"/>
    <x v="7"/>
    <x v="169"/>
    <n v="4.8000000000000001E-5"/>
    <n v="4.8000000000000001E-5"/>
    <n v="4.8000000000000001E-5"/>
  </r>
  <r>
    <n v="2026"/>
    <x v="8"/>
    <x v="170"/>
    <n v="4.9499999999999997E-5"/>
    <n v="4.9499999999999997E-5"/>
    <n v="4.9499999999999997E-5"/>
  </r>
  <r>
    <n v="2026"/>
    <x v="9"/>
    <x v="171"/>
    <n v="4.9200000000000003E-5"/>
    <n v="4.9200000000000003E-5"/>
    <n v="4.9200000000000003E-5"/>
  </r>
  <r>
    <n v="2026"/>
    <x v="10"/>
    <x v="172"/>
    <n v="4.9700000000000002E-5"/>
    <n v="4.9700000000000002E-5"/>
    <n v="4.9700000000000002E-5"/>
  </r>
  <r>
    <n v="2026"/>
    <x v="11"/>
    <x v="173"/>
    <n v="5.2099999999999999E-5"/>
    <n v="5.2099999999999999E-5"/>
    <n v="5.2099999999999999E-5"/>
  </r>
  <r>
    <n v="2026"/>
    <x v="12"/>
    <x v="174"/>
    <n v="5.7000000000000003E-5"/>
    <n v="5.7000000000000003E-5"/>
    <n v="5.7000000000000003E-5"/>
  </r>
  <r>
    <n v="2026"/>
    <x v="13"/>
    <x v="175"/>
    <n v="6.7999999999999999E-5"/>
    <n v="6.7999999999999999E-5"/>
    <n v="6.7999999999999999E-5"/>
  </r>
  <r>
    <n v="2026"/>
    <x v="14"/>
    <x v="176"/>
    <n v="8.4300000000000003E-5"/>
    <n v="8.4300000000000003E-5"/>
    <n v="8.4300000000000003E-5"/>
  </r>
  <r>
    <n v="2026"/>
    <x v="15"/>
    <x v="177"/>
    <n v="1.0830799999999999E-4"/>
    <n v="1.0830799999999999E-4"/>
    <n v="1.0830799999999999E-4"/>
  </r>
  <r>
    <n v="2026"/>
    <x v="16"/>
    <x v="178"/>
    <n v="1.3754699999999999E-4"/>
    <n v="1.3754699999999999E-4"/>
    <n v="1.3754699999999999E-4"/>
  </r>
  <r>
    <n v="2026"/>
    <x v="17"/>
    <x v="179"/>
    <n v="1.7100000000000001E-4"/>
    <n v="1.7100000000000001E-4"/>
    <n v="1.7100000000000001E-4"/>
  </r>
  <r>
    <n v="2026"/>
    <x v="18"/>
    <x v="180"/>
    <n v="1.9969700000000001E-4"/>
    <n v="1.9969700000000001E-4"/>
    <n v="1.9969700000000001E-4"/>
  </r>
  <r>
    <n v="2026"/>
    <x v="19"/>
    <x v="181"/>
    <n v="2.2071600000000001E-4"/>
    <n v="2.2071600000000001E-4"/>
    <n v="2.2071600000000001E-4"/>
  </r>
  <r>
    <n v="2026"/>
    <x v="20"/>
    <x v="182"/>
    <n v="2.35469E-4"/>
    <n v="2.35469E-4"/>
    <n v="2.35469E-4"/>
  </r>
  <r>
    <n v="2026"/>
    <x v="21"/>
    <x v="183"/>
    <n v="2.4363100000000001E-4"/>
    <n v="2.4363100000000001E-4"/>
    <n v="2.4363100000000001E-4"/>
  </r>
  <r>
    <n v="2026"/>
    <x v="22"/>
    <x v="184"/>
    <n v="2.4899999999999998E-4"/>
    <n v="2.4899999999999998E-4"/>
    <n v="2.4899999999999998E-4"/>
  </r>
  <r>
    <n v="2026"/>
    <x v="23"/>
    <x v="185"/>
    <n v="2.5376199999999999E-4"/>
    <n v="2.534565E-4"/>
    <n v="2.5376199999999999E-4"/>
  </r>
  <r>
    <n v="2026"/>
    <x v="24"/>
    <x v="186"/>
    <n v="2.5873999999999998E-4"/>
    <n v="2.5812900000000001E-4"/>
    <n v="2.5873999999999998E-4"/>
  </r>
  <r>
    <n v="2026"/>
    <x v="25"/>
    <x v="187"/>
    <n v="2.6555799999999999E-4"/>
    <n v="2.6464160000000002E-4"/>
    <n v="2.6555799999999999E-4"/>
  </r>
  <r>
    <n v="2026"/>
    <x v="26"/>
    <x v="188"/>
    <n v="2.7146700000000001E-4"/>
    <n v="2.7024509999999999E-4"/>
    <n v="2.7146700000000001E-4"/>
  </r>
  <r>
    <n v="2026"/>
    <x v="27"/>
    <x v="189"/>
    <n v="2.7799999999999998E-4"/>
    <n v="2.7647259999999998E-4"/>
    <n v="2.7799999999999998E-4"/>
  </r>
  <r>
    <n v="2026"/>
    <x v="28"/>
    <x v="190"/>
    <n v="2.8599400000000003E-4"/>
    <n v="2.8385649999999998E-4"/>
    <n v="2.8599400000000003E-4"/>
  </r>
  <r>
    <n v="2026"/>
    <x v="29"/>
    <x v="191"/>
    <n v="2.9388599999999998E-4"/>
    <n v="2.911384E-4"/>
    <n v="2.9388599999999998E-4"/>
  </r>
  <r>
    <n v="2026"/>
    <x v="30"/>
    <x v="192"/>
    <n v="3.0412800000000003E-4"/>
    <n v="3.0077039999999998E-4"/>
    <n v="3.0412800000000003E-4"/>
  </r>
  <r>
    <n v="2026"/>
    <x v="31"/>
    <x v="193"/>
    <n v="3.1491199999999998E-4"/>
    <n v="3.1094439999999998E-4"/>
    <n v="3.1491199999999998E-4"/>
  </r>
  <r>
    <n v="2026"/>
    <x v="32"/>
    <x v="194"/>
    <n v="3.2699999999999998E-4"/>
    <n v="3.2242240000000003E-4"/>
    <n v="3.2699999999999998E-4"/>
  </r>
  <r>
    <n v="2026"/>
    <x v="33"/>
    <x v="195"/>
    <n v="3.4236299999999999E-4"/>
    <n v="3.3547500000000001E-4"/>
    <n v="3.4236299999999999E-4"/>
  </r>
  <r>
    <n v="2026"/>
    <x v="34"/>
    <x v="196"/>
    <n v="3.5970799999999998E-4"/>
    <n v="3.5050990000000002E-4"/>
    <n v="3.5970799999999998E-4"/>
  </r>
  <r>
    <n v="2026"/>
    <x v="35"/>
    <x v="197"/>
    <n v="3.7842600000000001E-4"/>
    <n v="3.6691790000000001E-4"/>
    <n v="3.7842600000000001E-4"/>
  </r>
  <r>
    <n v="2026"/>
    <x v="36"/>
    <x v="198"/>
    <n v="4.0089299999999999E-4"/>
    <n v="3.8707519999999998E-4"/>
    <n v="4.0089299999999999E-4"/>
  </r>
  <r>
    <n v="2026"/>
    <x v="37"/>
    <x v="199"/>
    <n v="4.26E-4"/>
    <n v="4.098727E-4"/>
    <n v="4.26E-4"/>
  </r>
  <r>
    <n v="2026"/>
    <x v="38"/>
    <x v="200"/>
    <n v="4.5290100000000002E-4"/>
    <n v="4.2874690000000001E-4"/>
    <n v="4.5290100000000002E-4"/>
  </r>
  <r>
    <n v="2026"/>
    <x v="39"/>
    <x v="201"/>
    <n v="4.8460000000000002E-4"/>
    <n v="4.5242029999999998E-4"/>
    <n v="4.8460000000000002E-4"/>
  </r>
  <r>
    <n v="2026"/>
    <x v="40"/>
    <x v="202"/>
    <n v="5.2040699999999997E-4"/>
    <n v="4.8020300000000001E-4"/>
    <n v="5.2040699999999997E-4"/>
  </r>
  <r>
    <n v="2026"/>
    <x v="41"/>
    <x v="203"/>
    <n v="5.6253200000000003E-4"/>
    <n v="5.1430509999999998E-4"/>
    <n v="5.6253200000000003E-4"/>
  </r>
  <r>
    <n v="2026"/>
    <x v="42"/>
    <x v="204"/>
    <n v="6.11E-4"/>
    <n v="5.5475170000000005E-4"/>
    <n v="6.0455860000000004E-4"/>
  </r>
  <r>
    <n v="2026"/>
    <x v="43"/>
    <x v="205"/>
    <n v="6.67747E-4"/>
    <n v="5.8834230000000005E-4"/>
    <n v="6.4843680000000001E-4"/>
  </r>
  <r>
    <n v="2026"/>
    <x v="44"/>
    <x v="206"/>
    <n v="7.3302100000000004E-4"/>
    <n v="6.304654E-4"/>
    <n v="6.9962089999999995E-4"/>
  </r>
  <r>
    <n v="2026"/>
    <x v="45"/>
    <x v="207"/>
    <n v="8.0437900000000003E-4"/>
    <n v="6.7867820000000001E-4"/>
    <n v="7.5559900000000003E-4"/>
  </r>
  <r>
    <n v="2026"/>
    <x v="46"/>
    <x v="208"/>
    <n v="8.8099100000000002E-4"/>
    <n v="7.3215080000000004E-4"/>
    <n v="8.155409E-4"/>
  </r>
  <r>
    <n v="2026"/>
    <x v="47"/>
    <x v="209"/>
    <n v="9.59E-4"/>
    <n v="7.8702609999999995E-4"/>
    <n v="8.7592200000000001E-4"/>
  </r>
  <r>
    <n v="2026"/>
    <x v="48"/>
    <x v="210"/>
    <n v="1.0354909999999999E-3"/>
    <n v="8.3414959999999995E-4"/>
    <n v="9.3589740000000002E-4"/>
  </r>
  <r>
    <n v="2026"/>
    <x v="49"/>
    <x v="211"/>
    <n v="1.1111910000000001E-3"/>
    <n v="8.8049030000000004E-4"/>
    <n v="9.9476050000000009E-4"/>
  </r>
  <r>
    <n v="2026"/>
    <x v="50"/>
    <x v="212"/>
    <n v="1.186019E-3"/>
    <n v="9.2596729999999997E-4"/>
    <n v="1.0526069999999999E-3"/>
  </r>
  <r>
    <n v="2026"/>
    <x v="51"/>
    <x v="213"/>
    <n v="1.263047E-3"/>
    <n v="9.7365280000000004E-4"/>
    <n v="1.1123038999999999E-3"/>
  </r>
  <r>
    <n v="2026"/>
    <x v="52"/>
    <x v="214"/>
    <n v="1.3439999999999999E-3"/>
    <n v="1.0252722000000001E-3"/>
    <n v="1.1754718E-3"/>
  </r>
  <r>
    <n v="2026"/>
    <x v="53"/>
    <x v="215"/>
    <n v="1.432963E-3"/>
    <n v="1.0756419000000001E-3"/>
    <n v="1.2457638E-3"/>
  </r>
  <r>
    <n v="2026"/>
    <x v="54"/>
    <x v="216"/>
    <n v="1.5307739999999999E-3"/>
    <n v="1.1348755E-3"/>
    <n v="1.3237953999999999E-3"/>
  </r>
  <r>
    <n v="2026"/>
    <x v="55"/>
    <x v="217"/>
    <n v="1.6384360000000001E-3"/>
    <n v="1.2039766E-3"/>
    <n v="1.4143598000000001E-3"/>
  </r>
  <r>
    <n v="2026"/>
    <x v="56"/>
    <x v="218"/>
    <n v="1.758733E-3"/>
    <n v="1.2857305000000001E-3"/>
    <n v="1.5214158E-3"/>
  </r>
  <r>
    <n v="2026"/>
    <x v="57"/>
    <x v="219"/>
    <n v="1.892E-3"/>
    <n v="1.3804730999999999E-3"/>
    <n v="1.6411748000000001E-3"/>
  </r>
  <r>
    <n v="2026"/>
    <x v="58"/>
    <x v="220"/>
    <n v="2.04002E-3"/>
    <n v="1.4383616E-3"/>
    <n v="1.7755094999999999E-3"/>
  </r>
  <r>
    <n v="2026"/>
    <x v="59"/>
    <x v="221"/>
    <n v="2.205261E-3"/>
    <n v="1.5135351999999999E-3"/>
    <n v="1.9269666E-3"/>
  </r>
  <r>
    <n v="2026"/>
    <x v="60"/>
    <x v="222"/>
    <n v="2.3890700000000001E-3"/>
    <n v="1.6073437E-3"/>
    <n v="2.0972077E-3"/>
  </r>
  <r>
    <n v="2026"/>
    <x v="61"/>
    <x v="223"/>
    <n v="2.5915140000000001E-3"/>
    <n v="1.7198567000000001E-3"/>
    <n v="2.2868407999999999E-3"/>
  </r>
  <r>
    <n v="2026"/>
    <x v="62"/>
    <x v="224"/>
    <n v="2.8159999999999999E-3"/>
    <n v="1.8544853E-3"/>
    <n v="2.4994306000000002E-3"/>
  </r>
  <r>
    <n v="2026"/>
    <x v="63"/>
    <x v="225"/>
    <n v="3.0637590000000001E-3"/>
    <n v="1.9695773999999998E-3"/>
    <n v="2.7473072000000001E-3"/>
  </r>
  <r>
    <n v="2026"/>
    <x v="64"/>
    <x v="226"/>
    <n v="3.333932E-3"/>
    <n v="2.1072347000000002E-3"/>
    <n v="3.0202898000000001E-3"/>
  </r>
  <r>
    <n v="2026"/>
    <x v="65"/>
    <x v="227"/>
    <n v="3.6285940000000002E-3"/>
    <n v="2.2695378000000001E-3"/>
    <n v="3.3208695999999999E-3"/>
  </r>
  <r>
    <n v="2026"/>
    <x v="66"/>
    <x v="228"/>
    <n v="3.94685E-3"/>
    <n v="2.4555957999999999E-3"/>
    <n v="3.6488492000000001E-3"/>
  </r>
  <r>
    <n v="2026"/>
    <x v="67"/>
    <x v="229"/>
    <n v="4.2880000000000001E-3"/>
    <n v="2.6647126999999999E-3"/>
    <n v="4.0041558E-3"/>
  </r>
  <r>
    <n v="2026"/>
    <x v="68"/>
    <x v="230"/>
    <n v="4.6517759999999998E-3"/>
    <n v="2.9127953999999998E-3"/>
    <n v="4.4005279999999999E-3"/>
  </r>
  <r>
    <n v="2026"/>
    <x v="69"/>
    <x v="231"/>
    <n v="5.0404489999999998E-3"/>
    <n v="3.1859977000000001E-3"/>
    <n v="4.8281779000000002E-3"/>
  </r>
  <r>
    <n v="2026"/>
    <x v="70"/>
    <x v="232"/>
    <n v="5.4557499999999997E-3"/>
    <n v="3.4860563000000001E-3"/>
    <n v="5.2892340999999999E-3"/>
  </r>
  <r>
    <n v="2026"/>
    <x v="71"/>
    <x v="233"/>
    <n v="5.9032599999999996E-3"/>
    <n v="3.8185621000000002E-3"/>
    <n v="5.7896409999999999E-3"/>
  </r>
  <r>
    <n v="2026"/>
    <x v="72"/>
    <x v="234"/>
    <n v="6.3870000000000003E-3"/>
    <n v="4.1875460000000003E-3"/>
    <n v="6.3340599999999999E-3"/>
  </r>
  <r>
    <n v="2026"/>
    <x v="73"/>
    <x v="235"/>
    <n v="6.9144810000000001E-3"/>
    <n v="4.6171694999999997E-3"/>
    <n v="6.9187027999999999E-3"/>
  </r>
  <r>
    <n v="2026"/>
    <x v="74"/>
    <x v="236"/>
    <n v="7.502753E-3"/>
    <n v="5.1079411999999996E-3"/>
    <n v="7.5709901000000001E-3"/>
  </r>
  <r>
    <n v="2026"/>
    <x v="75"/>
    <x v="237"/>
    <n v="8.2813890000000001E-3"/>
    <n v="5.7896049999999998E-3"/>
    <n v="8.4236200999999993E-3"/>
  </r>
  <r>
    <n v="2026"/>
    <x v="76"/>
    <x v="238"/>
    <n v="9.2005980000000008E-3"/>
    <n v="6.6123322999999999E-3"/>
    <n v="9.4293416999999997E-3"/>
  </r>
  <r>
    <n v="2026"/>
    <x v="77"/>
    <x v="239"/>
    <n v="1.031E-2"/>
    <n v="7.6258304999999998E-3"/>
    <n v="1.06416618E-2"/>
  </r>
  <r>
    <n v="2026"/>
    <x v="78"/>
    <x v="240"/>
    <n v="1.1668955999999999E-2"/>
    <n v="8.9617460999999992E-3"/>
    <n v="1.21253282E-2"/>
  </r>
  <r>
    <n v="2026"/>
    <x v="79"/>
    <x v="241"/>
    <n v="1.3321191E-2"/>
    <n v="1.05914884E-2"/>
    <n v="1.39299618E-2"/>
  </r>
  <r>
    <n v="2026"/>
    <x v="80"/>
    <x v="242"/>
    <n v="1.5307359E-2"/>
    <n v="1.25557798E-2"/>
    <n v="1.6102615899999999E-2"/>
  </r>
  <r>
    <n v="2026"/>
    <x v="81"/>
    <x v="243"/>
    <n v="1.7669006000000001E-2"/>
    <n v="1.4896238399999999E-2"/>
    <n v="1.8691777100000001E-2"/>
  </r>
  <r>
    <n v="2026"/>
    <x v="82"/>
    <x v="244"/>
    <n v="2.0445000000000001E-2"/>
    <n v="1.7651803600000002E-2"/>
    <n v="2.1743517099999998E-2"/>
  </r>
  <r>
    <n v="2026"/>
    <x v="83"/>
    <x v="245"/>
    <n v="2.3671918E-2"/>
    <n v="2.0945497600000001E-2"/>
    <n v="2.5240144400000001E-2"/>
  </r>
  <r>
    <n v="2026"/>
    <x v="84"/>
    <x v="246"/>
    <n v="2.740049E-2"/>
    <n v="2.4740885800000001E-2"/>
    <n v="2.9287614399999998E-2"/>
  </r>
  <r>
    <n v="2026"/>
    <x v="85"/>
    <x v="247"/>
    <n v="3.1686095999999997E-2"/>
    <n v="2.9093386700000001E-2"/>
    <n v="3.3948059599999997E-2"/>
  </r>
  <r>
    <n v="2026"/>
    <x v="86"/>
    <x v="248"/>
    <n v="3.658235E-2"/>
    <n v="3.4056645699999999E-2"/>
    <n v="3.9281977000000003E-2"/>
  </r>
  <r>
    <n v="2026"/>
    <x v="87"/>
    <x v="249"/>
    <n v="4.2138000000000002E-2"/>
    <n v="3.9679431000000001E-2"/>
    <n v="4.5344240899999999E-2"/>
  </r>
  <r>
    <n v="2026"/>
    <x v="88"/>
    <x v="250"/>
    <n v="4.8399912000000003E-2"/>
    <n v="4.6008622499999999E-2"/>
    <n v="5.2188284000000001E-2"/>
  </r>
  <r>
    <n v="2026"/>
    <x v="89"/>
    <x v="251"/>
    <n v="5.5437065000000001E-2"/>
    <n v="5.3113237000000001E-2"/>
    <n v="5.9891512600000002E-2"/>
  </r>
  <r>
    <n v="2026"/>
    <x v="90"/>
    <x v="252"/>
    <n v="6.3331457999999993E-2"/>
    <n v="6.1075321500000002E-2"/>
    <n v="6.8545666500000005E-2"/>
  </r>
  <r>
    <n v="2026"/>
    <x v="91"/>
    <x v="253"/>
    <n v="7.2174031999999999E-2"/>
    <n v="6.9985869399999998E-2"/>
    <n v="7.8252486299999993E-2"/>
  </r>
  <r>
    <n v="2026"/>
    <x v="92"/>
    <x v="254"/>
    <n v="8.2066E-2"/>
    <n v="7.9946150999999993E-2"/>
    <n v="8.9125196800000001E-2"/>
  </r>
  <r>
    <n v="2026"/>
    <x v="93"/>
    <x v="255"/>
    <n v="9.3116879E-2"/>
    <n v="9.10100093E-2"/>
    <n v="0.10128640999999999"/>
  </r>
  <r>
    <n v="2026"/>
    <x v="94"/>
    <x v="256"/>
    <n v="0.105431923"/>
    <n v="0.10333964029999999"/>
    <n v="0.1148544569"/>
  </r>
  <r>
    <n v="2026"/>
    <x v="95"/>
    <x v="257"/>
    <n v="0.119116947"/>
    <n v="0.117041029"/>
    <n v="0.12994856939999999"/>
  </r>
  <r>
    <n v="2026"/>
    <x v="96"/>
    <x v="258"/>
    <n v="0.13428015400000001"/>
    <n v="0.13222256330000001"/>
    <n v="0.1466908411"/>
  </r>
  <r>
    <n v="2026"/>
    <x v="97"/>
    <x v="259"/>
    <n v="0.151031"/>
    <n v="0.1489939002"/>
    <n v="0.1652049693"/>
  </r>
  <r>
    <n v="2026"/>
    <x v="98"/>
    <x v="260"/>
    <n v="0.16948053799999999"/>
    <n v="0.16746631279999999"/>
    <n v="0.18561660990000001"/>
  </r>
  <r>
    <n v="2026"/>
    <x v="99"/>
    <x v="261"/>
    <n v="0.189746533"/>
    <n v="0.18775781620000001"/>
    <n v="0.20805896569999999"/>
  </r>
  <r>
    <n v="2027"/>
    <x v="0"/>
    <x v="163"/>
    <n v="3.2699999999999999E-3"/>
    <n v="3.2699999999999999E-3"/>
    <n v="3.2699999999999999E-3"/>
  </r>
  <r>
    <n v="2027"/>
    <x v="1"/>
    <x v="164"/>
    <n v="6.0538200000000001E-4"/>
    <n v="6.0538200000000001E-4"/>
    <n v="6.0538200000000001E-4"/>
  </r>
  <r>
    <n v="2027"/>
    <x v="2"/>
    <x v="165"/>
    <n v="1.8211599999999999E-4"/>
    <n v="1.8211599999999999E-4"/>
    <n v="1.8211599999999999E-4"/>
  </r>
  <r>
    <n v="2027"/>
    <x v="3"/>
    <x v="166"/>
    <n v="8.4400000000000005E-5"/>
    <n v="8.4400000000000005E-5"/>
    <n v="8.4400000000000005E-5"/>
  </r>
  <r>
    <n v="2027"/>
    <x v="4"/>
    <x v="167"/>
    <n v="5.52E-5"/>
    <n v="5.52E-5"/>
    <n v="5.52E-5"/>
  </r>
  <r>
    <n v="2027"/>
    <x v="5"/>
    <x v="168"/>
    <n v="4.5800000000000002E-5"/>
    <n v="4.5800000000000002E-5"/>
    <n v="4.5800000000000002E-5"/>
  </r>
  <r>
    <n v="2027"/>
    <x v="6"/>
    <x v="169"/>
    <n v="4.4700000000000002E-5"/>
    <n v="4.4700000000000002E-5"/>
    <n v="4.4700000000000002E-5"/>
  </r>
  <r>
    <n v="2027"/>
    <x v="7"/>
    <x v="170"/>
    <n v="4.6999999999999997E-5"/>
    <n v="4.6999999999999997E-5"/>
    <n v="4.6999999999999997E-5"/>
  </r>
  <r>
    <n v="2027"/>
    <x v="8"/>
    <x v="171"/>
    <n v="4.7500000000000003E-5"/>
    <n v="4.7500000000000003E-5"/>
    <n v="4.7500000000000003E-5"/>
  </r>
  <r>
    <n v="2027"/>
    <x v="9"/>
    <x v="172"/>
    <n v="4.7899999999999999E-5"/>
    <n v="4.7899999999999999E-5"/>
    <n v="4.7899999999999999E-5"/>
  </r>
  <r>
    <n v="2027"/>
    <x v="10"/>
    <x v="173"/>
    <n v="4.8399999999999997E-5"/>
    <n v="4.8399999999999997E-5"/>
    <n v="4.8399999999999997E-5"/>
  </r>
  <r>
    <n v="2027"/>
    <x v="11"/>
    <x v="174"/>
    <n v="5.0300000000000003E-5"/>
    <n v="5.0300000000000003E-5"/>
    <n v="5.0300000000000003E-5"/>
  </r>
  <r>
    <n v="2027"/>
    <x v="12"/>
    <x v="175"/>
    <n v="5.5999999999999999E-5"/>
    <n v="5.5999999999999999E-5"/>
    <n v="5.5999999999999999E-5"/>
  </r>
  <r>
    <n v="2027"/>
    <x v="13"/>
    <x v="176"/>
    <n v="6.58E-5"/>
    <n v="6.58E-5"/>
    <n v="6.58E-5"/>
  </r>
  <r>
    <n v="2027"/>
    <x v="14"/>
    <x v="177"/>
    <n v="8.2799999999999993E-5"/>
    <n v="8.2799999999999993E-5"/>
    <n v="8.2799999999999993E-5"/>
  </r>
  <r>
    <n v="2027"/>
    <x v="15"/>
    <x v="178"/>
    <n v="1.0542700000000001E-4"/>
    <n v="1.0542700000000001E-4"/>
    <n v="1.0542700000000001E-4"/>
  </r>
  <r>
    <n v="2027"/>
    <x v="16"/>
    <x v="179"/>
    <n v="1.3581800000000001E-4"/>
    <n v="1.3581800000000001E-4"/>
    <n v="1.3581800000000001E-4"/>
  </r>
  <r>
    <n v="2027"/>
    <x v="17"/>
    <x v="180"/>
    <n v="1.6799999999999999E-4"/>
    <n v="1.6799999999999999E-4"/>
    <n v="1.6799999999999999E-4"/>
  </r>
  <r>
    <n v="2027"/>
    <x v="18"/>
    <x v="181"/>
    <n v="1.9608000000000001E-4"/>
    <n v="1.9608000000000001E-4"/>
    <n v="1.9608000000000001E-4"/>
  </r>
  <r>
    <n v="2027"/>
    <x v="19"/>
    <x v="182"/>
    <n v="2.1799499999999999E-4"/>
    <n v="2.1799499999999999E-4"/>
    <n v="2.1799499999999999E-4"/>
  </r>
  <r>
    <n v="2027"/>
    <x v="20"/>
    <x v="183"/>
    <n v="2.3155699999999999E-4"/>
    <n v="2.3155699999999999E-4"/>
    <n v="2.3155699999999999E-4"/>
  </r>
  <r>
    <n v="2027"/>
    <x v="21"/>
    <x v="184"/>
    <n v="2.40292E-4"/>
    <n v="2.40292E-4"/>
    <n v="2.40292E-4"/>
  </r>
  <r>
    <n v="2027"/>
    <x v="22"/>
    <x v="185"/>
    <n v="2.4499999999999999E-4"/>
    <n v="2.4499999999999999E-4"/>
    <n v="2.4499999999999999E-4"/>
  </r>
  <r>
    <n v="2027"/>
    <x v="23"/>
    <x v="186"/>
    <n v="2.4946300000000001E-4"/>
    <n v="2.4915750000000002E-4"/>
    <n v="2.4946300000000001E-4"/>
  </r>
  <r>
    <n v="2027"/>
    <x v="24"/>
    <x v="187"/>
    <n v="2.55605E-4"/>
    <n v="2.5499399999999998E-4"/>
    <n v="2.55605E-4"/>
  </r>
  <r>
    <n v="2027"/>
    <x v="25"/>
    <x v="188"/>
    <n v="2.6083399999999999E-4"/>
    <n v="2.5991760000000001E-4"/>
    <n v="2.6083399999999999E-4"/>
  </r>
  <r>
    <n v="2027"/>
    <x v="26"/>
    <x v="189"/>
    <n v="2.6661099999999999E-4"/>
    <n v="2.6538910000000002E-4"/>
    <n v="2.6661099999999999E-4"/>
  </r>
  <r>
    <n v="2027"/>
    <x v="27"/>
    <x v="190"/>
    <n v="2.7399999999999999E-4"/>
    <n v="2.7247259999999999E-4"/>
    <n v="2.7399999999999999E-4"/>
  </r>
  <r>
    <n v="2027"/>
    <x v="28"/>
    <x v="191"/>
    <n v="2.8084200000000001E-4"/>
    <n v="2.7870450000000001E-4"/>
    <n v="2.8084200000000001E-4"/>
  </r>
  <r>
    <n v="2027"/>
    <x v="29"/>
    <x v="192"/>
    <n v="2.8974200000000001E-4"/>
    <n v="2.8699440000000002E-4"/>
    <n v="2.8974200000000001E-4"/>
  </r>
  <r>
    <n v="2027"/>
    <x v="30"/>
    <x v="193"/>
    <n v="2.9912100000000001E-4"/>
    <n v="2.9576340000000002E-4"/>
    <n v="2.9912100000000001E-4"/>
  </r>
  <r>
    <n v="2027"/>
    <x v="31"/>
    <x v="194"/>
    <n v="3.09091E-4"/>
    <n v="3.051234E-4"/>
    <n v="3.09091E-4"/>
  </r>
  <r>
    <n v="2027"/>
    <x v="32"/>
    <x v="195"/>
    <n v="3.2200000000000002E-4"/>
    <n v="3.1742240000000001E-4"/>
    <n v="3.2200000000000002E-4"/>
  </r>
  <r>
    <n v="2027"/>
    <x v="33"/>
    <x v="196"/>
    <n v="3.3691400000000001E-4"/>
    <n v="3.3002599999999997E-4"/>
    <n v="3.3691400000000001E-4"/>
  </r>
  <r>
    <n v="2027"/>
    <x v="34"/>
    <x v="197"/>
    <n v="3.5289099999999998E-4"/>
    <n v="3.4369290000000002E-4"/>
    <n v="3.5289099999999998E-4"/>
  </r>
  <r>
    <n v="2027"/>
    <x v="35"/>
    <x v="198"/>
    <n v="3.7240899999999998E-4"/>
    <n v="3.6090090000000003E-4"/>
    <n v="3.7240899999999998E-4"/>
  </r>
  <r>
    <n v="2027"/>
    <x v="36"/>
    <x v="199"/>
    <n v="3.9440900000000002E-4"/>
    <n v="3.8059120000000002E-4"/>
    <n v="3.9440900000000002E-4"/>
  </r>
  <r>
    <n v="2027"/>
    <x v="37"/>
    <x v="200"/>
    <n v="4.1800000000000002E-4"/>
    <n v="4.0187259999999999E-4"/>
    <n v="4.1800000000000002E-4"/>
  </r>
  <r>
    <n v="2027"/>
    <x v="38"/>
    <x v="201"/>
    <n v="4.4542799999999999E-4"/>
    <n v="4.2127380000000001E-4"/>
    <n v="4.4542799999999999E-4"/>
  </r>
  <r>
    <n v="2027"/>
    <x v="39"/>
    <x v="202"/>
    <n v="4.7630799999999999E-4"/>
    <n v="4.4412819999999997E-4"/>
    <n v="4.7630799999999999E-4"/>
  </r>
  <r>
    <n v="2027"/>
    <x v="40"/>
    <x v="203"/>
    <n v="5.1246699999999996E-4"/>
    <n v="4.7226290000000002E-4"/>
    <n v="5.1246699999999996E-4"/>
  </r>
  <r>
    <n v="2027"/>
    <x v="41"/>
    <x v="204"/>
    <n v="5.5317300000000001E-4"/>
    <n v="5.0494590000000001E-4"/>
    <n v="5.5317300000000001E-4"/>
  </r>
  <r>
    <n v="2027"/>
    <x v="42"/>
    <x v="205"/>
    <n v="6.0099999999999997E-4"/>
    <n v="5.4475140000000003E-4"/>
    <n v="5.9466399999999996E-4"/>
  </r>
  <r>
    <n v="2027"/>
    <x v="43"/>
    <x v="206"/>
    <n v="6.5772699999999999E-4"/>
    <n v="5.783219E-4"/>
    <n v="6.3870650000000001E-4"/>
  </r>
  <r>
    <n v="2027"/>
    <x v="44"/>
    <x v="207"/>
    <n v="7.2129900000000001E-4"/>
    <n v="6.1874279999999998E-4"/>
    <n v="6.8843300000000001E-4"/>
  </r>
  <r>
    <n v="2027"/>
    <x v="45"/>
    <x v="208"/>
    <n v="7.9222500000000003E-4"/>
    <n v="6.6652339999999995E-4"/>
    <n v="7.4418209999999995E-4"/>
  </r>
  <r>
    <n v="2027"/>
    <x v="46"/>
    <x v="209"/>
    <n v="8.6734900000000001E-4"/>
    <n v="7.1850780000000001E-4"/>
    <n v="8.0291239999999995E-4"/>
  </r>
  <r>
    <n v="2027"/>
    <x v="47"/>
    <x v="210"/>
    <n v="9.4399999999999996E-4"/>
    <n v="7.7202490000000004E-4"/>
    <n v="8.6222139999999996E-4"/>
  </r>
  <r>
    <n v="2027"/>
    <x v="48"/>
    <x v="211"/>
    <n v="1.0200820000000001E-3"/>
    <n v="8.187391E-4"/>
    <n v="9.2197039999999996E-4"/>
  </r>
  <r>
    <n v="2027"/>
    <x v="49"/>
    <x v="212"/>
    <n v="1.093735E-3"/>
    <n v="8.6303230000000001E-4"/>
    <n v="9.7913350000000004E-4"/>
  </r>
  <r>
    <n v="2027"/>
    <x v="50"/>
    <x v="213"/>
    <n v="1.1679679999999999E-3"/>
    <n v="9.0791389999999997E-4"/>
    <n v="1.0365865999999999E-3"/>
  </r>
  <r>
    <n v="2027"/>
    <x v="51"/>
    <x v="214"/>
    <n v="1.2434499999999999E-3"/>
    <n v="9.5405290000000003E-4"/>
    <n v="1.0950458000000001E-3"/>
  </r>
  <r>
    <n v="2027"/>
    <x v="52"/>
    <x v="215"/>
    <n v="1.3240000000000001E-3"/>
    <n v="1.005269E-3"/>
    <n v="1.1579797E-3"/>
  </r>
  <r>
    <n v="2027"/>
    <x v="53"/>
    <x v="216"/>
    <n v="1.411617E-3"/>
    <n v="1.0542920999999999E-3"/>
    <n v="1.2272063999999999E-3"/>
  </r>
  <r>
    <n v="2027"/>
    <x v="54"/>
    <x v="217"/>
    <n v="1.5077630000000001E-3"/>
    <n v="1.1118599000000001E-3"/>
    <n v="1.3038957E-3"/>
  </r>
  <r>
    <n v="2027"/>
    <x v="55"/>
    <x v="218"/>
    <n v="1.615032E-3"/>
    <n v="1.1805674999999999E-3"/>
    <n v="1.3941565999999999E-3"/>
  </r>
  <r>
    <n v="2027"/>
    <x v="56"/>
    <x v="219"/>
    <n v="1.73332E-3"/>
    <n v="1.2603115E-3"/>
    <n v="1.4994318999999999E-3"/>
  </r>
  <r>
    <n v="2027"/>
    <x v="57"/>
    <x v="220"/>
    <n v="1.8649999999999999E-3"/>
    <n v="1.3534662000000001E-3"/>
    <n v="1.6177543E-3"/>
  </r>
  <r>
    <n v="2027"/>
    <x v="58"/>
    <x v="221"/>
    <n v="2.0120450000000001E-3"/>
    <n v="1.4103782E-3"/>
    <n v="1.7511617E-3"/>
  </r>
  <r>
    <n v="2027"/>
    <x v="59"/>
    <x v="222"/>
    <n v="2.1760659999999999E-3"/>
    <n v="1.4843301000000001E-3"/>
    <n v="1.9014558999999999E-3"/>
  </r>
  <r>
    <n v="2027"/>
    <x v="60"/>
    <x v="223"/>
    <n v="2.3567010000000001E-3"/>
    <n v="1.5749620000000001E-3"/>
    <n v="2.0687930999999998E-3"/>
  </r>
  <r>
    <n v="2027"/>
    <x v="61"/>
    <x v="224"/>
    <n v="2.5575189999999999E-3"/>
    <n v="1.6858469E-3"/>
    <n v="2.2568423999999999E-3"/>
  </r>
  <r>
    <n v="2027"/>
    <x v="62"/>
    <x v="225"/>
    <n v="2.7799999999999999E-3"/>
    <n v="1.8184678999999999E-3"/>
    <n v="2.4674776999999998E-3"/>
  </r>
  <r>
    <n v="2027"/>
    <x v="63"/>
    <x v="226"/>
    <n v="3.023534E-3"/>
    <n v="1.9293303E-3"/>
    <n v="2.7112369E-3"/>
  </r>
  <r>
    <n v="2027"/>
    <x v="64"/>
    <x v="227"/>
    <n v="3.2910069999999999E-3"/>
    <n v="2.0642833000000002E-3"/>
    <n v="2.9814030000000001E-3"/>
  </r>
  <r>
    <n v="2027"/>
    <x v="65"/>
    <x v="228"/>
    <n v="3.582231E-3"/>
    <n v="2.2231432E-3"/>
    <n v="3.2784384E-3"/>
  </r>
  <r>
    <n v="2027"/>
    <x v="66"/>
    <x v="229"/>
    <n v="3.8966539999999998E-3"/>
    <n v="2.4053621999999999E-3"/>
    <n v="3.6024430999999999E-3"/>
  </r>
  <r>
    <n v="2027"/>
    <x v="67"/>
    <x v="230"/>
    <n v="4.2339999999999999E-3"/>
    <n v="2.6106686999999998E-3"/>
    <n v="3.9537302999999996E-3"/>
  </r>
  <r>
    <n v="2027"/>
    <x v="68"/>
    <x v="231"/>
    <n v="4.5938130000000004E-3"/>
    <n v="2.8547818000000001E-3"/>
    <n v="4.3456956999999999E-3"/>
  </r>
  <r>
    <n v="2027"/>
    <x v="69"/>
    <x v="232"/>
    <n v="4.976861E-3"/>
    <n v="3.1223505E-3"/>
    <n v="4.7672677999999998E-3"/>
  </r>
  <r>
    <n v="2027"/>
    <x v="70"/>
    <x v="233"/>
    <n v="5.3876219999999999E-3"/>
    <n v="3.4178607999999998E-3"/>
    <n v="5.2231854000000001E-3"/>
  </r>
  <r>
    <n v="2027"/>
    <x v="71"/>
    <x v="234"/>
    <n v="5.8292459999999997E-3"/>
    <n v="3.7444704999999999E-3"/>
    <n v="5.7170514999999996E-3"/>
  </r>
  <r>
    <n v="2027"/>
    <x v="72"/>
    <x v="235"/>
    <n v="6.3070000000000001E-3"/>
    <n v="4.1074574999999999E-3"/>
    <n v="6.2547230999999998E-3"/>
  </r>
  <r>
    <n v="2027"/>
    <x v="73"/>
    <x v="236"/>
    <n v="6.8276140000000001E-3"/>
    <n v="4.5302021000000001E-3"/>
    <n v="6.8317826999999996E-3"/>
  </r>
  <r>
    <n v="2027"/>
    <x v="74"/>
    <x v="237"/>
    <n v="7.502753E-3"/>
    <n v="5.1079411999999996E-3"/>
    <n v="7.5709901000000001E-3"/>
  </r>
  <r>
    <n v="2027"/>
    <x v="75"/>
    <x v="238"/>
    <n v="8.2813890000000001E-3"/>
    <n v="5.7896049999999998E-3"/>
    <n v="8.4236200999999993E-3"/>
  </r>
  <r>
    <n v="2027"/>
    <x v="76"/>
    <x v="239"/>
    <n v="9.2005980000000008E-3"/>
    <n v="6.6123322999999999E-3"/>
    <n v="9.4293416999999997E-3"/>
  </r>
  <r>
    <n v="2027"/>
    <x v="77"/>
    <x v="240"/>
    <n v="1.031E-2"/>
    <n v="7.6258304999999998E-3"/>
    <n v="1.06416618E-2"/>
  </r>
  <r>
    <n v="2027"/>
    <x v="78"/>
    <x v="241"/>
    <n v="1.1668955999999999E-2"/>
    <n v="8.9617460999999992E-3"/>
    <n v="1.21253282E-2"/>
  </r>
  <r>
    <n v="2027"/>
    <x v="79"/>
    <x v="242"/>
    <n v="1.3321191E-2"/>
    <n v="1.05914884E-2"/>
    <n v="1.39299618E-2"/>
  </r>
  <r>
    <n v="2027"/>
    <x v="80"/>
    <x v="243"/>
    <n v="1.5307359E-2"/>
    <n v="1.25557798E-2"/>
    <n v="1.6102615899999999E-2"/>
  </r>
  <r>
    <n v="2027"/>
    <x v="81"/>
    <x v="244"/>
    <n v="1.7669006000000001E-2"/>
    <n v="1.4896238399999999E-2"/>
    <n v="1.8691777100000001E-2"/>
  </r>
  <r>
    <n v="2027"/>
    <x v="82"/>
    <x v="245"/>
    <n v="2.0445000000000001E-2"/>
    <n v="1.7651803600000002E-2"/>
    <n v="2.1743517099999998E-2"/>
  </r>
  <r>
    <n v="2027"/>
    <x v="83"/>
    <x v="246"/>
    <n v="2.3671918E-2"/>
    <n v="2.0945497600000001E-2"/>
    <n v="2.5240144400000001E-2"/>
  </r>
  <r>
    <n v="2027"/>
    <x v="84"/>
    <x v="247"/>
    <n v="2.740049E-2"/>
    <n v="2.4740885800000001E-2"/>
    <n v="2.9287614399999998E-2"/>
  </r>
  <r>
    <n v="2027"/>
    <x v="85"/>
    <x v="248"/>
    <n v="3.1686095999999997E-2"/>
    <n v="2.9093386700000001E-2"/>
    <n v="3.3948059599999997E-2"/>
  </r>
  <r>
    <n v="2027"/>
    <x v="86"/>
    <x v="249"/>
    <n v="3.658235E-2"/>
    <n v="3.4056645699999999E-2"/>
    <n v="3.9281977000000003E-2"/>
  </r>
  <r>
    <n v="2027"/>
    <x v="87"/>
    <x v="250"/>
    <n v="4.2138000000000002E-2"/>
    <n v="3.9679431000000001E-2"/>
    <n v="4.5344240899999999E-2"/>
  </r>
  <r>
    <n v="2027"/>
    <x v="88"/>
    <x v="251"/>
    <n v="4.8399912000000003E-2"/>
    <n v="4.6008622499999999E-2"/>
    <n v="5.2188284000000001E-2"/>
  </r>
  <r>
    <n v="2027"/>
    <x v="89"/>
    <x v="252"/>
    <n v="5.5437065000000001E-2"/>
    <n v="5.3113237000000001E-2"/>
    <n v="5.9891512600000002E-2"/>
  </r>
  <r>
    <n v="2027"/>
    <x v="90"/>
    <x v="253"/>
    <n v="6.3331457999999993E-2"/>
    <n v="6.1075321500000002E-2"/>
    <n v="6.8545666500000005E-2"/>
  </r>
  <r>
    <n v="2027"/>
    <x v="91"/>
    <x v="254"/>
    <n v="7.2174031999999999E-2"/>
    <n v="6.9985869399999998E-2"/>
    <n v="7.8252486299999993E-2"/>
  </r>
  <r>
    <n v="2027"/>
    <x v="92"/>
    <x v="255"/>
    <n v="8.2066E-2"/>
    <n v="7.9946150999999993E-2"/>
    <n v="8.9125196800000001E-2"/>
  </r>
  <r>
    <n v="2027"/>
    <x v="93"/>
    <x v="256"/>
    <n v="9.3116879E-2"/>
    <n v="9.10100093E-2"/>
    <n v="0.10128640999999999"/>
  </r>
  <r>
    <n v="2027"/>
    <x v="94"/>
    <x v="257"/>
    <n v="0.105431923"/>
    <n v="0.10333964029999999"/>
    <n v="0.1148544569"/>
  </r>
  <r>
    <n v="2027"/>
    <x v="95"/>
    <x v="258"/>
    <n v="0.119116947"/>
    <n v="0.117041029"/>
    <n v="0.12994856939999999"/>
  </r>
  <r>
    <n v="2027"/>
    <x v="96"/>
    <x v="259"/>
    <n v="0.13428015400000001"/>
    <n v="0.13222256330000001"/>
    <n v="0.1466908411"/>
  </r>
  <r>
    <n v="2027"/>
    <x v="97"/>
    <x v="260"/>
    <n v="0.151031"/>
    <n v="0.1489939002"/>
    <n v="0.1652049693"/>
  </r>
  <r>
    <n v="2027"/>
    <x v="98"/>
    <x v="261"/>
    <n v="0.16948053799999999"/>
    <n v="0.16746631279999999"/>
    <n v="0.18561660990000001"/>
  </r>
  <r>
    <n v="2027"/>
    <x v="99"/>
    <x v="262"/>
    <n v="0.189746533"/>
    <n v="0.18775781620000001"/>
    <n v="0.20805896569999999"/>
  </r>
  <r>
    <n v="2028"/>
    <x v="0"/>
    <x v="164"/>
    <n v="3.1619999999999999E-3"/>
    <n v="3.1619999999999999E-3"/>
    <n v="3.1619999999999999E-3"/>
  </r>
  <r>
    <n v="2028"/>
    <x v="1"/>
    <x v="165"/>
    <n v="5.8261599999999999E-4"/>
    <n v="5.8261599999999999E-4"/>
    <n v="5.8261599999999999E-4"/>
  </r>
  <r>
    <n v="2028"/>
    <x v="2"/>
    <x v="166"/>
    <n v="1.7584600000000001E-4"/>
    <n v="1.7584600000000001E-4"/>
    <n v="1.7584600000000001E-4"/>
  </r>
  <r>
    <n v="2028"/>
    <x v="3"/>
    <x v="167"/>
    <n v="8.1500000000000002E-5"/>
    <n v="8.1500000000000002E-5"/>
    <n v="8.1500000000000002E-5"/>
  </r>
  <r>
    <n v="2028"/>
    <x v="4"/>
    <x v="168"/>
    <n v="5.2599999999999998E-5"/>
    <n v="5.2599999999999998E-5"/>
    <n v="5.2599999999999998E-5"/>
  </r>
  <r>
    <n v="2028"/>
    <x v="5"/>
    <x v="169"/>
    <n v="4.4199999999999997E-5"/>
    <n v="4.4199999999999997E-5"/>
    <n v="4.4199999999999997E-5"/>
  </r>
  <r>
    <n v="2028"/>
    <x v="6"/>
    <x v="170"/>
    <n v="4.3699999999999998E-5"/>
    <n v="4.3699999999999998E-5"/>
    <n v="4.3699999999999998E-5"/>
  </r>
  <r>
    <n v="2028"/>
    <x v="7"/>
    <x v="171"/>
    <n v="4.5000000000000003E-5"/>
    <n v="4.5000000000000003E-5"/>
    <n v="4.5000000000000003E-5"/>
  </r>
  <r>
    <n v="2028"/>
    <x v="8"/>
    <x v="172"/>
    <n v="4.6300000000000001E-5"/>
    <n v="4.6300000000000001E-5"/>
    <n v="4.6300000000000001E-5"/>
  </r>
  <r>
    <n v="2028"/>
    <x v="9"/>
    <x v="173"/>
    <n v="4.6199999999999998E-5"/>
    <n v="4.6199999999999998E-5"/>
    <n v="4.6199999999999998E-5"/>
  </r>
  <r>
    <n v="2028"/>
    <x v="10"/>
    <x v="174"/>
    <n v="4.6900000000000002E-5"/>
    <n v="4.6900000000000002E-5"/>
    <n v="4.6900000000000002E-5"/>
  </r>
  <r>
    <n v="2028"/>
    <x v="11"/>
    <x v="175"/>
    <n v="4.9400000000000001E-5"/>
    <n v="4.9400000000000001E-5"/>
    <n v="4.9400000000000001E-5"/>
  </r>
  <r>
    <n v="2028"/>
    <x v="12"/>
    <x v="176"/>
    <n v="5.3999999999999998E-5"/>
    <n v="5.3999999999999998E-5"/>
    <n v="5.3999999999999998E-5"/>
  </r>
  <r>
    <n v="2028"/>
    <x v="13"/>
    <x v="177"/>
    <n v="6.4700000000000001E-5"/>
    <n v="6.4700000000000001E-5"/>
    <n v="6.4700000000000001E-5"/>
  </r>
  <r>
    <n v="2028"/>
    <x v="14"/>
    <x v="178"/>
    <n v="8.0199999999999998E-5"/>
    <n v="8.0199999999999998E-5"/>
    <n v="8.0199999999999998E-5"/>
  </r>
  <r>
    <n v="2028"/>
    <x v="15"/>
    <x v="179"/>
    <n v="1.03937E-4"/>
    <n v="1.03937E-4"/>
    <n v="1.03937E-4"/>
  </r>
  <r>
    <n v="2028"/>
    <x v="16"/>
    <x v="180"/>
    <n v="1.3288800000000001E-4"/>
    <n v="1.3288800000000001E-4"/>
    <n v="1.3288800000000001E-4"/>
  </r>
  <r>
    <n v="2028"/>
    <x v="17"/>
    <x v="181"/>
    <n v="1.65E-4"/>
    <n v="1.65E-4"/>
    <n v="1.65E-4"/>
  </r>
  <r>
    <n v="2028"/>
    <x v="18"/>
    <x v="182"/>
    <n v="1.9374E-4"/>
    <n v="1.9374E-4"/>
    <n v="1.9374E-4"/>
  </r>
  <r>
    <n v="2028"/>
    <x v="19"/>
    <x v="183"/>
    <n v="2.1422999999999999E-4"/>
    <n v="2.1422999999999999E-4"/>
    <n v="2.1422999999999999E-4"/>
  </r>
  <r>
    <n v="2028"/>
    <x v="20"/>
    <x v="184"/>
    <n v="2.2892600000000001E-4"/>
    <n v="2.2892600000000001E-4"/>
    <n v="2.2892600000000001E-4"/>
  </r>
  <r>
    <n v="2028"/>
    <x v="21"/>
    <x v="185"/>
    <n v="2.3634900000000001E-4"/>
    <n v="2.3634900000000001E-4"/>
    <n v="2.3634900000000001E-4"/>
  </r>
  <r>
    <n v="2028"/>
    <x v="22"/>
    <x v="186"/>
    <n v="2.41E-4"/>
    <n v="2.41E-4"/>
    <n v="2.41E-4"/>
  </r>
  <r>
    <n v="2028"/>
    <x v="23"/>
    <x v="187"/>
    <n v="2.4643400000000002E-4"/>
    <n v="2.4612849999999998E-4"/>
    <n v="2.4643400000000002E-4"/>
  </r>
  <r>
    <n v="2028"/>
    <x v="24"/>
    <x v="188"/>
    <n v="2.51067E-4"/>
    <n v="2.5045599999999998E-4"/>
    <n v="2.51067E-4"/>
  </r>
  <r>
    <n v="2028"/>
    <x v="25"/>
    <x v="189"/>
    <n v="2.5612900000000001E-4"/>
    <n v="2.5521259999999998E-4"/>
    <n v="2.5612900000000001E-4"/>
  </r>
  <r>
    <n v="2028"/>
    <x v="26"/>
    <x v="190"/>
    <n v="2.6296499999999999E-4"/>
    <n v="2.6174310000000002E-4"/>
    <n v="2.6296499999999999E-4"/>
  </r>
  <r>
    <n v="2028"/>
    <x v="27"/>
    <x v="191"/>
    <n v="2.6899999999999998E-4"/>
    <n v="2.6747259999999998E-4"/>
    <n v="2.6899999999999998E-4"/>
  </r>
  <r>
    <n v="2028"/>
    <x v="28"/>
    <x v="192"/>
    <n v="2.7681500000000003E-4"/>
    <n v="2.7467749999999998E-4"/>
    <n v="2.7681500000000003E-4"/>
  </r>
  <r>
    <n v="2028"/>
    <x v="29"/>
    <x v="193"/>
    <n v="2.8513600000000002E-4"/>
    <n v="2.8238839999999998E-4"/>
    <n v="2.8513600000000002E-4"/>
  </r>
  <r>
    <n v="2028"/>
    <x v="30"/>
    <x v="194"/>
    <n v="2.9345199999999998E-4"/>
    <n v="2.9009439999999999E-4"/>
    <n v="2.9345199999999998E-4"/>
  </r>
  <r>
    <n v="2028"/>
    <x v="31"/>
    <x v="195"/>
    <n v="3.0436100000000001E-4"/>
    <n v="3.0039329999999998E-4"/>
    <n v="3.0436100000000001E-4"/>
  </r>
  <r>
    <n v="2028"/>
    <x v="32"/>
    <x v="196"/>
    <n v="3.1700000000000001E-4"/>
    <n v="3.1242230000000002E-4"/>
    <n v="3.1700000000000001E-4"/>
  </r>
  <r>
    <n v="2028"/>
    <x v="33"/>
    <x v="197"/>
    <n v="3.30496E-4"/>
    <n v="3.2360800000000002E-4"/>
    <n v="3.30496E-4"/>
  </r>
  <r>
    <n v="2028"/>
    <x v="34"/>
    <x v="198"/>
    <n v="3.4726800000000002E-4"/>
    <n v="3.3806979999999998E-4"/>
    <n v="3.4726800000000002E-4"/>
  </r>
  <r>
    <n v="2028"/>
    <x v="35"/>
    <x v="199"/>
    <n v="3.6636699999999998E-4"/>
    <n v="3.5485889999999998E-4"/>
    <n v="3.6636699999999998E-4"/>
  </r>
  <r>
    <n v="2028"/>
    <x v="36"/>
    <x v="200"/>
    <n v="3.8708299999999998E-4"/>
    <n v="3.7326509999999999E-4"/>
    <n v="3.8708299999999998E-4"/>
  </r>
  <r>
    <n v="2028"/>
    <x v="37"/>
    <x v="201"/>
    <n v="4.1100000000000002E-4"/>
    <n v="3.9487259999999998E-4"/>
    <n v="4.1100000000000002E-4"/>
  </r>
  <r>
    <n v="2028"/>
    <x v="38"/>
    <x v="202"/>
    <n v="4.3784999999999999E-4"/>
    <n v="4.1369570000000002E-4"/>
    <n v="4.3784999999999999E-4"/>
  </r>
  <r>
    <n v="2028"/>
    <x v="39"/>
    <x v="203"/>
    <n v="4.6917699999999998E-4"/>
    <n v="4.3699709999999998E-4"/>
    <n v="4.6917699999999998E-4"/>
  </r>
  <r>
    <n v="2028"/>
    <x v="40"/>
    <x v="204"/>
    <n v="5.03656E-4"/>
    <n v="4.634517E-4"/>
    <n v="5.03656E-4"/>
  </r>
  <r>
    <n v="2028"/>
    <x v="41"/>
    <x v="205"/>
    <n v="5.4397099999999997E-4"/>
    <n v="4.9574370000000001E-4"/>
    <n v="5.4397099999999997E-4"/>
  </r>
  <r>
    <n v="2028"/>
    <x v="42"/>
    <x v="206"/>
    <n v="5.9199999999999997E-4"/>
    <n v="5.3575119999999996E-4"/>
    <n v="5.8575890000000001E-4"/>
  </r>
  <r>
    <n v="2028"/>
    <x v="43"/>
    <x v="207"/>
    <n v="6.46903E-4"/>
    <n v="5.6749739999999995E-4"/>
    <n v="6.2819549999999997E-4"/>
  </r>
  <r>
    <n v="2028"/>
    <x v="44"/>
    <x v="208"/>
    <n v="7.1036199999999997E-4"/>
    <n v="6.0780519999999996E-4"/>
    <n v="6.7799440000000004E-4"/>
  </r>
  <r>
    <n v="2028"/>
    <x v="45"/>
    <x v="209"/>
    <n v="7.7989200000000002E-4"/>
    <n v="6.5418970000000003E-4"/>
    <n v="7.3259699999999998E-4"/>
  </r>
  <r>
    <n v="2028"/>
    <x v="46"/>
    <x v="210"/>
    <n v="8.5375700000000002E-4"/>
    <n v="7.0491480000000001E-4"/>
    <n v="7.9033019999999996E-4"/>
  </r>
  <r>
    <n v="2028"/>
    <x v="47"/>
    <x v="211"/>
    <n v="9.3000000000000005E-4"/>
    <n v="7.5802360000000002E-4"/>
    <n v="8.494342E-4"/>
  </r>
  <r>
    <n v="2028"/>
    <x v="48"/>
    <x v="212"/>
    <n v="1.0038099999999999E-3"/>
    <n v="8.0246539999999996E-4"/>
    <n v="9.0726350000000001E-4"/>
  </r>
  <r>
    <n v="2028"/>
    <x v="49"/>
    <x v="213"/>
    <n v="1.0771050000000001E-3"/>
    <n v="8.464004E-4"/>
    <n v="9.6424599999999998E-4"/>
  </r>
  <r>
    <n v="2028"/>
    <x v="50"/>
    <x v="214"/>
    <n v="1.14977E-3"/>
    <n v="8.8971350000000005E-4"/>
    <n v="1.0204356000000001E-3"/>
  </r>
  <r>
    <n v="2028"/>
    <x v="51"/>
    <x v="215"/>
    <n v="1.2248999999999999E-3"/>
    <n v="9.3550019999999998E-4"/>
    <n v="1.0787097E-3"/>
  </r>
  <r>
    <n v="2028"/>
    <x v="52"/>
    <x v="216"/>
    <n v="1.304E-3"/>
    <n v="9.8526579999999998E-4"/>
    <n v="1.1404875000000001E-3"/>
  </r>
  <r>
    <n v="2028"/>
    <x v="53"/>
    <x v="217"/>
    <n v="1.390117E-3"/>
    <n v="1.0327882E-3"/>
    <n v="1.2085151000000001E-3"/>
  </r>
  <r>
    <n v="2028"/>
    <x v="54"/>
    <x v="218"/>
    <n v="1.48594E-3"/>
    <n v="1.0900326000000001E-3"/>
    <n v="1.2850234000000001E-3"/>
  </r>
  <r>
    <n v="2028"/>
    <x v="55"/>
    <x v="219"/>
    <n v="1.5910169999999999E-3"/>
    <n v="1.1565473000000001E-3"/>
    <n v="1.3734259E-3"/>
  </r>
  <r>
    <n v="2028"/>
    <x v="56"/>
    <x v="220"/>
    <n v="1.7083840000000001E-3"/>
    <n v="1.2353696E-3"/>
    <n v="1.4778606999999999E-3"/>
  </r>
  <r>
    <n v="2028"/>
    <x v="57"/>
    <x v="221"/>
    <n v="1.8389999999999999E-3"/>
    <n v="1.3274595E-3"/>
    <n v="1.5952010999999999E-3"/>
  </r>
  <r>
    <n v="2028"/>
    <x v="58"/>
    <x v="222"/>
    <n v="1.985105E-3"/>
    <n v="1.3834299999999999E-3"/>
    <n v="1.7277148E-3"/>
  </r>
  <r>
    <n v="2028"/>
    <x v="59"/>
    <x v="223"/>
    <n v="2.1460310000000001E-3"/>
    <n v="1.4542845999999999E-3"/>
    <n v="1.8752112E-3"/>
  </r>
  <r>
    <n v="2028"/>
    <x v="60"/>
    <x v="224"/>
    <n v="2.3253760000000001E-3"/>
    <n v="1.5436248E-3"/>
    <n v="2.0412948999999998E-3"/>
  </r>
  <r>
    <n v="2028"/>
    <x v="61"/>
    <x v="225"/>
    <n v="2.524671E-3"/>
    <n v="1.6529845000000001E-3"/>
    <n v="2.2278561999999999E-3"/>
  </r>
  <r>
    <n v="2028"/>
    <x v="62"/>
    <x v="226"/>
    <n v="2.7430000000000002E-3"/>
    <n v="1.7814501E-3"/>
    <n v="2.4346372E-3"/>
  </r>
  <r>
    <n v="2028"/>
    <x v="63"/>
    <x v="227"/>
    <n v="2.9842369999999998E-3"/>
    <n v="1.8900118000000001E-3"/>
    <n v="2.6759989000000001E-3"/>
  </r>
  <r>
    <n v="2028"/>
    <x v="64"/>
    <x v="228"/>
    <n v="3.2488579999999999E-3"/>
    <n v="2.0221083E-3"/>
    <n v="2.9432192E-3"/>
  </r>
  <r>
    <n v="2028"/>
    <x v="65"/>
    <x v="229"/>
    <n v="3.5364659999999998E-3"/>
    <n v="2.177347E-3"/>
    <n v="3.2365546000000002E-3"/>
  </r>
  <r>
    <n v="2028"/>
    <x v="66"/>
    <x v="230"/>
    <n v="3.8474360000000001E-3"/>
    <n v="2.3561074000000002E-3"/>
    <n v="3.5569413000000002E-3"/>
  </r>
  <r>
    <n v="2028"/>
    <x v="67"/>
    <x v="231"/>
    <n v="4.1809999999999998E-3"/>
    <n v="2.5576255000000002E-3"/>
    <n v="3.9042386000000002E-3"/>
  </r>
  <r>
    <n v="2028"/>
    <x v="68"/>
    <x v="232"/>
    <n v="4.5357699999999997E-3"/>
    <n v="2.7966880999999999E-3"/>
    <n v="4.2907876000000001E-3"/>
  </r>
  <r>
    <n v="2028"/>
    <x v="69"/>
    <x v="233"/>
    <n v="4.9145940000000004E-3"/>
    <n v="3.0600254999999998E-3"/>
    <n v="4.7076230999999998E-3"/>
  </r>
  <r>
    <n v="2028"/>
    <x v="70"/>
    <x v="234"/>
    <n v="5.319832E-3"/>
    <n v="3.3500037000000001E-3"/>
    <n v="5.1574645000000002E-3"/>
  </r>
  <r>
    <n v="2028"/>
    <x v="71"/>
    <x v="235"/>
    <n v="5.7563809999999997E-3"/>
    <n v="3.6715290999999998E-3"/>
    <n v="5.6455890000000003E-3"/>
  </r>
  <r>
    <n v="2028"/>
    <x v="72"/>
    <x v="236"/>
    <n v="6.228E-3"/>
    <n v="4.0283701000000003E-3"/>
    <n v="6.1763779000000001E-3"/>
  </r>
  <r>
    <n v="2028"/>
    <x v="73"/>
    <x v="237"/>
    <n v="6.8276140000000001E-3"/>
    <n v="4.5302021000000001E-3"/>
    <n v="6.8317826999999996E-3"/>
  </r>
  <r>
    <n v="2028"/>
    <x v="74"/>
    <x v="238"/>
    <n v="7.502753E-3"/>
    <n v="5.1079411999999996E-3"/>
    <n v="7.5709901000000001E-3"/>
  </r>
  <r>
    <n v="2028"/>
    <x v="75"/>
    <x v="239"/>
    <n v="8.2813890000000001E-3"/>
    <n v="5.7896049999999998E-3"/>
    <n v="8.4236200999999993E-3"/>
  </r>
  <r>
    <n v="2028"/>
    <x v="76"/>
    <x v="240"/>
    <n v="9.2005980000000008E-3"/>
    <n v="6.6123322999999999E-3"/>
    <n v="9.4293416999999997E-3"/>
  </r>
  <r>
    <n v="2028"/>
    <x v="77"/>
    <x v="241"/>
    <n v="1.031E-2"/>
    <n v="7.6258304999999998E-3"/>
    <n v="1.06416618E-2"/>
  </r>
  <r>
    <n v="2028"/>
    <x v="78"/>
    <x v="242"/>
    <n v="1.1668955999999999E-2"/>
    <n v="8.9617460999999992E-3"/>
    <n v="1.21253282E-2"/>
  </r>
  <r>
    <n v="2028"/>
    <x v="79"/>
    <x v="243"/>
    <n v="1.3321191E-2"/>
    <n v="1.05914884E-2"/>
    <n v="1.39299618E-2"/>
  </r>
  <r>
    <n v="2028"/>
    <x v="80"/>
    <x v="244"/>
    <n v="1.5307359E-2"/>
    <n v="1.25557798E-2"/>
    <n v="1.6102615899999999E-2"/>
  </r>
  <r>
    <n v="2028"/>
    <x v="81"/>
    <x v="245"/>
    <n v="1.7669006000000001E-2"/>
    <n v="1.4896238399999999E-2"/>
    <n v="1.8691777100000001E-2"/>
  </r>
  <r>
    <n v="2028"/>
    <x v="82"/>
    <x v="246"/>
    <n v="2.0445000000000001E-2"/>
    <n v="1.7651803600000002E-2"/>
    <n v="2.1743517099999998E-2"/>
  </r>
  <r>
    <n v="2028"/>
    <x v="83"/>
    <x v="247"/>
    <n v="2.3671918E-2"/>
    <n v="2.0945497600000001E-2"/>
    <n v="2.5240144400000001E-2"/>
  </r>
  <r>
    <n v="2028"/>
    <x v="84"/>
    <x v="248"/>
    <n v="2.740049E-2"/>
    <n v="2.4740885800000001E-2"/>
    <n v="2.9287614399999998E-2"/>
  </r>
  <r>
    <n v="2028"/>
    <x v="85"/>
    <x v="249"/>
    <n v="3.1686095999999997E-2"/>
    <n v="2.9093386700000001E-2"/>
    <n v="3.3948059599999997E-2"/>
  </r>
  <r>
    <n v="2028"/>
    <x v="86"/>
    <x v="250"/>
    <n v="3.658235E-2"/>
    <n v="3.4056645699999999E-2"/>
    <n v="3.9281977000000003E-2"/>
  </r>
  <r>
    <n v="2028"/>
    <x v="87"/>
    <x v="251"/>
    <n v="4.2138000000000002E-2"/>
    <n v="3.9679431000000001E-2"/>
    <n v="4.5344240899999999E-2"/>
  </r>
  <r>
    <n v="2028"/>
    <x v="88"/>
    <x v="252"/>
    <n v="4.8399912000000003E-2"/>
    <n v="4.6008622499999999E-2"/>
    <n v="5.2188284000000001E-2"/>
  </r>
  <r>
    <n v="2028"/>
    <x v="89"/>
    <x v="253"/>
    <n v="5.5437065000000001E-2"/>
    <n v="5.3113237000000001E-2"/>
    <n v="5.9891512600000002E-2"/>
  </r>
  <r>
    <n v="2028"/>
    <x v="90"/>
    <x v="254"/>
    <n v="6.3331457999999993E-2"/>
    <n v="6.1075321500000002E-2"/>
    <n v="6.8545666500000005E-2"/>
  </r>
  <r>
    <n v="2028"/>
    <x v="91"/>
    <x v="255"/>
    <n v="7.2174031999999999E-2"/>
    <n v="6.9985869399999998E-2"/>
    <n v="7.8252486299999993E-2"/>
  </r>
  <r>
    <n v="2028"/>
    <x v="92"/>
    <x v="256"/>
    <n v="8.2066E-2"/>
    <n v="7.9946150999999993E-2"/>
    <n v="8.9125196800000001E-2"/>
  </r>
  <r>
    <n v="2028"/>
    <x v="93"/>
    <x v="257"/>
    <n v="9.3116879E-2"/>
    <n v="9.10100093E-2"/>
    <n v="0.10128640999999999"/>
  </r>
  <r>
    <n v="2028"/>
    <x v="94"/>
    <x v="258"/>
    <n v="0.105431923"/>
    <n v="0.10333964029999999"/>
    <n v="0.1148544569"/>
  </r>
  <r>
    <n v="2028"/>
    <x v="95"/>
    <x v="259"/>
    <n v="0.119116947"/>
    <n v="0.117041029"/>
    <n v="0.12994856939999999"/>
  </r>
  <r>
    <n v="2028"/>
    <x v="96"/>
    <x v="260"/>
    <n v="0.13428015400000001"/>
    <n v="0.13222256330000001"/>
    <n v="0.1466908411"/>
  </r>
  <r>
    <n v="2028"/>
    <x v="97"/>
    <x v="261"/>
    <n v="0.151031"/>
    <n v="0.1489939002"/>
    <n v="0.1652049693"/>
  </r>
  <r>
    <n v="2028"/>
    <x v="98"/>
    <x v="262"/>
    <n v="0.16948053799999999"/>
    <n v="0.16746631279999999"/>
    <n v="0.18561660990000001"/>
  </r>
  <r>
    <n v="2028"/>
    <x v="99"/>
    <x v="263"/>
    <n v="0.189746533"/>
    <n v="0.18775781620000001"/>
    <n v="0.20805896569999999"/>
  </r>
  <r>
    <n v="2029"/>
    <x v="0"/>
    <x v="165"/>
    <n v="3.0569999999999998E-3"/>
    <n v="3.0569999999999998E-3"/>
    <n v="3.0569999999999998E-3"/>
  </r>
  <r>
    <n v="2029"/>
    <x v="1"/>
    <x v="166"/>
    <n v="5.6221400000000001E-4"/>
    <n v="5.6221400000000001E-4"/>
    <n v="5.6221400000000001E-4"/>
  </r>
  <r>
    <n v="2029"/>
    <x v="2"/>
    <x v="167"/>
    <n v="1.6985700000000001E-4"/>
    <n v="1.6985700000000001E-4"/>
    <n v="1.6985700000000001E-4"/>
  </r>
  <r>
    <n v="2029"/>
    <x v="3"/>
    <x v="168"/>
    <n v="7.7700000000000005E-5"/>
    <n v="7.7700000000000005E-5"/>
    <n v="7.7700000000000005E-5"/>
  </r>
  <r>
    <n v="2029"/>
    <x v="4"/>
    <x v="169"/>
    <n v="5.1E-5"/>
    <n v="5.1E-5"/>
    <n v="5.1E-5"/>
  </r>
  <r>
    <n v="2029"/>
    <x v="5"/>
    <x v="170"/>
    <n v="4.3000000000000002E-5"/>
    <n v="4.3000000000000002E-5"/>
    <n v="4.3000000000000002E-5"/>
  </r>
  <r>
    <n v="2029"/>
    <x v="6"/>
    <x v="171"/>
    <n v="4.18E-5"/>
    <n v="4.18E-5"/>
    <n v="4.18E-5"/>
  </r>
  <r>
    <n v="2029"/>
    <x v="7"/>
    <x v="172"/>
    <n v="4.3999999999999999E-5"/>
    <n v="4.3999999999999999E-5"/>
    <n v="4.3999999999999999E-5"/>
  </r>
  <r>
    <n v="2029"/>
    <x v="8"/>
    <x v="173"/>
    <n v="4.4400000000000002E-5"/>
    <n v="4.4400000000000002E-5"/>
    <n v="4.4400000000000002E-5"/>
  </r>
  <r>
    <n v="2029"/>
    <x v="9"/>
    <x v="174"/>
    <n v="4.49E-5"/>
    <n v="4.49E-5"/>
    <n v="4.49E-5"/>
  </r>
  <r>
    <n v="2029"/>
    <x v="10"/>
    <x v="175"/>
    <n v="4.6E-5"/>
    <n v="4.6E-5"/>
    <n v="4.6E-5"/>
  </r>
  <r>
    <n v="2029"/>
    <x v="11"/>
    <x v="176"/>
    <n v="4.74E-5"/>
    <n v="4.74E-5"/>
    <n v="4.74E-5"/>
  </r>
  <r>
    <n v="2029"/>
    <x v="12"/>
    <x v="177"/>
    <n v="5.3000000000000001E-5"/>
    <n v="5.3000000000000001E-5"/>
    <n v="5.3000000000000001E-5"/>
  </r>
  <r>
    <n v="2029"/>
    <x v="13"/>
    <x v="178"/>
    <n v="6.2399999999999999E-5"/>
    <n v="6.2399999999999999E-5"/>
    <n v="6.2399999999999999E-5"/>
  </r>
  <r>
    <n v="2029"/>
    <x v="14"/>
    <x v="179"/>
    <n v="7.8899999999999993E-5"/>
    <n v="7.8899999999999993E-5"/>
    <n v="7.8899999999999993E-5"/>
  </r>
  <r>
    <n v="2029"/>
    <x v="15"/>
    <x v="180"/>
    <n v="1.0114E-4"/>
    <n v="1.0114E-4"/>
    <n v="1.0114E-4"/>
  </r>
  <r>
    <n v="2029"/>
    <x v="16"/>
    <x v="181"/>
    <n v="1.3065599999999999E-4"/>
    <n v="1.3065599999999999E-4"/>
    <n v="1.3065599999999999E-4"/>
  </r>
  <r>
    <n v="2029"/>
    <x v="17"/>
    <x v="182"/>
    <n v="1.63E-4"/>
    <n v="1.63E-4"/>
    <n v="1.63E-4"/>
  </r>
  <r>
    <n v="2029"/>
    <x v="18"/>
    <x v="183"/>
    <n v="1.9027200000000001E-4"/>
    <n v="1.9027200000000001E-4"/>
    <n v="1.9027200000000001E-4"/>
  </r>
  <r>
    <n v="2029"/>
    <x v="19"/>
    <x v="184"/>
    <n v="2.12141E-4"/>
    <n v="2.12141E-4"/>
    <n v="2.12141E-4"/>
  </r>
  <r>
    <n v="2029"/>
    <x v="20"/>
    <x v="185"/>
    <n v="2.2504E-4"/>
    <n v="2.2504E-4"/>
    <n v="2.2504E-4"/>
  </r>
  <r>
    <n v="2029"/>
    <x v="21"/>
    <x v="186"/>
    <n v="2.32718E-4"/>
    <n v="2.32718E-4"/>
    <n v="2.32718E-4"/>
  </r>
  <r>
    <n v="2029"/>
    <x v="22"/>
    <x v="187"/>
    <n v="2.3800000000000001E-4"/>
    <n v="2.3800000000000001E-4"/>
    <n v="2.3800000000000001E-4"/>
  </r>
  <r>
    <n v="2029"/>
    <x v="23"/>
    <x v="188"/>
    <n v="2.4213199999999999E-4"/>
    <n v="2.4182650000000001E-4"/>
    <n v="2.4213199999999999E-4"/>
  </r>
  <r>
    <n v="2029"/>
    <x v="24"/>
    <x v="189"/>
    <n v="2.46543E-4"/>
    <n v="2.4593199999999998E-4"/>
    <n v="2.46543E-4"/>
  </r>
  <r>
    <n v="2029"/>
    <x v="25"/>
    <x v="190"/>
    <n v="2.5279600000000001E-4"/>
    <n v="2.5187959999999998E-4"/>
    <n v="2.5279600000000001E-4"/>
  </r>
  <r>
    <n v="2029"/>
    <x v="26"/>
    <x v="191"/>
    <n v="2.5810600000000003E-4"/>
    <n v="2.5688410000000001E-4"/>
    <n v="2.5810600000000003E-4"/>
  </r>
  <r>
    <n v="2029"/>
    <x v="27"/>
    <x v="192"/>
    <n v="2.6499999999999999E-4"/>
    <n v="2.6347259999999999E-4"/>
    <n v="2.6499999999999999E-4"/>
  </r>
  <r>
    <n v="2029"/>
    <x v="28"/>
    <x v="193"/>
    <n v="2.7254500000000001E-4"/>
    <n v="2.7040750000000002E-4"/>
    <n v="2.7254500000000001E-4"/>
  </r>
  <r>
    <n v="2029"/>
    <x v="29"/>
    <x v="194"/>
    <n v="2.7963199999999998E-4"/>
    <n v="2.768844E-4"/>
    <n v="2.7963199999999998E-4"/>
  </r>
  <r>
    <n v="2029"/>
    <x v="30"/>
    <x v="195"/>
    <n v="2.8896400000000001E-4"/>
    <n v="2.8560640000000002E-4"/>
    <n v="2.8896400000000001E-4"/>
  </r>
  <r>
    <n v="2029"/>
    <x v="31"/>
    <x v="196"/>
    <n v="2.9968799999999999E-4"/>
    <n v="2.9572030000000002E-4"/>
    <n v="2.9968799999999999E-4"/>
  </r>
  <r>
    <n v="2029"/>
    <x v="32"/>
    <x v="197"/>
    <n v="3.1100000000000002E-4"/>
    <n v="3.0642229999999998E-4"/>
    <n v="3.1100000000000002E-4"/>
  </r>
  <r>
    <n v="2029"/>
    <x v="33"/>
    <x v="198"/>
    <n v="3.25211E-4"/>
    <n v="3.1832300000000002E-4"/>
    <n v="3.25211E-4"/>
  </r>
  <r>
    <n v="2029"/>
    <x v="34"/>
    <x v="199"/>
    <n v="3.4161100000000002E-4"/>
    <n v="3.3241279999999998E-4"/>
    <n v="3.4161100000000002E-4"/>
  </r>
  <r>
    <n v="2029"/>
    <x v="35"/>
    <x v="200"/>
    <n v="3.5972800000000002E-4"/>
    <n v="3.4821979999999998E-4"/>
    <n v="3.5972800000000002E-4"/>
  </r>
  <r>
    <n v="2029"/>
    <x v="36"/>
    <x v="201"/>
    <n v="3.8054700000000001E-4"/>
    <n v="3.6672910000000003E-4"/>
    <n v="3.8054700000000001E-4"/>
  </r>
  <r>
    <n v="2029"/>
    <x v="37"/>
    <x v="202"/>
    <n v="4.0400000000000001E-4"/>
    <n v="3.878725E-4"/>
    <n v="4.0400000000000001E-4"/>
  </r>
  <r>
    <n v="2029"/>
    <x v="38"/>
    <x v="203"/>
    <n v="4.3136599999999998E-4"/>
    <n v="4.0721159999999998E-4"/>
    <n v="4.3136599999999998E-4"/>
  </r>
  <r>
    <n v="2029"/>
    <x v="39"/>
    <x v="204"/>
    <n v="4.6090399999999999E-4"/>
    <n v="4.2872389999999998E-4"/>
    <n v="4.6090399999999999E-4"/>
  </r>
  <r>
    <n v="2029"/>
    <x v="40"/>
    <x v="205"/>
    <n v="4.9513499999999995E-4"/>
    <n v="4.5493049999999999E-4"/>
    <n v="4.9513499999999995E-4"/>
  </r>
  <r>
    <n v="2029"/>
    <x v="41"/>
    <x v="206"/>
    <n v="5.3575400000000005E-4"/>
    <n v="4.8752650000000002E-4"/>
    <n v="5.3575400000000005E-4"/>
  </r>
  <r>
    <n v="2029"/>
    <x v="42"/>
    <x v="207"/>
    <n v="5.8200000000000005E-4"/>
    <n v="5.2575090000000005E-4"/>
    <n v="5.7586430000000004E-4"/>
  </r>
  <r>
    <n v="2029"/>
    <x v="43"/>
    <x v="208"/>
    <n v="6.3701899999999995E-4"/>
    <n v="5.5761310000000002E-4"/>
    <n v="6.1859739999999995E-4"/>
  </r>
  <r>
    <n v="2029"/>
    <x v="44"/>
    <x v="209"/>
    <n v="6.9925300000000005E-4"/>
    <n v="5.9669569999999997E-4"/>
    <n v="6.6739160000000002E-4"/>
  </r>
  <r>
    <n v="2029"/>
    <x v="45"/>
    <x v="210"/>
    <n v="7.6764400000000005E-4"/>
    <n v="6.4194090000000001E-4"/>
    <n v="7.2109180000000004E-4"/>
  </r>
  <r>
    <n v="2029"/>
    <x v="46"/>
    <x v="211"/>
    <n v="8.4100199999999998E-4"/>
    <n v="6.9215879999999996E-4"/>
    <n v="7.7852279999999997E-4"/>
  </r>
  <r>
    <n v="2029"/>
    <x v="47"/>
    <x v="212"/>
    <n v="9.1500000000000001E-4"/>
    <n v="7.430224E-4"/>
    <n v="8.3573369999999998E-4"/>
  </r>
  <r>
    <n v="2029"/>
    <x v="48"/>
    <x v="213"/>
    <n v="9.8853599999999993E-4"/>
    <n v="7.8718989999999997E-4"/>
    <n v="8.9345850000000003E-4"/>
  </r>
  <r>
    <n v="2029"/>
    <x v="49"/>
    <x v="214"/>
    <n v="1.060306E-3"/>
    <n v="8.2959950000000005E-4"/>
    <n v="9.4920720000000005E-4"/>
  </r>
  <r>
    <n v="2029"/>
    <x v="50"/>
    <x v="215"/>
    <n v="1.132648E-3"/>
    <n v="8.725893E-4"/>
    <n v="1.0052396E-3"/>
  </r>
  <r>
    <n v="2029"/>
    <x v="51"/>
    <x v="216"/>
    <n v="1.206176E-3"/>
    <n v="9.1677350000000002E-4"/>
    <n v="1.0622203999999999E-3"/>
  </r>
  <r>
    <n v="2029"/>
    <x v="52"/>
    <x v="217"/>
    <n v="1.284E-3"/>
    <n v="9.6526260000000003E-4"/>
    <n v="1.1229954E-3"/>
  </r>
  <r>
    <n v="2029"/>
    <x v="53"/>
    <x v="218"/>
    <n v="1.3697570000000001E-3"/>
    <n v="1.0124246E-3"/>
    <n v="1.1908149E-3"/>
  </r>
  <r>
    <n v="2029"/>
    <x v="54"/>
    <x v="219"/>
    <n v="1.463245E-3"/>
    <n v="1.0673331E-3"/>
    <n v="1.2653971E-3"/>
  </r>
  <r>
    <n v="2029"/>
    <x v="55"/>
    <x v="220"/>
    <n v="1.56806E-3"/>
    <n v="1.1335853E-3"/>
    <n v="1.3536086000000001E-3"/>
  </r>
  <r>
    <n v="2029"/>
    <x v="56"/>
    <x v="221"/>
    <n v="1.68407E-3"/>
    <n v="1.2110497999999999E-3"/>
    <n v="1.4568275999999999E-3"/>
  </r>
  <r>
    <n v="2029"/>
    <x v="57"/>
    <x v="222"/>
    <n v="1.8140000000000001E-3"/>
    <n v="1.3024531000000001E-3"/>
    <n v="1.5735154000000001E-3"/>
  </r>
  <r>
    <n v="2029"/>
    <x v="58"/>
    <x v="223"/>
    <n v="1.9571749999999998E-3"/>
    <n v="1.3554916000000001E-3"/>
    <n v="1.7034062E-3"/>
  </r>
  <r>
    <n v="2029"/>
    <x v="59"/>
    <x v="224"/>
    <n v="2.1170749999999999E-3"/>
    <n v="1.4253186000000001E-3"/>
    <n v="1.8499092999999999E-3"/>
  </r>
  <r>
    <n v="2029"/>
    <x v="60"/>
    <x v="225"/>
    <n v="2.2952810000000001E-3"/>
    <n v="1.5135179999999999E-3"/>
    <n v="2.0148764999999998E-3"/>
  </r>
  <r>
    <n v="2029"/>
    <x v="61"/>
    <x v="226"/>
    <n v="2.4905690000000002E-3"/>
    <n v="1.6188676E-3"/>
    <n v="2.1977634999999999E-3"/>
  </r>
  <r>
    <n v="2029"/>
    <x v="62"/>
    <x v="227"/>
    <n v="2.7070000000000002E-3"/>
    <n v="1.7454326999999999E-3"/>
    <n v="2.4026842000000001E-3"/>
  </r>
  <r>
    <n v="2029"/>
    <x v="63"/>
    <x v="228"/>
    <n v="2.9458760000000001E-3"/>
    <n v="1.8516297000000001E-3"/>
    <n v="2.6416001000000001E-3"/>
  </r>
  <r>
    <n v="2029"/>
    <x v="64"/>
    <x v="229"/>
    <n v="3.2071119999999998E-3"/>
    <n v="1.9803365999999998E-3"/>
    <n v="2.9054005E-3"/>
  </r>
  <r>
    <n v="2029"/>
    <x v="65"/>
    <x v="230"/>
    <n v="3.491662E-3"/>
    <n v="2.1325124000000002E-3"/>
    <n v="3.1955502000000002E-3"/>
  </r>
  <r>
    <n v="2029"/>
    <x v="66"/>
    <x v="231"/>
    <n v="3.7989249999999999E-3"/>
    <n v="2.3075601000000002E-3"/>
    <n v="3.512093E-3"/>
  </r>
  <r>
    <n v="2029"/>
    <x v="67"/>
    <x v="232"/>
    <n v="4.1279999999999997E-3"/>
    <n v="2.5045823000000001E-3"/>
    <n v="3.8547469999999999E-3"/>
  </r>
  <r>
    <n v="2029"/>
    <x v="68"/>
    <x v="233"/>
    <n v="4.4788440000000001E-3"/>
    <n v="2.7397124000000002E-3"/>
    <n v="4.2369362999999998E-3"/>
  </r>
  <r>
    <n v="2029"/>
    <x v="69"/>
    <x v="234"/>
    <n v="4.8524600000000003E-3"/>
    <n v="2.9978335999999999E-3"/>
    <n v="4.6481057999999999E-3"/>
  </r>
  <r>
    <n v="2029"/>
    <x v="70"/>
    <x v="235"/>
    <n v="5.2533110000000001E-3"/>
    <n v="3.2834168000000002E-3"/>
    <n v="5.0929738E-3"/>
  </r>
  <r>
    <n v="2029"/>
    <x v="71"/>
    <x v="236"/>
    <n v="5.6843290000000001E-3"/>
    <n v="3.5994016000000001E-3"/>
    <n v="5.5749236999999997E-3"/>
  </r>
  <r>
    <n v="2029"/>
    <x v="72"/>
    <x v="237"/>
    <n v="6.228E-3"/>
    <n v="4.0283701000000003E-3"/>
    <n v="6.1763779000000001E-3"/>
  </r>
  <r>
    <n v="2029"/>
    <x v="73"/>
    <x v="238"/>
    <n v="6.8276140000000001E-3"/>
    <n v="4.5302021000000001E-3"/>
    <n v="6.8317826999999996E-3"/>
  </r>
  <r>
    <n v="2029"/>
    <x v="74"/>
    <x v="239"/>
    <n v="7.502753E-3"/>
    <n v="5.1079411999999996E-3"/>
    <n v="7.5709901000000001E-3"/>
  </r>
  <r>
    <n v="2029"/>
    <x v="75"/>
    <x v="240"/>
    <n v="8.2813890000000001E-3"/>
    <n v="5.7896049999999998E-3"/>
    <n v="8.4236200999999993E-3"/>
  </r>
  <r>
    <n v="2029"/>
    <x v="76"/>
    <x v="241"/>
    <n v="9.2005980000000008E-3"/>
    <n v="6.6123322999999999E-3"/>
    <n v="9.4293416999999997E-3"/>
  </r>
  <r>
    <n v="2029"/>
    <x v="77"/>
    <x v="242"/>
    <n v="1.031E-2"/>
    <n v="7.6258304999999998E-3"/>
    <n v="1.06416618E-2"/>
  </r>
  <r>
    <n v="2029"/>
    <x v="78"/>
    <x v="243"/>
    <n v="1.1668955999999999E-2"/>
    <n v="8.9617460999999992E-3"/>
    <n v="1.21253282E-2"/>
  </r>
  <r>
    <n v="2029"/>
    <x v="79"/>
    <x v="244"/>
    <n v="1.3321191E-2"/>
    <n v="1.05914884E-2"/>
    <n v="1.39299618E-2"/>
  </r>
  <r>
    <n v="2029"/>
    <x v="80"/>
    <x v="245"/>
    <n v="1.5307359E-2"/>
    <n v="1.25557798E-2"/>
    <n v="1.6102615899999999E-2"/>
  </r>
  <r>
    <n v="2029"/>
    <x v="81"/>
    <x v="246"/>
    <n v="1.7669006000000001E-2"/>
    <n v="1.4896238399999999E-2"/>
    <n v="1.8691777100000001E-2"/>
  </r>
  <r>
    <n v="2029"/>
    <x v="82"/>
    <x v="247"/>
    <n v="2.0445000000000001E-2"/>
    <n v="1.7651803600000002E-2"/>
    <n v="2.1743517099999998E-2"/>
  </r>
  <r>
    <n v="2029"/>
    <x v="83"/>
    <x v="248"/>
    <n v="2.3671918E-2"/>
    <n v="2.0945497600000001E-2"/>
    <n v="2.5240144400000001E-2"/>
  </r>
  <r>
    <n v="2029"/>
    <x v="84"/>
    <x v="249"/>
    <n v="2.740049E-2"/>
    <n v="2.4740885800000001E-2"/>
    <n v="2.9287614399999998E-2"/>
  </r>
  <r>
    <n v="2029"/>
    <x v="85"/>
    <x v="250"/>
    <n v="3.1686095999999997E-2"/>
    <n v="2.9093386700000001E-2"/>
    <n v="3.3948059599999997E-2"/>
  </r>
  <r>
    <n v="2029"/>
    <x v="86"/>
    <x v="251"/>
    <n v="3.658235E-2"/>
    <n v="3.4056645699999999E-2"/>
    <n v="3.9281977000000003E-2"/>
  </r>
  <r>
    <n v="2029"/>
    <x v="87"/>
    <x v="252"/>
    <n v="4.2138000000000002E-2"/>
    <n v="3.9679431000000001E-2"/>
    <n v="4.5344240899999999E-2"/>
  </r>
  <r>
    <n v="2029"/>
    <x v="88"/>
    <x v="253"/>
    <n v="4.8399912000000003E-2"/>
    <n v="4.6008622499999999E-2"/>
    <n v="5.2188284000000001E-2"/>
  </r>
  <r>
    <n v="2029"/>
    <x v="89"/>
    <x v="254"/>
    <n v="5.5437065000000001E-2"/>
    <n v="5.3113237000000001E-2"/>
    <n v="5.9891512600000002E-2"/>
  </r>
  <r>
    <n v="2029"/>
    <x v="90"/>
    <x v="255"/>
    <n v="6.3331457999999993E-2"/>
    <n v="6.1075321500000002E-2"/>
    <n v="6.8545666500000005E-2"/>
  </r>
  <r>
    <n v="2029"/>
    <x v="91"/>
    <x v="256"/>
    <n v="7.2174031999999999E-2"/>
    <n v="6.9985869399999998E-2"/>
    <n v="7.8252486299999993E-2"/>
  </r>
  <r>
    <n v="2029"/>
    <x v="92"/>
    <x v="257"/>
    <n v="8.2066E-2"/>
    <n v="7.9946150999999993E-2"/>
    <n v="8.9125196800000001E-2"/>
  </r>
  <r>
    <n v="2029"/>
    <x v="93"/>
    <x v="258"/>
    <n v="9.3116879E-2"/>
    <n v="9.10100093E-2"/>
    <n v="0.10128640999999999"/>
  </r>
  <r>
    <n v="2029"/>
    <x v="94"/>
    <x v="259"/>
    <n v="0.105431923"/>
    <n v="0.10333964029999999"/>
    <n v="0.1148544569"/>
  </r>
  <r>
    <n v="2029"/>
    <x v="95"/>
    <x v="260"/>
    <n v="0.119116947"/>
    <n v="0.117041029"/>
    <n v="0.12994856939999999"/>
  </r>
  <r>
    <n v="2029"/>
    <x v="96"/>
    <x v="261"/>
    <n v="0.13428015400000001"/>
    <n v="0.13222256330000001"/>
    <n v="0.1466908411"/>
  </r>
  <r>
    <n v="2029"/>
    <x v="97"/>
    <x v="262"/>
    <n v="0.151031"/>
    <n v="0.1489939002"/>
    <n v="0.1652049693"/>
  </r>
  <r>
    <n v="2029"/>
    <x v="98"/>
    <x v="263"/>
    <n v="0.16948053799999999"/>
    <n v="0.16746631279999999"/>
    <n v="0.18561660990000001"/>
  </r>
  <r>
    <n v="2029"/>
    <x v="99"/>
    <x v="264"/>
    <n v="0.189746533"/>
    <n v="0.18775781620000001"/>
    <n v="0.20805896569999999"/>
  </r>
  <r>
    <n v="2030"/>
    <x v="0"/>
    <x v="166"/>
    <n v="2.9559999999999999E-3"/>
    <n v="2.9559999999999999E-3"/>
    <n v="2.9559999999999999E-3"/>
  </r>
  <r>
    <n v="2030"/>
    <x v="1"/>
    <x v="167"/>
    <n v="5.4342599999999996E-4"/>
    <n v="5.4342599999999996E-4"/>
    <n v="5.4342599999999996E-4"/>
  </r>
  <r>
    <n v="2030"/>
    <x v="2"/>
    <x v="168"/>
    <n v="1.6249600000000001E-4"/>
    <n v="1.6249600000000001E-4"/>
    <n v="1.6249600000000001E-4"/>
  </r>
  <r>
    <n v="2030"/>
    <x v="3"/>
    <x v="169"/>
    <n v="7.5500000000000006E-5"/>
    <n v="7.5500000000000006E-5"/>
    <n v="7.5500000000000006E-5"/>
  </r>
  <r>
    <n v="2030"/>
    <x v="4"/>
    <x v="170"/>
    <n v="4.9299999999999999E-5"/>
    <n v="4.9299999999999999E-5"/>
    <n v="4.9299999999999999E-5"/>
  </r>
  <r>
    <n v="2030"/>
    <x v="5"/>
    <x v="171"/>
    <n v="4.1100000000000003E-5"/>
    <n v="4.1100000000000003E-5"/>
    <n v="4.1100000000000003E-5"/>
  </r>
  <r>
    <n v="2030"/>
    <x v="6"/>
    <x v="172"/>
    <n v="4.0899999999999998E-5"/>
    <n v="4.0899999999999998E-5"/>
    <n v="4.0899999999999998E-5"/>
  </r>
  <r>
    <n v="2030"/>
    <x v="7"/>
    <x v="173"/>
    <n v="4.1999999999999998E-5"/>
    <n v="4.1999999999999998E-5"/>
    <n v="4.1999999999999998E-5"/>
  </r>
  <r>
    <n v="2030"/>
    <x v="8"/>
    <x v="174"/>
    <n v="4.3300000000000002E-5"/>
    <n v="4.3300000000000002E-5"/>
    <n v="4.3300000000000002E-5"/>
  </r>
  <r>
    <n v="2030"/>
    <x v="9"/>
    <x v="175"/>
    <n v="4.3999999999999999E-5"/>
    <n v="4.3999999999999999E-5"/>
    <n v="4.3999999999999999E-5"/>
  </r>
  <r>
    <n v="2030"/>
    <x v="10"/>
    <x v="176"/>
    <n v="4.3900000000000003E-5"/>
    <n v="4.3900000000000003E-5"/>
    <n v="4.3900000000000003E-5"/>
  </r>
  <r>
    <n v="2030"/>
    <x v="11"/>
    <x v="177"/>
    <n v="4.6499999999999999E-5"/>
    <n v="4.6499999999999999E-5"/>
    <n v="4.6499999999999999E-5"/>
  </r>
  <r>
    <n v="2030"/>
    <x v="12"/>
    <x v="178"/>
    <n v="5.1E-5"/>
    <n v="5.1E-5"/>
    <n v="5.1E-5"/>
  </r>
  <r>
    <n v="2030"/>
    <x v="13"/>
    <x v="179"/>
    <n v="6.1199999999999997E-5"/>
    <n v="6.1199999999999997E-5"/>
    <n v="6.1199999999999997E-5"/>
  </r>
  <r>
    <n v="2030"/>
    <x v="14"/>
    <x v="180"/>
    <n v="7.64E-5"/>
    <n v="7.64E-5"/>
    <n v="7.64E-5"/>
  </r>
  <r>
    <n v="2030"/>
    <x v="15"/>
    <x v="181"/>
    <n v="9.9599999999999995E-5"/>
    <n v="9.9599999999999995E-5"/>
    <n v="9.9599999999999995E-5"/>
  </r>
  <r>
    <n v="2030"/>
    <x v="16"/>
    <x v="182"/>
    <n v="1.2895800000000001E-4"/>
    <n v="1.2895800000000001E-4"/>
    <n v="1.2895800000000001E-4"/>
  </r>
  <r>
    <n v="2030"/>
    <x v="17"/>
    <x v="183"/>
    <n v="1.6000000000000001E-4"/>
    <n v="1.6000000000000001E-4"/>
    <n v="1.6000000000000001E-4"/>
  </r>
  <r>
    <n v="2030"/>
    <x v="18"/>
    <x v="184"/>
    <n v="1.88405E-4"/>
    <n v="1.88405E-4"/>
    <n v="1.88405E-4"/>
  </r>
  <r>
    <n v="2030"/>
    <x v="19"/>
    <x v="185"/>
    <n v="2.08395E-4"/>
    <n v="2.08395E-4"/>
    <n v="2.08395E-4"/>
  </r>
  <r>
    <n v="2030"/>
    <x v="20"/>
    <x v="186"/>
    <n v="2.2182899999999999E-4"/>
    <n v="2.2182899999999999E-4"/>
    <n v="2.2182899999999999E-4"/>
  </r>
  <r>
    <n v="2030"/>
    <x v="21"/>
    <x v="187"/>
    <n v="2.29683E-4"/>
    <n v="2.29683E-4"/>
    <n v="2.29683E-4"/>
  </r>
  <r>
    <n v="2030"/>
    <x v="22"/>
    <x v="188"/>
    <n v="2.34E-4"/>
    <n v="2.34E-4"/>
    <n v="2.34E-4"/>
  </r>
  <r>
    <n v="2030"/>
    <x v="23"/>
    <x v="189"/>
    <n v="2.3783800000000001E-4"/>
    <n v="2.375325E-4"/>
    <n v="2.3783800000000001E-4"/>
  </r>
  <r>
    <n v="2030"/>
    <x v="24"/>
    <x v="190"/>
    <n v="2.4344300000000001E-4"/>
    <n v="2.4283200000000001E-4"/>
    <n v="2.4344300000000001E-4"/>
  </r>
  <r>
    <n v="2030"/>
    <x v="25"/>
    <x v="191"/>
    <n v="2.4808799999999999E-4"/>
    <n v="2.4717149999999998E-4"/>
    <n v="2.4808799999999999E-4"/>
  </r>
  <r>
    <n v="2030"/>
    <x v="26"/>
    <x v="192"/>
    <n v="2.54052E-4"/>
    <n v="2.5283009999999998E-4"/>
    <n v="2.54052E-4"/>
  </r>
  <r>
    <n v="2030"/>
    <x v="27"/>
    <x v="193"/>
    <n v="2.61E-4"/>
    <n v="2.594726E-4"/>
    <n v="2.61E-4"/>
  </r>
  <r>
    <n v="2030"/>
    <x v="28"/>
    <x v="194"/>
    <n v="2.6725400000000003E-4"/>
    <n v="2.6511649999999998E-4"/>
    <n v="2.6725400000000003E-4"/>
  </r>
  <r>
    <n v="2030"/>
    <x v="29"/>
    <x v="195"/>
    <n v="2.7535199999999998E-4"/>
    <n v="2.7260439999999999E-4"/>
    <n v="2.7535199999999998E-4"/>
  </r>
  <r>
    <n v="2030"/>
    <x v="30"/>
    <x v="196"/>
    <n v="2.8452700000000002E-4"/>
    <n v="2.8116939999999998E-4"/>
    <n v="2.8452700000000002E-4"/>
  </r>
  <r>
    <n v="2030"/>
    <x v="31"/>
    <x v="197"/>
    <n v="2.9412600000000002E-4"/>
    <n v="2.9015829999999999E-4"/>
    <n v="2.9412600000000002E-4"/>
  </r>
  <r>
    <n v="2030"/>
    <x v="32"/>
    <x v="198"/>
    <n v="3.0600000000000001E-4"/>
    <n v="3.0142230000000002E-4"/>
    <n v="3.0600000000000001E-4"/>
  </r>
  <r>
    <n v="2030"/>
    <x v="33"/>
    <x v="199"/>
    <n v="3.1989699999999998E-4"/>
    <n v="3.13009E-4"/>
    <n v="3.1989699999999998E-4"/>
  </r>
  <r>
    <n v="2030"/>
    <x v="34"/>
    <x v="200"/>
    <n v="3.3561600000000001E-4"/>
    <n v="3.2641780000000002E-4"/>
    <n v="3.3561600000000001E-4"/>
  </r>
  <r>
    <n v="2030"/>
    <x v="35"/>
    <x v="201"/>
    <n v="3.53636E-4"/>
    <n v="3.4212780000000001E-4"/>
    <n v="3.53636E-4"/>
  </r>
  <r>
    <n v="2030"/>
    <x v="36"/>
    <x v="202"/>
    <n v="3.73991E-4"/>
    <n v="3.6017299999999998E-4"/>
    <n v="3.73991E-4"/>
  </r>
  <r>
    <n v="2030"/>
    <x v="37"/>
    <x v="203"/>
    <n v="3.9800000000000002E-4"/>
    <n v="3.8187250000000001E-4"/>
    <n v="3.9800000000000002E-4"/>
  </r>
  <r>
    <n v="2030"/>
    <x v="38"/>
    <x v="204"/>
    <n v="4.23683E-4"/>
    <n v="3.9952850000000002E-4"/>
    <n v="4.23683E-4"/>
  </r>
  <r>
    <n v="2030"/>
    <x v="39"/>
    <x v="205"/>
    <n v="4.5296600000000001E-4"/>
    <n v="4.2078580000000002E-4"/>
    <n v="4.5296600000000001E-4"/>
  </r>
  <r>
    <n v="2030"/>
    <x v="40"/>
    <x v="206"/>
    <n v="4.8754400000000002E-4"/>
    <n v="4.4733940000000002E-4"/>
    <n v="4.8754400000000002E-4"/>
  </r>
  <r>
    <n v="2030"/>
    <x v="41"/>
    <x v="207"/>
    <n v="5.2650799999999997E-4"/>
    <n v="4.7828029999999998E-4"/>
    <n v="5.2650799999999997E-4"/>
  </r>
  <r>
    <n v="2030"/>
    <x v="42"/>
    <x v="208"/>
    <n v="5.7300000000000005E-4"/>
    <n v="5.1675060000000005E-4"/>
    <n v="5.6695919999999998E-4"/>
  </r>
  <r>
    <n v="2030"/>
    <x v="43"/>
    <x v="209"/>
    <n v="6.2702500000000002E-4"/>
    <n v="5.4761869999999995E-4"/>
    <n v="6.0889240000000001E-4"/>
  </r>
  <r>
    <n v="2030"/>
    <x v="44"/>
    <x v="210"/>
    <n v="6.8823500000000004E-4"/>
    <n v="5.8567709999999998E-4"/>
    <n v="6.568756E-4"/>
  </r>
  <r>
    <n v="2030"/>
    <x v="45"/>
    <x v="211"/>
    <n v="7.5599100000000002E-4"/>
    <n v="6.3028710000000003E-4"/>
    <n v="7.1014540000000005E-4"/>
  </r>
  <r>
    <n v="2030"/>
    <x v="46"/>
    <x v="212"/>
    <n v="8.2736099999999998E-4"/>
    <n v="6.7851680000000005E-4"/>
    <n v="7.6589520000000001E-4"/>
  </r>
  <r>
    <n v="2030"/>
    <x v="47"/>
    <x v="213"/>
    <n v="9.01E-4"/>
    <n v="7.2902120000000001E-4"/>
    <n v="8.2294650000000003E-4"/>
  </r>
  <r>
    <n v="2030"/>
    <x v="48"/>
    <x v="214"/>
    <n v="9.73137E-4"/>
    <n v="7.7178930000000004E-4"/>
    <n v="8.7954060000000004E-4"/>
  </r>
  <r>
    <n v="2030"/>
    <x v="49"/>
    <x v="215"/>
    <n v="1.0445890000000001E-3"/>
    <n v="8.1388070000000003E-4"/>
    <n v="9.3513709999999998E-4"/>
  </r>
  <r>
    <n v="2030"/>
    <x v="50"/>
    <x v="216"/>
    <n v="1.115149E-3"/>
    <n v="8.5508800000000005E-4"/>
    <n v="9.8970900000000007E-4"/>
  </r>
  <r>
    <n v="2030"/>
    <x v="51"/>
    <x v="217"/>
    <n v="1.187677E-3"/>
    <n v="8.9827180000000002E-4"/>
    <n v="1.0459292E-3"/>
  </r>
  <r>
    <n v="2030"/>
    <x v="52"/>
    <x v="218"/>
    <n v="1.2650000000000001E-3"/>
    <n v="9.4625959999999996E-4"/>
    <n v="1.1063779000000001E-3"/>
  </r>
  <r>
    <n v="2030"/>
    <x v="53"/>
    <x v="219"/>
    <n v="1.3483810000000001E-3"/>
    <n v="9.9104480000000001E-4"/>
    <n v="1.1722314000000001E-3"/>
  </r>
  <r>
    <n v="2030"/>
    <x v="54"/>
    <x v="220"/>
    <n v="1.442126E-3"/>
    <n v="1.0462099000000001E-3"/>
    <n v="1.2471336000000001E-3"/>
  </r>
  <r>
    <n v="2030"/>
    <x v="55"/>
    <x v="221"/>
    <n v="1.545224E-3"/>
    <n v="1.1107443E-3"/>
    <n v="1.3338956999999999E-3"/>
  </r>
  <r>
    <n v="2030"/>
    <x v="56"/>
    <x v="222"/>
    <n v="1.6607309999999999E-3"/>
    <n v="1.1877052999999999E-3"/>
    <n v="1.4366378E-3"/>
  </r>
  <r>
    <n v="2030"/>
    <x v="57"/>
    <x v="223"/>
    <n v="1.7880000000000001E-3"/>
    <n v="1.2764465E-3"/>
    <n v="1.5509623E-3"/>
  </r>
  <r>
    <n v="2030"/>
    <x v="58"/>
    <x v="224"/>
    <n v="1.930319E-3"/>
    <n v="1.3286274999999999E-3"/>
    <n v="1.6800324000000001E-3"/>
  </r>
  <r>
    <n v="2030"/>
    <x v="59"/>
    <x v="225"/>
    <n v="2.0893560000000001E-3"/>
    <n v="1.39759E-3"/>
    <n v="1.8256882999999999E-3"/>
  </r>
  <r>
    <n v="2030"/>
    <x v="60"/>
    <x v="226"/>
    <n v="2.2637920000000001E-3"/>
    <n v="1.4820166000000001E-3"/>
    <n v="1.9872344000000002E-3"/>
  </r>
  <r>
    <n v="2030"/>
    <x v="61"/>
    <x v="227"/>
    <n v="2.457552E-3"/>
    <n v="1.5858362E-3"/>
    <n v="2.1686281000000002E-3"/>
  </r>
  <r>
    <n v="2030"/>
    <x v="62"/>
    <x v="228"/>
    <n v="2.6719999999999999E-3"/>
    <n v="1.7104157999999999E-3"/>
    <n v="2.3716189000000001E-3"/>
  </r>
  <r>
    <n v="2030"/>
    <x v="63"/>
    <x v="229"/>
    <n v="2.9077170000000002E-3"/>
    <n v="1.8134498E-3"/>
    <n v="2.6073824999999998E-3"/>
  </r>
  <r>
    <n v="2030"/>
    <x v="64"/>
    <x v="230"/>
    <n v="3.1663220000000001E-3"/>
    <n v="1.9395215E-3"/>
    <n v="2.8684479E-3"/>
  </r>
  <r>
    <n v="2030"/>
    <x v="65"/>
    <x v="231"/>
    <n v="3.4472410000000002E-3"/>
    <n v="2.0880611E-3"/>
    <n v="3.1548963E-3"/>
  </r>
  <r>
    <n v="2030"/>
    <x v="66"/>
    <x v="232"/>
    <n v="3.7505210000000001E-3"/>
    <n v="2.2591198999999998E-3"/>
    <n v="3.4673437000000001E-3"/>
  </r>
  <r>
    <n v="2030"/>
    <x v="67"/>
    <x v="233"/>
    <n v="4.0759999999999998E-3"/>
    <n v="2.4525399E-3"/>
    <n v="3.8061890999999998E-3"/>
  </r>
  <r>
    <n v="2030"/>
    <x v="68"/>
    <x v="234"/>
    <n v="4.4219369999999999E-3"/>
    <n v="2.6827557E-3"/>
    <n v="4.1831029E-3"/>
  </r>
  <r>
    <n v="2030"/>
    <x v="69"/>
    <x v="235"/>
    <n v="4.7916269999999997E-3"/>
    <n v="2.9369438999999999E-3"/>
    <n v="4.5898346000000003E-3"/>
  </r>
  <r>
    <n v="2030"/>
    <x v="70"/>
    <x v="236"/>
    <n v="5.1874829999999997E-3"/>
    <n v="3.2175237000000001E-3"/>
    <n v="5.0291549E-3"/>
  </r>
  <r>
    <n v="2030"/>
    <x v="71"/>
    <x v="237"/>
    <n v="5.6843290000000001E-3"/>
    <n v="3.5994016000000001E-3"/>
    <n v="5.5749236999999997E-3"/>
  </r>
  <r>
    <n v="2030"/>
    <x v="72"/>
    <x v="238"/>
    <n v="6.228E-3"/>
    <n v="4.0283701000000003E-3"/>
    <n v="6.1763779000000001E-3"/>
  </r>
  <r>
    <n v="2030"/>
    <x v="73"/>
    <x v="239"/>
    <n v="6.8276140000000001E-3"/>
    <n v="4.5302021000000001E-3"/>
    <n v="6.8317826999999996E-3"/>
  </r>
  <r>
    <n v="2030"/>
    <x v="74"/>
    <x v="240"/>
    <n v="7.502753E-3"/>
    <n v="5.1079411999999996E-3"/>
    <n v="7.5709901000000001E-3"/>
  </r>
  <r>
    <n v="2030"/>
    <x v="75"/>
    <x v="241"/>
    <n v="8.2813890000000001E-3"/>
    <n v="5.7896049999999998E-3"/>
    <n v="8.4236200999999993E-3"/>
  </r>
  <r>
    <n v="2030"/>
    <x v="76"/>
    <x v="242"/>
    <n v="9.2005980000000008E-3"/>
    <n v="6.6123322999999999E-3"/>
    <n v="9.4293416999999997E-3"/>
  </r>
  <r>
    <n v="2030"/>
    <x v="77"/>
    <x v="243"/>
    <n v="1.031E-2"/>
    <n v="7.6258304999999998E-3"/>
    <n v="1.06416618E-2"/>
  </r>
  <r>
    <n v="2030"/>
    <x v="78"/>
    <x v="244"/>
    <n v="1.1668955999999999E-2"/>
    <n v="8.9617460999999992E-3"/>
    <n v="1.21253282E-2"/>
  </r>
  <r>
    <n v="2030"/>
    <x v="79"/>
    <x v="245"/>
    <n v="1.3321191E-2"/>
    <n v="1.05914884E-2"/>
    <n v="1.39299618E-2"/>
  </r>
  <r>
    <n v="2030"/>
    <x v="80"/>
    <x v="246"/>
    <n v="1.5307359E-2"/>
    <n v="1.25557798E-2"/>
    <n v="1.6102615899999999E-2"/>
  </r>
  <r>
    <n v="2030"/>
    <x v="81"/>
    <x v="247"/>
    <n v="1.7669006000000001E-2"/>
    <n v="1.4896238399999999E-2"/>
    <n v="1.8691777100000001E-2"/>
  </r>
  <r>
    <n v="2030"/>
    <x v="82"/>
    <x v="248"/>
    <n v="2.0445000000000001E-2"/>
    <n v="1.7651803600000002E-2"/>
    <n v="2.1743517099999998E-2"/>
  </r>
  <r>
    <n v="2030"/>
    <x v="83"/>
    <x v="249"/>
    <n v="2.3671918E-2"/>
    <n v="2.0945497600000001E-2"/>
    <n v="2.5240144400000001E-2"/>
  </r>
  <r>
    <n v="2030"/>
    <x v="84"/>
    <x v="250"/>
    <n v="2.740049E-2"/>
    <n v="2.4740885800000001E-2"/>
    <n v="2.9287614399999998E-2"/>
  </r>
  <r>
    <n v="2030"/>
    <x v="85"/>
    <x v="251"/>
    <n v="3.1686095999999997E-2"/>
    <n v="2.9093386700000001E-2"/>
    <n v="3.3948059599999997E-2"/>
  </r>
  <r>
    <n v="2030"/>
    <x v="86"/>
    <x v="252"/>
    <n v="3.658235E-2"/>
    <n v="3.4056645699999999E-2"/>
    <n v="3.9281977000000003E-2"/>
  </r>
  <r>
    <n v="2030"/>
    <x v="87"/>
    <x v="253"/>
    <n v="4.2138000000000002E-2"/>
    <n v="3.9679431000000001E-2"/>
    <n v="4.5344240899999999E-2"/>
  </r>
  <r>
    <n v="2030"/>
    <x v="88"/>
    <x v="254"/>
    <n v="4.8399912000000003E-2"/>
    <n v="4.6008622499999999E-2"/>
    <n v="5.2188284000000001E-2"/>
  </r>
  <r>
    <n v="2030"/>
    <x v="89"/>
    <x v="255"/>
    <n v="5.5437065000000001E-2"/>
    <n v="5.3113237000000001E-2"/>
    <n v="5.9891512600000002E-2"/>
  </r>
  <r>
    <n v="2030"/>
    <x v="90"/>
    <x v="256"/>
    <n v="6.3331457999999993E-2"/>
    <n v="6.1075321500000002E-2"/>
    <n v="6.8545666500000005E-2"/>
  </r>
  <r>
    <n v="2030"/>
    <x v="91"/>
    <x v="257"/>
    <n v="7.2174031999999999E-2"/>
    <n v="6.9985869399999998E-2"/>
    <n v="7.8252486299999993E-2"/>
  </r>
  <r>
    <n v="2030"/>
    <x v="92"/>
    <x v="258"/>
    <n v="8.2066E-2"/>
    <n v="7.9946150999999993E-2"/>
    <n v="8.9125196800000001E-2"/>
  </r>
  <r>
    <n v="2030"/>
    <x v="93"/>
    <x v="259"/>
    <n v="9.3116879E-2"/>
    <n v="9.10100093E-2"/>
    <n v="0.10128640999999999"/>
  </r>
  <r>
    <n v="2030"/>
    <x v="94"/>
    <x v="260"/>
    <n v="0.105431923"/>
    <n v="0.10333964029999999"/>
    <n v="0.1148544569"/>
  </r>
  <r>
    <n v="2030"/>
    <x v="95"/>
    <x v="261"/>
    <n v="0.119116947"/>
    <n v="0.117041029"/>
    <n v="0.12994856939999999"/>
  </r>
  <r>
    <n v="2030"/>
    <x v="96"/>
    <x v="262"/>
    <n v="0.13428015400000001"/>
    <n v="0.13222256330000001"/>
    <n v="0.1466908411"/>
  </r>
  <r>
    <n v="2030"/>
    <x v="97"/>
    <x v="263"/>
    <n v="0.151031"/>
    <n v="0.1489939002"/>
    <n v="0.1652049693"/>
  </r>
  <r>
    <n v="2030"/>
    <x v="98"/>
    <x v="264"/>
    <n v="0.16948053799999999"/>
    <n v="0.16746631279999999"/>
    <n v="0.18561660990000001"/>
  </r>
  <r>
    <n v="2030"/>
    <x v="99"/>
    <x v="265"/>
    <n v="0.189746533"/>
    <n v="0.18775781620000001"/>
    <n v="0.20805896569999999"/>
  </r>
  <r>
    <n v="2031"/>
    <x v="0"/>
    <x v="167"/>
    <n v="2.8579999999999999E-3"/>
    <n v="2.8579999999999999E-3"/>
    <n v="2.8579999999999999E-3"/>
  </r>
  <r>
    <n v="2031"/>
    <x v="1"/>
    <x v="168"/>
    <n v="5.2211E-4"/>
    <n v="5.2211E-4"/>
    <n v="5.2211E-4"/>
  </r>
  <r>
    <n v="2031"/>
    <x v="2"/>
    <x v="169"/>
    <n v="1.57985E-4"/>
    <n v="1.57985E-4"/>
    <n v="1.57985E-4"/>
  </r>
  <r>
    <n v="2031"/>
    <x v="3"/>
    <x v="170"/>
    <n v="7.2700000000000005E-5"/>
    <n v="7.2700000000000005E-5"/>
    <n v="7.2700000000000005E-5"/>
  </r>
  <r>
    <n v="2031"/>
    <x v="4"/>
    <x v="171"/>
    <n v="4.7200000000000002E-5"/>
    <n v="4.7200000000000002E-5"/>
    <n v="4.7200000000000002E-5"/>
  </r>
  <r>
    <n v="2031"/>
    <x v="5"/>
    <x v="172"/>
    <n v="4.0099999999999999E-5"/>
    <n v="4.0099999999999999E-5"/>
    <n v="4.0099999999999999E-5"/>
  </r>
  <r>
    <n v="2031"/>
    <x v="6"/>
    <x v="173"/>
    <n v="3.8899999999999997E-5"/>
    <n v="3.8899999999999997E-5"/>
    <n v="3.8899999999999997E-5"/>
  </r>
  <r>
    <n v="2031"/>
    <x v="7"/>
    <x v="174"/>
    <n v="4.1E-5"/>
    <n v="4.1E-5"/>
    <n v="4.1E-5"/>
  </r>
  <r>
    <n v="2031"/>
    <x v="8"/>
    <x v="175"/>
    <n v="4.2400000000000001E-5"/>
    <n v="4.2400000000000001E-5"/>
    <n v="4.2400000000000001E-5"/>
  </r>
  <r>
    <n v="2031"/>
    <x v="9"/>
    <x v="176"/>
    <n v="4.1900000000000002E-5"/>
    <n v="4.1900000000000002E-5"/>
    <n v="4.1900000000000002E-5"/>
  </r>
  <r>
    <n v="2031"/>
    <x v="10"/>
    <x v="177"/>
    <n v="4.3000000000000002E-5"/>
    <n v="4.3000000000000002E-5"/>
    <n v="4.3000000000000002E-5"/>
  </r>
  <r>
    <n v="2031"/>
    <x v="11"/>
    <x v="178"/>
    <n v="4.4799999999999998E-5"/>
    <n v="4.4799999999999998E-5"/>
    <n v="4.4799999999999998E-5"/>
  </r>
  <r>
    <n v="2031"/>
    <x v="12"/>
    <x v="179"/>
    <n v="5.0000000000000002E-5"/>
    <n v="5.0000000000000002E-5"/>
    <n v="5.0000000000000002E-5"/>
  </r>
  <r>
    <n v="2031"/>
    <x v="13"/>
    <x v="180"/>
    <n v="5.8999999999999998E-5"/>
    <n v="5.8999999999999998E-5"/>
    <n v="5.8999999999999998E-5"/>
  </r>
  <r>
    <n v="2031"/>
    <x v="14"/>
    <x v="181"/>
    <n v="7.5199999999999998E-5"/>
    <n v="7.5199999999999998E-5"/>
    <n v="7.5199999999999998E-5"/>
  </r>
  <r>
    <n v="2031"/>
    <x v="15"/>
    <x v="182"/>
    <n v="9.8099999999999999E-5"/>
    <n v="9.8099999999999999E-5"/>
    <n v="9.8099999999999999E-5"/>
  </r>
  <r>
    <n v="2031"/>
    <x v="16"/>
    <x v="183"/>
    <n v="1.26542E-4"/>
    <n v="1.26542E-4"/>
    <n v="1.26542E-4"/>
  </r>
  <r>
    <n v="2031"/>
    <x v="17"/>
    <x v="184"/>
    <n v="1.5799999999999999E-4"/>
    <n v="1.5799999999999999E-4"/>
    <n v="1.5799999999999999E-4"/>
  </r>
  <r>
    <n v="2031"/>
    <x v="18"/>
    <x v="185"/>
    <n v="1.84945E-4"/>
    <n v="1.84945E-4"/>
    <n v="1.84945E-4"/>
  </r>
  <r>
    <n v="2031"/>
    <x v="19"/>
    <x v="186"/>
    <n v="2.0562099999999999E-4"/>
    <n v="2.0562099999999999E-4"/>
    <n v="2.0562099999999999E-4"/>
  </r>
  <r>
    <n v="2031"/>
    <x v="20"/>
    <x v="187"/>
    <n v="2.18729E-4"/>
    <n v="2.18729E-4"/>
    <n v="2.18729E-4"/>
  </r>
  <r>
    <n v="2031"/>
    <x v="21"/>
    <x v="188"/>
    <n v="2.2605600000000001E-4"/>
    <n v="2.2605600000000001E-4"/>
    <n v="2.2605600000000001E-4"/>
  </r>
  <r>
    <n v="2031"/>
    <x v="22"/>
    <x v="189"/>
    <n v="2.3000000000000001E-4"/>
    <n v="2.3000000000000001E-4"/>
    <n v="2.3000000000000001E-4"/>
  </r>
  <r>
    <n v="2031"/>
    <x v="23"/>
    <x v="190"/>
    <n v="2.3485800000000001E-4"/>
    <n v="2.3455249999999999E-4"/>
    <n v="2.3485800000000001E-4"/>
  </r>
  <r>
    <n v="2031"/>
    <x v="24"/>
    <x v="191"/>
    <n v="2.38917E-4"/>
    <n v="2.3830600000000001E-4"/>
    <n v="2.38917E-4"/>
  </r>
  <r>
    <n v="2031"/>
    <x v="25"/>
    <x v="192"/>
    <n v="2.43954E-4"/>
    <n v="2.4303749999999999E-4"/>
    <n v="2.43954E-4"/>
  </r>
  <r>
    <n v="2031"/>
    <x v="26"/>
    <x v="193"/>
    <n v="2.5026099999999999E-4"/>
    <n v="2.4903909999999998E-4"/>
    <n v="2.5026099999999999E-4"/>
  </r>
  <r>
    <n v="2031"/>
    <x v="27"/>
    <x v="194"/>
    <n v="2.5599999999999999E-4"/>
    <n v="2.5447259999999999E-4"/>
    <n v="2.5599999999999999E-4"/>
  </r>
  <r>
    <n v="2031"/>
    <x v="28"/>
    <x v="195"/>
    <n v="2.6313900000000002E-4"/>
    <n v="2.6100150000000003E-4"/>
    <n v="2.6313900000000002E-4"/>
  </r>
  <r>
    <n v="2031"/>
    <x v="29"/>
    <x v="196"/>
    <n v="2.71088E-4"/>
    <n v="2.6834040000000002E-4"/>
    <n v="2.71088E-4"/>
  </r>
  <r>
    <n v="2031"/>
    <x v="30"/>
    <x v="197"/>
    <n v="2.7940300000000001E-4"/>
    <n v="2.7604540000000002E-4"/>
    <n v="2.7940300000000001E-4"/>
  </r>
  <r>
    <n v="2031"/>
    <x v="31"/>
    <x v="198"/>
    <n v="2.8936499999999998E-4"/>
    <n v="2.853973E-4"/>
    <n v="2.8936499999999998E-4"/>
  </r>
  <r>
    <n v="2031"/>
    <x v="32"/>
    <x v="199"/>
    <n v="3.01E-4"/>
    <n v="2.9642230000000001E-4"/>
    <n v="3.01E-4"/>
  </r>
  <r>
    <n v="2031"/>
    <x v="33"/>
    <x v="200"/>
    <n v="3.1445799999999999E-4"/>
    <n v="3.0756989999999998E-4"/>
    <n v="3.1445799999999999E-4"/>
  </r>
  <r>
    <n v="2031"/>
    <x v="34"/>
    <x v="201"/>
    <n v="3.2993299999999997E-4"/>
    <n v="3.2073479999999998E-4"/>
    <n v="3.2993299999999997E-4"/>
  </r>
  <r>
    <n v="2031"/>
    <x v="35"/>
    <x v="202"/>
    <n v="3.4745000000000002E-4"/>
    <n v="3.3594179999999998E-4"/>
    <n v="3.4745000000000002E-4"/>
  </r>
  <r>
    <n v="2031"/>
    <x v="36"/>
    <x v="203"/>
    <n v="3.6832299999999999E-4"/>
    <n v="3.5450500000000002E-4"/>
    <n v="3.6832299999999999E-4"/>
  </r>
  <r>
    <n v="2031"/>
    <x v="37"/>
    <x v="204"/>
    <n v="3.9100000000000002E-4"/>
    <n v="3.7487240000000003E-4"/>
    <n v="3.9100000000000002E-4"/>
  </r>
  <r>
    <n v="2031"/>
    <x v="38"/>
    <x v="205"/>
    <n v="4.1624799999999998E-4"/>
    <n v="3.9209340000000002E-4"/>
    <n v="4.1624799999999998E-4"/>
  </r>
  <r>
    <n v="2031"/>
    <x v="39"/>
    <x v="206"/>
    <n v="4.4591999999999999E-4"/>
    <n v="4.1373970000000001E-4"/>
    <n v="4.4591999999999999E-4"/>
  </r>
  <r>
    <n v="2031"/>
    <x v="40"/>
    <x v="207"/>
    <n v="4.7897599999999999E-4"/>
    <n v="4.3877119999999998E-4"/>
    <n v="4.7897599999999999E-4"/>
  </r>
  <r>
    <n v="2031"/>
    <x v="41"/>
    <x v="208"/>
    <n v="5.1823600000000004E-4"/>
    <n v="4.7000809999999998E-4"/>
    <n v="5.1823600000000004E-4"/>
  </r>
  <r>
    <n v="2031"/>
    <x v="42"/>
    <x v="209"/>
    <n v="5.6400000000000005E-4"/>
    <n v="5.0775039999999998E-4"/>
    <n v="5.5805410000000003E-4"/>
  </r>
  <r>
    <n v="2031"/>
    <x v="43"/>
    <x v="210"/>
    <n v="6.1709500000000001E-4"/>
    <n v="5.3768830000000003E-4"/>
    <n v="5.992495E-4"/>
  </r>
  <r>
    <n v="2031"/>
    <x v="44"/>
    <x v="211"/>
    <n v="6.7756399999999997E-4"/>
    <n v="5.7500550000000002E-4"/>
    <n v="6.4669079999999995E-4"/>
  </r>
  <r>
    <n v="2031"/>
    <x v="45"/>
    <x v="212"/>
    <n v="7.4370100000000004E-4"/>
    <n v="6.1799640000000002E-4"/>
    <n v="6.9860069999999998E-4"/>
  </r>
  <r>
    <n v="2031"/>
    <x v="46"/>
    <x v="213"/>
    <n v="8.1454499999999996E-4"/>
    <n v="6.6569990000000005E-4"/>
    <n v="7.5403130000000005E-4"/>
  </r>
  <r>
    <n v="2031"/>
    <x v="47"/>
    <x v="214"/>
    <n v="8.8699999999999998E-4"/>
    <n v="7.1501989999999999E-4"/>
    <n v="8.1015929999999996E-4"/>
  </r>
  <r>
    <n v="2031"/>
    <x v="48"/>
    <x v="215"/>
    <n v="9.5879600000000004E-4"/>
    <n v="7.5744690000000003E-4"/>
    <n v="8.6657889999999999E-4"/>
  </r>
  <r>
    <n v="2031"/>
    <x v="49"/>
    <x v="216"/>
    <n v="1.0282780000000001E-3"/>
    <n v="7.9756779999999995E-4"/>
    <n v="9.2053510000000003E-4"/>
  </r>
  <r>
    <n v="2031"/>
    <x v="50"/>
    <x v="217"/>
    <n v="1.098127E-3"/>
    <n v="8.3806379999999995E-4"/>
    <n v="9.7460180000000002E-4"/>
  </r>
  <r>
    <n v="2031"/>
    <x v="51"/>
    <x v="218"/>
    <n v="1.1699519999999999E-3"/>
    <n v="8.8054430000000003E-4"/>
    <n v="1.0303197E-3"/>
  </r>
  <r>
    <n v="2031"/>
    <x v="52"/>
    <x v="219"/>
    <n v="1.245E-3"/>
    <n v="9.262564E-4"/>
    <n v="1.0888857E-3"/>
  </r>
  <r>
    <n v="2031"/>
    <x v="53"/>
    <x v="220"/>
    <n v="1.3289230000000001E-3"/>
    <n v="9.7158330000000003E-4"/>
    <n v="1.1553154E-3"/>
  </r>
  <r>
    <n v="2031"/>
    <x v="54"/>
    <x v="221"/>
    <n v="1.420634E-3"/>
    <n v="1.0247136E-3"/>
    <n v="1.2285476E-3"/>
  </r>
  <r>
    <n v="2031"/>
    <x v="55"/>
    <x v="222"/>
    <n v="1.5233499999999999E-3"/>
    <n v="1.0888655E-3"/>
    <n v="1.3150131999999999E-3"/>
  </r>
  <r>
    <n v="2031"/>
    <x v="56"/>
    <x v="223"/>
    <n v="1.6365220000000001E-3"/>
    <n v="1.1634906000000001E-3"/>
    <n v="1.4156955E-3"/>
  </r>
  <r>
    <n v="2031"/>
    <x v="57"/>
    <x v="224"/>
    <n v="1.763E-3"/>
    <n v="1.2514401E-3"/>
    <n v="1.5292766E-3"/>
  </r>
  <r>
    <n v="2031"/>
    <x v="58"/>
    <x v="225"/>
    <n v="1.9046219999999999E-3"/>
    <n v="1.3029228E-3"/>
    <n v="1.6576672999999999E-3"/>
  </r>
  <r>
    <n v="2031"/>
    <x v="59"/>
    <x v="226"/>
    <n v="2.0602340000000002E-3"/>
    <n v="1.3684579000000001E-3"/>
    <n v="1.8002414000000001E-3"/>
  </r>
  <r>
    <n v="2031"/>
    <x v="60"/>
    <x v="227"/>
    <n v="2.2334540000000002E-3"/>
    <n v="1.4516667999999999E-3"/>
    <n v="1.9606025999999999E-3"/>
  </r>
  <r>
    <n v="2031"/>
    <x v="61"/>
    <x v="228"/>
    <n v="2.4255119999999999E-3"/>
    <n v="1.5537821999999999E-3"/>
    <n v="2.1403549E-3"/>
  </r>
  <r>
    <n v="2031"/>
    <x v="62"/>
    <x v="229"/>
    <n v="2.637E-3"/>
    <n v="1.6753989999999999E-3"/>
    <n v="2.3405535000000002E-3"/>
  </r>
  <r>
    <n v="2031"/>
    <x v="63"/>
    <x v="230"/>
    <n v="2.8705279999999998E-3"/>
    <n v="1.7762404E-3"/>
    <n v="2.5740347E-3"/>
  </r>
  <r>
    <n v="2031"/>
    <x v="64"/>
    <x v="231"/>
    <n v="3.125652E-3"/>
    <n v="1.8988264999999999E-3"/>
    <n v="2.8316039000000001E-3"/>
  </r>
  <r>
    <n v="2031"/>
    <x v="65"/>
    <x v="232"/>
    <n v="3.4030100000000001E-3"/>
    <n v="2.0438000000000001E-3"/>
    <n v="3.1144163000000002E-3"/>
  </r>
  <r>
    <n v="2031"/>
    <x v="66"/>
    <x v="233"/>
    <n v="3.703095E-3"/>
    <n v="2.2116584000000002E-3"/>
    <n v="3.4234984999999998E-3"/>
  </r>
  <r>
    <n v="2031"/>
    <x v="67"/>
    <x v="234"/>
    <n v="4.0239999999999998E-3"/>
    <n v="2.4004974999999999E-3"/>
    <n v="3.7576312000000001E-3"/>
  </r>
  <r>
    <n v="2031"/>
    <x v="68"/>
    <x v="235"/>
    <n v="4.3662479999999997E-3"/>
    <n v="2.6270181000000001E-3"/>
    <n v="4.1304217000000002E-3"/>
  </r>
  <r>
    <n v="2031"/>
    <x v="69"/>
    <x v="236"/>
    <n v="4.7314660000000001E-3"/>
    <n v="2.8767267999999999E-3"/>
    <n v="4.5322072E-3"/>
  </r>
  <r>
    <n v="2031"/>
    <x v="70"/>
    <x v="237"/>
    <n v="5.1874829999999997E-3"/>
    <n v="3.2175237000000001E-3"/>
    <n v="5.0291549E-3"/>
  </r>
  <r>
    <n v="2031"/>
    <x v="71"/>
    <x v="238"/>
    <n v="5.6843290000000001E-3"/>
    <n v="3.5994016000000001E-3"/>
    <n v="5.5749236999999997E-3"/>
  </r>
  <r>
    <n v="2031"/>
    <x v="72"/>
    <x v="239"/>
    <n v="6.228E-3"/>
    <n v="4.0283701000000003E-3"/>
    <n v="6.1763779000000001E-3"/>
  </r>
  <r>
    <n v="2031"/>
    <x v="73"/>
    <x v="240"/>
    <n v="6.8276140000000001E-3"/>
    <n v="4.5302021000000001E-3"/>
    <n v="6.8317826999999996E-3"/>
  </r>
  <r>
    <n v="2031"/>
    <x v="74"/>
    <x v="241"/>
    <n v="7.502753E-3"/>
    <n v="5.1079411999999996E-3"/>
    <n v="7.5709901000000001E-3"/>
  </r>
  <r>
    <n v="2031"/>
    <x v="75"/>
    <x v="242"/>
    <n v="8.2813890000000001E-3"/>
    <n v="5.7896049999999998E-3"/>
    <n v="8.4236200999999993E-3"/>
  </r>
  <r>
    <n v="2031"/>
    <x v="76"/>
    <x v="243"/>
    <n v="9.2005980000000008E-3"/>
    <n v="6.6123322999999999E-3"/>
    <n v="9.4293416999999997E-3"/>
  </r>
  <r>
    <n v="2031"/>
    <x v="77"/>
    <x v="244"/>
    <n v="1.031E-2"/>
    <n v="7.6258304999999998E-3"/>
    <n v="1.06416618E-2"/>
  </r>
  <r>
    <n v="2031"/>
    <x v="78"/>
    <x v="245"/>
    <n v="1.1668955999999999E-2"/>
    <n v="8.9617460999999992E-3"/>
    <n v="1.21253282E-2"/>
  </r>
  <r>
    <n v="2031"/>
    <x v="79"/>
    <x v="246"/>
    <n v="1.3321191E-2"/>
    <n v="1.05914884E-2"/>
    <n v="1.39299618E-2"/>
  </r>
  <r>
    <n v="2031"/>
    <x v="80"/>
    <x v="247"/>
    <n v="1.5307359E-2"/>
    <n v="1.25557798E-2"/>
    <n v="1.6102615899999999E-2"/>
  </r>
  <r>
    <n v="2031"/>
    <x v="81"/>
    <x v="248"/>
    <n v="1.7669006000000001E-2"/>
    <n v="1.4896238399999999E-2"/>
    <n v="1.8691777100000001E-2"/>
  </r>
  <r>
    <n v="2031"/>
    <x v="82"/>
    <x v="249"/>
    <n v="2.0445000000000001E-2"/>
    <n v="1.7651803600000002E-2"/>
    <n v="2.1743517099999998E-2"/>
  </r>
  <r>
    <n v="2031"/>
    <x v="83"/>
    <x v="250"/>
    <n v="2.3671918E-2"/>
    <n v="2.0945497600000001E-2"/>
    <n v="2.5240144400000001E-2"/>
  </r>
  <r>
    <n v="2031"/>
    <x v="84"/>
    <x v="251"/>
    <n v="2.740049E-2"/>
    <n v="2.4740885800000001E-2"/>
    <n v="2.9287614399999998E-2"/>
  </r>
  <r>
    <n v="2031"/>
    <x v="85"/>
    <x v="252"/>
    <n v="3.1686095999999997E-2"/>
    <n v="2.9093386700000001E-2"/>
    <n v="3.3948059599999997E-2"/>
  </r>
  <r>
    <n v="2031"/>
    <x v="86"/>
    <x v="253"/>
    <n v="3.658235E-2"/>
    <n v="3.4056645699999999E-2"/>
    <n v="3.9281977000000003E-2"/>
  </r>
  <r>
    <n v="2031"/>
    <x v="87"/>
    <x v="254"/>
    <n v="4.2138000000000002E-2"/>
    <n v="3.9679431000000001E-2"/>
    <n v="4.5344240899999999E-2"/>
  </r>
  <r>
    <n v="2031"/>
    <x v="88"/>
    <x v="255"/>
    <n v="4.8399912000000003E-2"/>
    <n v="4.6008622499999999E-2"/>
    <n v="5.2188284000000001E-2"/>
  </r>
  <r>
    <n v="2031"/>
    <x v="89"/>
    <x v="256"/>
    <n v="5.5437065000000001E-2"/>
    <n v="5.3113237000000001E-2"/>
    <n v="5.9891512600000002E-2"/>
  </r>
  <r>
    <n v="2031"/>
    <x v="90"/>
    <x v="257"/>
    <n v="6.3331457999999993E-2"/>
    <n v="6.1075321500000002E-2"/>
    <n v="6.8545666500000005E-2"/>
  </r>
  <r>
    <n v="2031"/>
    <x v="91"/>
    <x v="258"/>
    <n v="7.2174031999999999E-2"/>
    <n v="6.9985869399999998E-2"/>
    <n v="7.8252486299999993E-2"/>
  </r>
  <r>
    <n v="2031"/>
    <x v="92"/>
    <x v="259"/>
    <n v="8.2066E-2"/>
    <n v="7.9946150999999993E-2"/>
    <n v="8.9125196800000001E-2"/>
  </r>
  <r>
    <n v="2031"/>
    <x v="93"/>
    <x v="260"/>
    <n v="9.3116879E-2"/>
    <n v="9.10100093E-2"/>
    <n v="0.10128640999999999"/>
  </r>
  <r>
    <n v="2031"/>
    <x v="94"/>
    <x v="261"/>
    <n v="0.105431923"/>
    <n v="0.10333964029999999"/>
    <n v="0.1148544569"/>
  </r>
  <r>
    <n v="2031"/>
    <x v="95"/>
    <x v="262"/>
    <n v="0.119116947"/>
    <n v="0.117041029"/>
    <n v="0.12994856939999999"/>
  </r>
  <r>
    <n v="2031"/>
    <x v="96"/>
    <x v="263"/>
    <n v="0.13428015400000001"/>
    <n v="0.13222256330000001"/>
    <n v="0.1466908411"/>
  </r>
  <r>
    <n v="2031"/>
    <x v="97"/>
    <x v="264"/>
    <n v="0.151031"/>
    <n v="0.1489939002"/>
    <n v="0.1652049693"/>
  </r>
  <r>
    <n v="2031"/>
    <x v="98"/>
    <x v="265"/>
    <n v="0.16948053799999999"/>
    <n v="0.16746631279999999"/>
    <n v="0.18561660990000001"/>
  </r>
  <r>
    <n v="2031"/>
    <x v="99"/>
    <x v="266"/>
    <n v="0.189746533"/>
    <n v="0.18775781620000001"/>
    <n v="0.20805896569999999"/>
  </r>
  <r>
    <n v="2032"/>
    <x v="0"/>
    <x v="168"/>
    <n v="2.764E-3"/>
    <n v="2.764E-3"/>
    <n v="2.764E-3"/>
  </r>
  <r>
    <n v="2032"/>
    <x v="1"/>
    <x v="169"/>
    <n v="5.0694200000000003E-4"/>
    <n v="5.0694200000000003E-4"/>
    <n v="5.0694200000000003E-4"/>
  </r>
  <r>
    <n v="2032"/>
    <x v="2"/>
    <x v="170"/>
    <n v="1.51803E-4"/>
    <n v="1.51803E-4"/>
    <n v="1.51803E-4"/>
  </r>
  <r>
    <n v="2032"/>
    <x v="3"/>
    <x v="171"/>
    <n v="6.97E-5"/>
    <n v="6.97E-5"/>
    <n v="6.97E-5"/>
  </r>
  <r>
    <n v="2032"/>
    <x v="4"/>
    <x v="172"/>
    <n v="4.5899999999999998E-5"/>
    <n v="4.5899999999999998E-5"/>
    <n v="4.5899999999999998E-5"/>
  </r>
  <r>
    <n v="2032"/>
    <x v="5"/>
    <x v="173"/>
    <n v="3.82E-5"/>
    <n v="3.82E-5"/>
    <n v="3.82E-5"/>
  </r>
  <r>
    <n v="2032"/>
    <x v="6"/>
    <x v="174"/>
    <n v="3.8000000000000002E-5"/>
    <n v="3.8000000000000002E-5"/>
    <n v="3.8000000000000002E-5"/>
  </r>
  <r>
    <n v="2032"/>
    <x v="7"/>
    <x v="175"/>
    <n v="4.0000000000000003E-5"/>
    <n v="4.0000000000000003E-5"/>
    <n v="4.0000000000000003E-5"/>
  </r>
  <r>
    <n v="2032"/>
    <x v="8"/>
    <x v="176"/>
    <n v="4.0299999999999997E-5"/>
    <n v="4.0299999999999997E-5"/>
    <n v="4.0299999999999997E-5"/>
  </r>
  <r>
    <n v="2032"/>
    <x v="9"/>
    <x v="177"/>
    <n v="4.1E-5"/>
    <n v="4.1E-5"/>
    <n v="4.1E-5"/>
  </r>
  <r>
    <n v="2032"/>
    <x v="10"/>
    <x v="178"/>
    <n v="4.1499999999999999E-5"/>
    <n v="4.1499999999999999E-5"/>
    <n v="4.1499999999999999E-5"/>
  </r>
  <r>
    <n v="2032"/>
    <x v="11"/>
    <x v="179"/>
    <n v="4.3800000000000001E-5"/>
    <n v="4.3800000000000001E-5"/>
    <n v="4.3800000000000001E-5"/>
  </r>
  <r>
    <n v="2032"/>
    <x v="12"/>
    <x v="180"/>
    <n v="4.8000000000000001E-5"/>
    <n v="4.8000000000000001E-5"/>
    <n v="4.8000000000000001E-5"/>
  </r>
  <r>
    <n v="2032"/>
    <x v="13"/>
    <x v="181"/>
    <n v="5.8E-5"/>
    <n v="5.8E-5"/>
    <n v="5.8E-5"/>
  </r>
  <r>
    <n v="2032"/>
    <x v="14"/>
    <x v="182"/>
    <n v="7.3999999999999996E-5"/>
    <n v="7.3999999999999996E-5"/>
    <n v="7.3999999999999996E-5"/>
  </r>
  <r>
    <n v="2032"/>
    <x v="15"/>
    <x v="183"/>
    <n v="9.6199999999999994E-5"/>
    <n v="9.6199999999999994E-5"/>
    <n v="9.6199999999999994E-5"/>
  </r>
  <r>
    <n v="2032"/>
    <x v="16"/>
    <x v="184"/>
    <n v="1.24225E-4"/>
    <n v="1.24225E-4"/>
    <n v="1.24225E-4"/>
  </r>
  <r>
    <n v="2032"/>
    <x v="17"/>
    <x v="185"/>
    <n v="1.55E-4"/>
    <n v="1.55E-4"/>
    <n v="1.55E-4"/>
  </r>
  <r>
    <n v="2032"/>
    <x v="18"/>
    <x v="186"/>
    <n v="1.82585E-4"/>
    <n v="1.82585E-4"/>
    <n v="1.82585E-4"/>
  </r>
  <r>
    <n v="2032"/>
    <x v="19"/>
    <x v="187"/>
    <n v="2.02468E-4"/>
    <n v="2.02468E-4"/>
    <n v="2.02468E-4"/>
  </r>
  <r>
    <n v="2032"/>
    <x v="20"/>
    <x v="188"/>
    <n v="2.1552499999999999E-4"/>
    <n v="2.1552499999999999E-4"/>
    <n v="2.1552499999999999E-4"/>
  </r>
  <r>
    <n v="2032"/>
    <x v="21"/>
    <x v="189"/>
    <n v="2.22425E-4"/>
    <n v="2.22425E-4"/>
    <n v="2.22425E-4"/>
  </r>
  <r>
    <n v="2032"/>
    <x v="22"/>
    <x v="190"/>
    <n v="2.2699999999999999E-4"/>
    <n v="2.2699999999999999E-4"/>
    <n v="2.2699999999999999E-4"/>
  </r>
  <r>
    <n v="2032"/>
    <x v="23"/>
    <x v="191"/>
    <n v="2.3056300000000001E-4"/>
    <n v="2.302575E-4"/>
    <n v="2.3056300000000001E-4"/>
  </r>
  <r>
    <n v="2032"/>
    <x v="24"/>
    <x v="192"/>
    <n v="2.3473299999999999E-4"/>
    <n v="2.3412199999999999E-4"/>
    <n v="2.3473299999999999E-4"/>
  </r>
  <r>
    <n v="2032"/>
    <x v="25"/>
    <x v="193"/>
    <n v="2.40339E-4"/>
    <n v="2.3942249999999999E-4"/>
    <n v="2.40339E-4"/>
  </r>
  <r>
    <n v="2032"/>
    <x v="26"/>
    <x v="194"/>
    <n v="2.45641E-4"/>
    <n v="2.4441909999999999E-4"/>
    <n v="2.45641E-4"/>
  </r>
  <r>
    <n v="2032"/>
    <x v="27"/>
    <x v="195"/>
    <n v="2.52E-4"/>
    <n v="2.504726E-4"/>
    <n v="2.52E-4"/>
  </r>
  <r>
    <n v="2032"/>
    <x v="28"/>
    <x v="196"/>
    <n v="2.5901400000000001E-4"/>
    <n v="2.5687650000000002E-4"/>
    <n v="2.5901400000000001E-4"/>
  </r>
  <r>
    <n v="2032"/>
    <x v="29"/>
    <x v="197"/>
    <n v="2.66381E-4"/>
    <n v="2.6363340000000002E-4"/>
    <n v="2.66381E-4"/>
  </r>
  <r>
    <n v="2032"/>
    <x v="30"/>
    <x v="198"/>
    <n v="2.7484900000000002E-4"/>
    <n v="2.714913E-4"/>
    <n v="2.7484900000000002E-4"/>
  </r>
  <r>
    <n v="2032"/>
    <x v="31"/>
    <x v="199"/>
    <n v="2.8465599999999999E-4"/>
    <n v="2.8068830000000001E-4"/>
    <n v="2.8465599999999999E-4"/>
  </r>
  <r>
    <n v="2032"/>
    <x v="32"/>
    <x v="200"/>
    <n v="2.9599999999999998E-4"/>
    <n v="2.914223E-4"/>
    <n v="2.9599999999999998E-4"/>
  </r>
  <r>
    <n v="2032"/>
    <x v="33"/>
    <x v="201"/>
    <n v="3.0914199999999999E-4"/>
    <n v="3.0225389999999998E-4"/>
    <n v="3.0914199999999999E-4"/>
  </r>
  <r>
    <n v="2032"/>
    <x v="34"/>
    <x v="202"/>
    <n v="3.2410300000000001E-4"/>
    <n v="3.1490469999999999E-4"/>
    <n v="3.2410300000000001E-4"/>
  </r>
  <r>
    <n v="2032"/>
    <x v="35"/>
    <x v="203"/>
    <n v="3.42009E-4"/>
    <n v="3.3050069999999998E-4"/>
    <n v="3.42009E-4"/>
  </r>
  <r>
    <n v="2032"/>
    <x v="36"/>
    <x v="204"/>
    <n v="3.62102E-4"/>
    <n v="3.4828389999999999E-4"/>
    <n v="3.62102E-4"/>
  </r>
  <r>
    <n v="2032"/>
    <x v="37"/>
    <x v="205"/>
    <n v="3.8400000000000001E-4"/>
    <n v="3.6787240000000002E-4"/>
    <n v="3.8400000000000001E-4"/>
  </r>
  <r>
    <n v="2032"/>
    <x v="38"/>
    <x v="206"/>
    <n v="4.0971900000000001E-4"/>
    <n v="3.855644E-4"/>
    <n v="4.0971900000000001E-4"/>
  </r>
  <r>
    <n v="2032"/>
    <x v="39"/>
    <x v="207"/>
    <n v="4.3795299999999999E-4"/>
    <n v="4.057725E-4"/>
    <n v="4.3795299999999999E-4"/>
  </r>
  <r>
    <n v="2032"/>
    <x v="40"/>
    <x v="208"/>
    <n v="4.7132899999999999E-4"/>
    <n v="4.3112400000000001E-4"/>
    <n v="4.7132899999999999E-4"/>
  </r>
  <r>
    <n v="2032"/>
    <x v="41"/>
    <x v="209"/>
    <n v="5.1010300000000003E-4"/>
    <n v="4.6187490000000001E-4"/>
    <n v="5.1010300000000003E-4"/>
  </r>
  <r>
    <n v="2032"/>
    <x v="42"/>
    <x v="210"/>
    <n v="5.5500000000000005E-4"/>
    <n v="4.9875009999999999E-4"/>
    <n v="5.4914899999999997E-4"/>
  </r>
  <r>
    <n v="2032"/>
    <x v="43"/>
    <x v="211"/>
    <n v="6.0730400000000003E-4"/>
    <n v="5.2789690000000001E-4"/>
    <n v="5.8974169999999999E-4"/>
  </r>
  <r>
    <n v="2032"/>
    <x v="44"/>
    <x v="212"/>
    <n v="6.6653199999999995E-4"/>
    <n v="5.6397299999999995E-4"/>
    <n v="6.3616149999999995E-4"/>
  </r>
  <r>
    <n v="2032"/>
    <x v="45"/>
    <x v="213"/>
    <n v="7.3197699999999997E-4"/>
    <n v="6.0627160000000001E-4"/>
    <n v="6.8758770000000005E-4"/>
  </r>
  <r>
    <n v="2032"/>
    <x v="46"/>
    <x v="214"/>
    <n v="8.0192800000000004E-4"/>
    <n v="6.530819E-4"/>
    <n v="7.4235160000000002E-4"/>
  </r>
  <r>
    <n v="2032"/>
    <x v="47"/>
    <x v="215"/>
    <n v="8.7399999999999999E-4"/>
    <n v="7.0201879999999995E-4"/>
    <n v="7.9828549999999999E-4"/>
  </r>
  <r>
    <n v="2032"/>
    <x v="48"/>
    <x v="216"/>
    <n v="9.4364899999999996E-4"/>
    <n v="7.4229839999999999E-4"/>
    <n v="8.5288880000000005E-4"/>
  </r>
  <r>
    <n v="2032"/>
    <x v="49"/>
    <x v="217"/>
    <n v="1.0126790000000001E-3"/>
    <n v="7.8196699999999995E-4"/>
    <n v="9.0657059999999998E-4"/>
  </r>
  <r>
    <n v="2032"/>
    <x v="50"/>
    <x v="218"/>
    <n v="1.0816179999999999E-3"/>
    <n v="8.2155270000000005E-4"/>
    <n v="9.5994980000000004E-4"/>
  </r>
  <r>
    <n v="2032"/>
    <x v="51"/>
    <x v="219"/>
    <n v="1.1514050000000001E-3"/>
    <n v="8.6199460000000003E-4"/>
    <n v="1.0139862E-3"/>
  </r>
  <r>
    <n v="2032"/>
    <x v="52"/>
    <x v="220"/>
    <n v="1.227E-3"/>
    <n v="9.0825349999999999E-4"/>
    <n v="1.0731428000000001E-3"/>
  </r>
  <r>
    <n v="2032"/>
    <x v="53"/>
    <x v="221"/>
    <n v="1.3086949999999999E-3"/>
    <n v="9.5135170000000004E-4"/>
    <n v="1.1377299E-3"/>
  </r>
  <r>
    <n v="2032"/>
    <x v="54"/>
    <x v="222"/>
    <n v="1.4001040000000001E-3"/>
    <n v="1.0041795E-3"/>
    <n v="1.2107934999999999E-3"/>
  </r>
  <r>
    <n v="2032"/>
    <x v="55"/>
    <x v="223"/>
    <n v="1.500819E-3"/>
    <n v="1.0663296E-3"/>
    <n v="1.2955636E-3"/>
  </r>
  <r>
    <n v="2032"/>
    <x v="56"/>
    <x v="224"/>
    <n v="1.613167E-3"/>
    <n v="1.14013E-3"/>
    <n v="1.3954919999999999E-3"/>
  </r>
  <r>
    <n v="2032"/>
    <x v="57"/>
    <x v="225"/>
    <n v="1.7390000000000001E-3"/>
    <n v="1.2274339000000001E-3"/>
    <n v="1.5084582999999999E-3"/>
  </r>
  <r>
    <n v="2032"/>
    <x v="58"/>
    <x v="226"/>
    <n v="1.8776540000000001E-3"/>
    <n v="1.2759466E-3"/>
    <n v="1.6341960000000001E-3"/>
  </r>
  <r>
    <n v="2032"/>
    <x v="59"/>
    <x v="227"/>
    <n v="2.0322809999999999E-3"/>
    <n v="1.3404952E-3"/>
    <n v="1.7758158999999999E-3"/>
  </r>
  <r>
    <n v="2032"/>
    <x v="60"/>
    <x v="228"/>
    <n v="2.2040359999999999E-3"/>
    <n v="1.4222372000000001E-3"/>
    <n v="1.9347785E-3"/>
  </r>
  <r>
    <n v="2032"/>
    <x v="61"/>
    <x v="229"/>
    <n v="2.3932630000000001E-3"/>
    <n v="1.5215191000000001E-3"/>
    <n v="2.1118972999999998E-3"/>
  </r>
  <r>
    <n v="2032"/>
    <x v="62"/>
    <x v="230"/>
    <n v="2.6029999999999998E-3"/>
    <n v="1.6413826E-3"/>
    <n v="2.3103757000000002E-3"/>
  </r>
  <r>
    <n v="2032"/>
    <x v="63"/>
    <x v="231"/>
    <n v="2.8333189999999999E-3"/>
    <n v="1.7390109999999999E-3"/>
    <n v="2.5406690000000002E-3"/>
  </r>
  <r>
    <n v="2032"/>
    <x v="64"/>
    <x v="232"/>
    <n v="3.085197E-3"/>
    <n v="1.8583466000000001E-3"/>
    <n v="2.7949547999999999E-3"/>
  </r>
  <r>
    <n v="2032"/>
    <x v="65"/>
    <x v="233"/>
    <n v="3.359786E-3"/>
    <n v="2.0005464999999999E-3"/>
    <n v="3.0748580000000002E-3"/>
  </r>
  <r>
    <n v="2032"/>
    <x v="66"/>
    <x v="234"/>
    <n v="3.6557400000000002E-3"/>
    <n v="2.1642679E-3"/>
    <n v="3.3797190000000002E-3"/>
  </r>
  <r>
    <n v="2032"/>
    <x v="67"/>
    <x v="235"/>
    <n v="3.973E-3"/>
    <n v="2.3494560000000002E-3"/>
    <n v="3.7100072E-3"/>
  </r>
  <r>
    <n v="2032"/>
    <x v="68"/>
    <x v="236"/>
    <n v="4.3113300000000004E-3"/>
    <n v="2.5720521000000001E-3"/>
    <n v="4.0784699000000002E-3"/>
  </r>
  <r>
    <n v="2032"/>
    <x v="69"/>
    <x v="237"/>
    <n v="4.7314660000000001E-3"/>
    <n v="2.8767267999999999E-3"/>
    <n v="4.5322072E-3"/>
  </r>
  <r>
    <n v="2032"/>
    <x v="70"/>
    <x v="238"/>
    <n v="5.1874829999999997E-3"/>
    <n v="3.2175237000000001E-3"/>
    <n v="5.0291549E-3"/>
  </r>
  <r>
    <n v="2032"/>
    <x v="71"/>
    <x v="239"/>
    <n v="5.6843290000000001E-3"/>
    <n v="3.5994016000000001E-3"/>
    <n v="5.5749236999999997E-3"/>
  </r>
  <r>
    <n v="2032"/>
    <x v="72"/>
    <x v="240"/>
    <n v="6.228E-3"/>
    <n v="4.0283701000000003E-3"/>
    <n v="6.1763779000000001E-3"/>
  </r>
  <r>
    <n v="2032"/>
    <x v="73"/>
    <x v="241"/>
    <n v="6.8276140000000001E-3"/>
    <n v="4.5302021000000001E-3"/>
    <n v="6.8317826999999996E-3"/>
  </r>
  <r>
    <n v="2032"/>
    <x v="74"/>
    <x v="242"/>
    <n v="7.502753E-3"/>
    <n v="5.1079411999999996E-3"/>
    <n v="7.5709901000000001E-3"/>
  </r>
  <r>
    <n v="2032"/>
    <x v="75"/>
    <x v="243"/>
    <n v="8.2813890000000001E-3"/>
    <n v="5.7896049999999998E-3"/>
    <n v="8.4236200999999993E-3"/>
  </r>
  <r>
    <n v="2032"/>
    <x v="76"/>
    <x v="244"/>
    <n v="9.2005980000000008E-3"/>
    <n v="6.6123322999999999E-3"/>
    <n v="9.4293416999999997E-3"/>
  </r>
  <r>
    <n v="2032"/>
    <x v="77"/>
    <x v="245"/>
    <n v="1.031E-2"/>
    <n v="7.6258304999999998E-3"/>
    <n v="1.06416618E-2"/>
  </r>
  <r>
    <n v="2032"/>
    <x v="78"/>
    <x v="246"/>
    <n v="1.1668955999999999E-2"/>
    <n v="8.9617460999999992E-3"/>
    <n v="1.21253282E-2"/>
  </r>
  <r>
    <n v="2032"/>
    <x v="79"/>
    <x v="247"/>
    <n v="1.3321191E-2"/>
    <n v="1.05914884E-2"/>
    <n v="1.39299618E-2"/>
  </r>
  <r>
    <n v="2032"/>
    <x v="80"/>
    <x v="248"/>
    <n v="1.5307359E-2"/>
    <n v="1.25557798E-2"/>
    <n v="1.6102615899999999E-2"/>
  </r>
  <r>
    <n v="2032"/>
    <x v="81"/>
    <x v="249"/>
    <n v="1.7669006000000001E-2"/>
    <n v="1.4896238399999999E-2"/>
    <n v="1.8691777100000001E-2"/>
  </r>
  <r>
    <n v="2032"/>
    <x v="82"/>
    <x v="250"/>
    <n v="2.0445000000000001E-2"/>
    <n v="1.7651803600000002E-2"/>
    <n v="2.1743517099999998E-2"/>
  </r>
  <r>
    <n v="2032"/>
    <x v="83"/>
    <x v="251"/>
    <n v="2.3671918E-2"/>
    <n v="2.0945497600000001E-2"/>
    <n v="2.5240144400000001E-2"/>
  </r>
  <r>
    <n v="2032"/>
    <x v="84"/>
    <x v="252"/>
    <n v="2.740049E-2"/>
    <n v="2.4740885800000001E-2"/>
    <n v="2.9287614399999998E-2"/>
  </r>
  <r>
    <n v="2032"/>
    <x v="85"/>
    <x v="253"/>
    <n v="3.1686095999999997E-2"/>
    <n v="2.9093386700000001E-2"/>
    <n v="3.3948059599999997E-2"/>
  </r>
  <r>
    <n v="2032"/>
    <x v="86"/>
    <x v="254"/>
    <n v="3.658235E-2"/>
    <n v="3.4056645699999999E-2"/>
    <n v="3.9281977000000003E-2"/>
  </r>
  <r>
    <n v="2032"/>
    <x v="87"/>
    <x v="255"/>
    <n v="4.2138000000000002E-2"/>
    <n v="3.9679431000000001E-2"/>
    <n v="4.5344240899999999E-2"/>
  </r>
  <r>
    <n v="2032"/>
    <x v="88"/>
    <x v="256"/>
    <n v="4.8399912000000003E-2"/>
    <n v="4.6008622499999999E-2"/>
    <n v="5.2188284000000001E-2"/>
  </r>
  <r>
    <n v="2032"/>
    <x v="89"/>
    <x v="257"/>
    <n v="5.5437065000000001E-2"/>
    <n v="5.3113237000000001E-2"/>
    <n v="5.9891512600000002E-2"/>
  </r>
  <r>
    <n v="2032"/>
    <x v="90"/>
    <x v="258"/>
    <n v="6.3331457999999993E-2"/>
    <n v="6.1075321500000002E-2"/>
    <n v="6.8545666500000005E-2"/>
  </r>
  <r>
    <n v="2032"/>
    <x v="91"/>
    <x v="259"/>
    <n v="7.2174031999999999E-2"/>
    <n v="6.9985869399999998E-2"/>
    <n v="7.8252486299999993E-2"/>
  </r>
  <r>
    <n v="2032"/>
    <x v="92"/>
    <x v="260"/>
    <n v="8.2066E-2"/>
    <n v="7.9946150999999993E-2"/>
    <n v="8.9125196800000001E-2"/>
  </r>
  <r>
    <n v="2032"/>
    <x v="93"/>
    <x v="261"/>
    <n v="9.3116879E-2"/>
    <n v="9.10100093E-2"/>
    <n v="0.10128640999999999"/>
  </r>
  <r>
    <n v="2032"/>
    <x v="94"/>
    <x v="262"/>
    <n v="0.105431923"/>
    <n v="0.10333964029999999"/>
    <n v="0.1148544569"/>
  </r>
  <r>
    <n v="2032"/>
    <x v="95"/>
    <x v="263"/>
    <n v="0.119116947"/>
    <n v="0.117041029"/>
    <n v="0.12994856939999999"/>
  </r>
  <r>
    <n v="2032"/>
    <x v="96"/>
    <x v="264"/>
    <n v="0.13428015400000001"/>
    <n v="0.13222256330000001"/>
    <n v="0.1466908411"/>
  </r>
  <r>
    <n v="2032"/>
    <x v="97"/>
    <x v="265"/>
    <n v="0.151031"/>
    <n v="0.1489939002"/>
    <n v="0.1652049693"/>
  </r>
  <r>
    <n v="2032"/>
    <x v="98"/>
    <x v="266"/>
    <n v="0.16948053799999999"/>
    <n v="0.16746631279999999"/>
    <n v="0.18561660990000001"/>
  </r>
  <r>
    <n v="2032"/>
    <x v="99"/>
    <x v="267"/>
    <n v="0.189746533"/>
    <n v="0.18775781620000001"/>
    <n v="0.20805896569999999"/>
  </r>
  <r>
    <n v="2033"/>
    <x v="0"/>
    <x v="169"/>
    <n v="2.6719999999999999E-3"/>
    <n v="2.6719999999999999E-3"/>
    <n v="2.6719999999999999E-3"/>
  </r>
  <r>
    <n v="2033"/>
    <x v="1"/>
    <x v="170"/>
    <n v="4.8767999999999999E-4"/>
    <n v="4.8767999999999999E-4"/>
    <n v="4.8767999999999999E-4"/>
  </r>
  <r>
    <n v="2033"/>
    <x v="2"/>
    <x v="171"/>
    <n v="1.4589E-4"/>
    <n v="1.4589E-4"/>
    <n v="1.4589E-4"/>
  </r>
  <r>
    <n v="2033"/>
    <x v="3"/>
    <x v="172"/>
    <n v="6.7600000000000003E-5"/>
    <n v="6.7600000000000003E-5"/>
    <n v="6.7600000000000003E-5"/>
  </r>
  <r>
    <n v="2033"/>
    <x v="4"/>
    <x v="173"/>
    <n v="4.3800000000000001E-5"/>
    <n v="4.3800000000000001E-5"/>
    <n v="4.3800000000000001E-5"/>
  </r>
  <r>
    <n v="2033"/>
    <x v="5"/>
    <x v="174"/>
    <n v="3.7200000000000003E-5"/>
    <n v="3.7200000000000003E-5"/>
    <n v="3.7200000000000003E-5"/>
  </r>
  <r>
    <n v="2033"/>
    <x v="6"/>
    <x v="175"/>
    <n v="3.6900000000000002E-5"/>
    <n v="3.6900000000000002E-5"/>
    <n v="3.6900000000000002E-5"/>
  </r>
  <r>
    <n v="2033"/>
    <x v="7"/>
    <x v="176"/>
    <n v="3.8000000000000002E-5"/>
    <n v="3.8000000000000002E-5"/>
    <n v="3.8000000000000002E-5"/>
  </r>
  <r>
    <n v="2033"/>
    <x v="8"/>
    <x v="177"/>
    <n v="3.93E-5"/>
    <n v="3.93E-5"/>
    <n v="3.93E-5"/>
  </r>
  <r>
    <n v="2033"/>
    <x v="9"/>
    <x v="178"/>
    <n v="3.9700000000000003E-5"/>
    <n v="3.9700000000000003E-5"/>
    <n v="3.9700000000000003E-5"/>
  </r>
  <r>
    <n v="2033"/>
    <x v="10"/>
    <x v="179"/>
    <n v="4.0599999999999998E-5"/>
    <n v="4.0599999999999998E-5"/>
    <n v="4.0599999999999998E-5"/>
  </r>
  <r>
    <n v="2033"/>
    <x v="11"/>
    <x v="180"/>
    <n v="4.21E-5"/>
    <n v="4.21E-5"/>
    <n v="4.21E-5"/>
  </r>
  <r>
    <n v="2033"/>
    <x v="12"/>
    <x v="181"/>
    <n v="4.6999999999999997E-5"/>
    <n v="4.6999999999999997E-5"/>
    <n v="4.6999999999999997E-5"/>
  </r>
  <r>
    <n v="2033"/>
    <x v="13"/>
    <x v="182"/>
    <n v="5.6900000000000001E-5"/>
    <n v="5.6900000000000001E-5"/>
    <n v="5.6900000000000001E-5"/>
  </r>
  <r>
    <n v="2033"/>
    <x v="14"/>
    <x v="183"/>
    <n v="7.25E-5"/>
    <n v="7.25E-5"/>
    <n v="7.25E-5"/>
  </r>
  <r>
    <n v="2033"/>
    <x v="15"/>
    <x v="184"/>
    <n v="9.3700000000000001E-5"/>
    <n v="9.3700000000000001E-5"/>
    <n v="9.3700000000000001E-5"/>
  </r>
  <r>
    <n v="2033"/>
    <x v="16"/>
    <x v="185"/>
    <n v="1.21805E-4"/>
    <n v="1.21805E-4"/>
    <n v="1.21805E-4"/>
  </r>
  <r>
    <n v="2033"/>
    <x v="17"/>
    <x v="186"/>
    <n v="1.5300000000000001E-4"/>
    <n v="1.5300000000000001E-4"/>
    <n v="1.5300000000000001E-4"/>
  </r>
  <r>
    <n v="2033"/>
    <x v="18"/>
    <x v="187"/>
    <n v="1.79447E-4"/>
    <n v="1.79447E-4"/>
    <n v="1.79447E-4"/>
  </r>
  <r>
    <n v="2033"/>
    <x v="19"/>
    <x v="188"/>
    <n v="1.99703E-4"/>
    <n v="1.99703E-4"/>
    <n v="1.99703E-4"/>
  </r>
  <r>
    <n v="2033"/>
    <x v="20"/>
    <x v="189"/>
    <n v="2.12318E-4"/>
    <n v="2.12318E-4"/>
    <n v="2.12318E-4"/>
  </r>
  <r>
    <n v="2033"/>
    <x v="21"/>
    <x v="190"/>
    <n v="2.19263E-4"/>
    <n v="2.19263E-4"/>
    <n v="2.19263E-4"/>
  </r>
  <r>
    <n v="2033"/>
    <x v="22"/>
    <x v="191"/>
    <n v="2.23E-4"/>
    <n v="2.23E-4"/>
    <n v="2.23E-4"/>
  </r>
  <r>
    <n v="2033"/>
    <x v="23"/>
    <x v="192"/>
    <n v="2.2641E-4"/>
    <n v="2.2610450000000001E-4"/>
    <n v="2.2641E-4"/>
  </r>
  <r>
    <n v="2033"/>
    <x v="24"/>
    <x v="193"/>
    <n v="2.3129100000000001E-4"/>
    <n v="2.3068000000000001E-4"/>
    <n v="2.3129100000000001E-4"/>
  </r>
  <r>
    <n v="2033"/>
    <x v="25"/>
    <x v="194"/>
    <n v="2.3614900000000001E-4"/>
    <n v="2.3523249999999999E-4"/>
    <n v="2.3614900000000001E-4"/>
  </r>
  <r>
    <n v="2033"/>
    <x v="26"/>
    <x v="195"/>
    <n v="2.41704E-4"/>
    <n v="2.4048210000000001E-4"/>
    <n v="2.41704E-4"/>
  </r>
  <r>
    <n v="2033"/>
    <x v="27"/>
    <x v="196"/>
    <n v="2.4800000000000001E-4"/>
    <n v="2.4647260000000001E-4"/>
    <n v="2.4800000000000001E-4"/>
  </r>
  <r>
    <n v="2033"/>
    <x v="28"/>
    <x v="197"/>
    <n v="2.5468600000000001E-4"/>
    <n v="2.5254850000000002E-4"/>
    <n v="2.5468600000000001E-4"/>
  </r>
  <r>
    <n v="2033"/>
    <x v="29"/>
    <x v="198"/>
    <n v="2.6201600000000001E-4"/>
    <n v="2.5926840000000003E-4"/>
    <n v="2.6201600000000001E-4"/>
  </r>
  <r>
    <n v="2033"/>
    <x v="30"/>
    <x v="199"/>
    <n v="2.7039499999999999E-4"/>
    <n v="2.6703730000000002E-4"/>
    <n v="2.7039499999999999E-4"/>
  </r>
  <r>
    <n v="2033"/>
    <x v="31"/>
    <x v="200"/>
    <n v="2.7996500000000002E-4"/>
    <n v="2.7599729999999999E-4"/>
    <n v="2.7996500000000002E-4"/>
  </r>
  <r>
    <n v="2033"/>
    <x v="32"/>
    <x v="201"/>
    <n v="2.9100000000000003E-4"/>
    <n v="2.8642229999999998E-4"/>
    <n v="2.9100000000000003E-4"/>
  </r>
  <r>
    <n v="2033"/>
    <x v="33"/>
    <x v="202"/>
    <n v="3.0369499999999998E-4"/>
    <n v="2.9680690000000003E-4"/>
    <n v="3.0369499999999998E-4"/>
  </r>
  <r>
    <n v="2033"/>
    <x v="34"/>
    <x v="203"/>
    <n v="3.1882699999999999E-4"/>
    <n v="3.0962870000000002E-4"/>
    <n v="3.1882699999999999E-4"/>
  </r>
  <r>
    <n v="2033"/>
    <x v="35"/>
    <x v="204"/>
    <n v="3.3656099999999998E-4"/>
    <n v="3.2505270000000001E-4"/>
    <n v="3.3656099999999998E-4"/>
  </r>
  <r>
    <n v="2033"/>
    <x v="36"/>
    <x v="205"/>
    <n v="3.5548600000000002E-4"/>
    <n v="3.4166790000000002E-4"/>
    <n v="3.5548600000000002E-4"/>
  </r>
  <r>
    <n v="2033"/>
    <x v="37"/>
    <x v="206"/>
    <n v="3.7800000000000003E-4"/>
    <n v="3.618723E-4"/>
    <n v="3.7800000000000003E-4"/>
  </r>
  <r>
    <n v="2033"/>
    <x v="38"/>
    <x v="207"/>
    <n v="4.0227399999999999E-4"/>
    <n v="3.781193E-4"/>
    <n v="4.0227399999999999E-4"/>
  </r>
  <r>
    <n v="2033"/>
    <x v="39"/>
    <x v="208"/>
    <n v="4.3087099999999999E-4"/>
    <n v="3.9869040000000002E-4"/>
    <n v="4.3087099999999999E-4"/>
  </r>
  <r>
    <n v="2033"/>
    <x v="40"/>
    <x v="209"/>
    <n v="4.6392800000000001E-4"/>
    <n v="4.237229E-4"/>
    <n v="4.6392800000000001E-4"/>
  </r>
  <r>
    <n v="2033"/>
    <x v="41"/>
    <x v="210"/>
    <n v="5.0187699999999997E-4"/>
    <n v="4.5364869999999999E-4"/>
    <n v="5.0187699999999997E-4"/>
  </r>
  <r>
    <n v="2033"/>
    <x v="42"/>
    <x v="211"/>
    <n v="5.4600000000000004E-4"/>
    <n v="4.8974990000000003E-4"/>
    <n v="5.4024379999999999E-4"/>
  </r>
  <r>
    <n v="2033"/>
    <x v="43"/>
    <x v="212"/>
    <n v="5.9737899999999999E-4"/>
    <n v="5.1797150000000005E-4"/>
    <n v="5.8010370000000002E-4"/>
  </r>
  <r>
    <n v="2033"/>
    <x v="44"/>
    <x v="213"/>
    <n v="6.55807E-4"/>
    <n v="5.5324740000000001E-4"/>
    <n v="6.2592520000000001E-4"/>
  </r>
  <r>
    <n v="2033"/>
    <x v="45"/>
    <x v="214"/>
    <n v="7.2068200000000005E-4"/>
    <n v="5.9497589999999996E-4"/>
    <n v="6.7697769999999996E-4"/>
  </r>
  <r>
    <n v="2033"/>
    <x v="46"/>
    <x v="215"/>
    <n v="7.9021400000000002E-4"/>
    <n v="6.4136710000000003E-4"/>
    <n v="7.3150790000000004E-4"/>
  </r>
  <r>
    <n v="2033"/>
    <x v="47"/>
    <x v="216"/>
    <n v="8.5999999999999998E-4"/>
    <n v="6.8801759999999996E-4"/>
    <n v="7.8549830000000003E-4"/>
  </r>
  <r>
    <n v="2033"/>
    <x v="48"/>
    <x v="217"/>
    <n v="9.2939499999999996E-4"/>
    <n v="7.2804290000000002E-4"/>
    <n v="8.4000570000000003E-4"/>
  </r>
  <r>
    <n v="2033"/>
    <x v="49"/>
    <x v="218"/>
    <n v="9.9735199999999996E-4"/>
    <n v="7.666382E-4"/>
    <n v="8.9284949999999998E-4"/>
  </r>
  <r>
    <n v="2033"/>
    <x v="50"/>
    <x v="219"/>
    <n v="1.064548E-3"/>
    <n v="8.0448040000000002E-4"/>
    <n v="9.4479999999999998E-4"/>
  </r>
  <r>
    <n v="2033"/>
    <x v="51"/>
    <x v="220"/>
    <n v="1.1346699999999999E-3"/>
    <n v="8.4525720000000004E-4"/>
    <n v="9.9924850000000006E-4"/>
  </r>
  <r>
    <n v="2033"/>
    <x v="52"/>
    <x v="221"/>
    <n v="1.2080000000000001E-3"/>
    <n v="8.8925050000000002E-4"/>
    <n v="1.0565253000000001E-3"/>
  </r>
  <r>
    <n v="2033"/>
    <x v="53"/>
    <x v="222"/>
    <n v="1.2894429999999999E-3"/>
    <n v="9.3209619999999995E-4"/>
    <n v="1.1209929E-3"/>
  </r>
  <r>
    <n v="2033"/>
    <x v="54"/>
    <x v="223"/>
    <n v="1.379157E-3"/>
    <n v="9.8322839999999997E-4"/>
    <n v="1.1926788E-3"/>
  </r>
  <r>
    <n v="2033"/>
    <x v="55"/>
    <x v="224"/>
    <n v="1.4789479999999999E-3"/>
    <n v="1.0444539E-3"/>
    <n v="1.2766837E-3"/>
  </r>
  <r>
    <n v="2033"/>
    <x v="56"/>
    <x v="225"/>
    <n v="1.5905820000000001E-3"/>
    <n v="1.1175397000000001E-3"/>
    <n v="1.3759544999999999E-3"/>
  </r>
  <r>
    <n v="2033"/>
    <x v="57"/>
    <x v="226"/>
    <n v="1.714E-3"/>
    <n v="1.2024275E-3"/>
    <n v="1.4867725999999999E-3"/>
  </r>
  <r>
    <n v="2033"/>
    <x v="58"/>
    <x v="227"/>
    <n v="1.8518090000000001E-3"/>
    <n v="1.2500937999999999E-3"/>
    <n v="1.611702E-3"/>
  </r>
  <r>
    <n v="2033"/>
    <x v="59"/>
    <x v="228"/>
    <n v="2.005214E-3"/>
    <n v="1.3134188000000001E-3"/>
    <n v="1.7521647000000001E-3"/>
  </r>
  <r>
    <n v="2033"/>
    <x v="60"/>
    <x v="229"/>
    <n v="2.1742039999999999E-3"/>
    <n v="1.3923935E-3"/>
    <n v="1.9085909E-3"/>
  </r>
  <r>
    <n v="2033"/>
    <x v="61"/>
    <x v="230"/>
    <n v="2.36206E-3"/>
    <n v="1.4903024999999999E-3"/>
    <n v="2.0843627E-3"/>
  </r>
  <r>
    <n v="2033"/>
    <x v="62"/>
    <x v="231"/>
    <n v="2.5690000000000001E-3"/>
    <n v="1.6073661999999999E-3"/>
    <n v="2.2801979000000002E-3"/>
  </r>
  <r>
    <n v="2033"/>
    <x v="63"/>
    <x v="232"/>
    <n v="2.796265E-3"/>
    <n v="1.7019366E-3"/>
    <n v="2.5074423E-3"/>
  </r>
  <r>
    <n v="2033"/>
    <x v="64"/>
    <x v="233"/>
    <n v="3.0457779999999999E-3"/>
    <n v="1.8189034000000001E-3"/>
    <n v="2.7592441000000001E-3"/>
  </r>
  <r>
    <n v="2033"/>
    <x v="65"/>
    <x v="234"/>
    <n v="3.316781E-3"/>
    <n v="1.9575121999999999E-3"/>
    <n v="3.0355E-3"/>
  </r>
  <r>
    <n v="2033"/>
    <x v="66"/>
    <x v="235"/>
    <n v="3.6090390000000001E-3"/>
    <n v="2.1175320000000001E-3"/>
    <n v="3.3365440999999999E-3"/>
  </r>
  <r>
    <n v="2033"/>
    <x v="67"/>
    <x v="236"/>
    <n v="3.9230000000000003E-3"/>
    <n v="2.2994152E-3"/>
    <n v="3.6633169000000001E-3"/>
  </r>
  <r>
    <n v="2033"/>
    <x v="68"/>
    <x v="237"/>
    <n v="4.3113300000000004E-3"/>
    <n v="2.5720521000000001E-3"/>
    <n v="4.0784699000000002E-3"/>
  </r>
  <r>
    <n v="2033"/>
    <x v="69"/>
    <x v="238"/>
    <n v="4.7314660000000001E-3"/>
    <n v="2.8767267999999999E-3"/>
    <n v="4.5322072E-3"/>
  </r>
  <r>
    <n v="2033"/>
    <x v="70"/>
    <x v="239"/>
    <n v="5.1874829999999997E-3"/>
    <n v="3.2175237000000001E-3"/>
    <n v="5.0291549E-3"/>
  </r>
  <r>
    <n v="2033"/>
    <x v="71"/>
    <x v="240"/>
    <n v="5.6843290000000001E-3"/>
    <n v="3.5994016000000001E-3"/>
    <n v="5.5749236999999997E-3"/>
  </r>
  <r>
    <n v="2033"/>
    <x v="72"/>
    <x v="241"/>
    <n v="6.228E-3"/>
    <n v="4.0283701000000003E-3"/>
    <n v="6.1763779000000001E-3"/>
  </r>
  <r>
    <n v="2033"/>
    <x v="73"/>
    <x v="242"/>
    <n v="6.8276140000000001E-3"/>
    <n v="4.5302021000000001E-3"/>
    <n v="6.8317826999999996E-3"/>
  </r>
  <r>
    <n v="2033"/>
    <x v="74"/>
    <x v="243"/>
    <n v="7.502753E-3"/>
    <n v="5.1079411999999996E-3"/>
    <n v="7.5709901000000001E-3"/>
  </r>
  <r>
    <n v="2033"/>
    <x v="75"/>
    <x v="244"/>
    <n v="8.2813890000000001E-3"/>
    <n v="5.7896049999999998E-3"/>
    <n v="8.4236200999999993E-3"/>
  </r>
  <r>
    <n v="2033"/>
    <x v="76"/>
    <x v="245"/>
    <n v="9.2005980000000008E-3"/>
    <n v="6.6123322999999999E-3"/>
    <n v="9.4293416999999997E-3"/>
  </r>
  <r>
    <n v="2033"/>
    <x v="77"/>
    <x v="246"/>
    <n v="1.031E-2"/>
    <n v="7.6258304999999998E-3"/>
    <n v="1.06416618E-2"/>
  </r>
  <r>
    <n v="2033"/>
    <x v="78"/>
    <x v="247"/>
    <n v="1.1668955999999999E-2"/>
    <n v="8.9617460999999992E-3"/>
    <n v="1.21253282E-2"/>
  </r>
  <r>
    <n v="2033"/>
    <x v="79"/>
    <x v="248"/>
    <n v="1.3321191E-2"/>
    <n v="1.05914884E-2"/>
    <n v="1.39299618E-2"/>
  </r>
  <r>
    <n v="2033"/>
    <x v="80"/>
    <x v="249"/>
    <n v="1.5307359E-2"/>
    <n v="1.25557798E-2"/>
    <n v="1.6102615899999999E-2"/>
  </r>
  <r>
    <n v="2033"/>
    <x v="81"/>
    <x v="250"/>
    <n v="1.7669006000000001E-2"/>
    <n v="1.4896238399999999E-2"/>
    <n v="1.8691777100000001E-2"/>
  </r>
  <r>
    <n v="2033"/>
    <x v="82"/>
    <x v="251"/>
    <n v="2.0445000000000001E-2"/>
    <n v="1.7651803600000002E-2"/>
    <n v="2.1743517099999998E-2"/>
  </r>
  <r>
    <n v="2033"/>
    <x v="83"/>
    <x v="252"/>
    <n v="2.3671918E-2"/>
    <n v="2.0945497600000001E-2"/>
    <n v="2.5240144400000001E-2"/>
  </r>
  <r>
    <n v="2033"/>
    <x v="84"/>
    <x v="253"/>
    <n v="2.740049E-2"/>
    <n v="2.4740885800000001E-2"/>
    <n v="2.9287614399999998E-2"/>
  </r>
  <r>
    <n v="2033"/>
    <x v="85"/>
    <x v="254"/>
    <n v="3.1686095999999997E-2"/>
    <n v="2.9093386700000001E-2"/>
    <n v="3.3948059599999997E-2"/>
  </r>
  <r>
    <n v="2033"/>
    <x v="86"/>
    <x v="255"/>
    <n v="3.658235E-2"/>
    <n v="3.4056645699999999E-2"/>
    <n v="3.9281977000000003E-2"/>
  </r>
  <r>
    <n v="2033"/>
    <x v="87"/>
    <x v="256"/>
    <n v="4.2138000000000002E-2"/>
    <n v="3.9679431000000001E-2"/>
    <n v="4.5344240899999999E-2"/>
  </r>
  <r>
    <n v="2033"/>
    <x v="88"/>
    <x v="257"/>
    <n v="4.8399912000000003E-2"/>
    <n v="4.6008622499999999E-2"/>
    <n v="5.2188284000000001E-2"/>
  </r>
  <r>
    <n v="2033"/>
    <x v="89"/>
    <x v="258"/>
    <n v="5.5437065000000001E-2"/>
    <n v="5.3113237000000001E-2"/>
    <n v="5.9891512600000002E-2"/>
  </r>
  <r>
    <n v="2033"/>
    <x v="90"/>
    <x v="259"/>
    <n v="6.3331457999999993E-2"/>
    <n v="6.1075321500000002E-2"/>
    <n v="6.8545666500000005E-2"/>
  </r>
  <r>
    <n v="2033"/>
    <x v="91"/>
    <x v="260"/>
    <n v="7.2174031999999999E-2"/>
    <n v="6.9985869399999998E-2"/>
    <n v="7.8252486299999993E-2"/>
  </r>
  <r>
    <n v="2033"/>
    <x v="92"/>
    <x v="261"/>
    <n v="8.2066E-2"/>
    <n v="7.9946150999999993E-2"/>
    <n v="8.9125196800000001E-2"/>
  </r>
  <r>
    <n v="2033"/>
    <x v="93"/>
    <x v="262"/>
    <n v="9.3116879E-2"/>
    <n v="9.10100093E-2"/>
    <n v="0.10128640999999999"/>
  </r>
  <r>
    <n v="2033"/>
    <x v="94"/>
    <x v="263"/>
    <n v="0.105431923"/>
    <n v="0.10333964029999999"/>
    <n v="0.1148544569"/>
  </r>
  <r>
    <n v="2033"/>
    <x v="95"/>
    <x v="264"/>
    <n v="0.119116947"/>
    <n v="0.117041029"/>
    <n v="0.12994856939999999"/>
  </r>
  <r>
    <n v="2033"/>
    <x v="96"/>
    <x v="265"/>
    <n v="0.13428015400000001"/>
    <n v="0.13222256330000001"/>
    <n v="0.1466908411"/>
  </r>
  <r>
    <n v="2033"/>
    <x v="97"/>
    <x v="266"/>
    <n v="0.151031"/>
    <n v="0.1489939002"/>
    <n v="0.1652049693"/>
  </r>
  <r>
    <n v="2033"/>
    <x v="98"/>
    <x v="267"/>
    <n v="0.16948053799999999"/>
    <n v="0.16746631279999999"/>
    <n v="0.18561660990000001"/>
  </r>
  <r>
    <n v="2033"/>
    <x v="99"/>
    <x v="268"/>
    <n v="0.189746533"/>
    <n v="0.18775781620000001"/>
    <n v="0.20805896569999999"/>
  </r>
  <r>
    <n v="2034"/>
    <x v="0"/>
    <x v="170"/>
    <n v="2.5839999999999999E-3"/>
    <n v="2.5839999999999999E-3"/>
    <n v="2.5839999999999999E-3"/>
  </r>
  <r>
    <n v="2034"/>
    <x v="1"/>
    <x v="171"/>
    <n v="4.69918E-4"/>
    <n v="4.69918E-4"/>
    <n v="4.69918E-4"/>
  </r>
  <r>
    <n v="2034"/>
    <x v="2"/>
    <x v="172"/>
    <n v="1.4118400000000001E-4"/>
    <n v="1.4118400000000001E-4"/>
    <n v="1.4118400000000001E-4"/>
  </r>
  <r>
    <n v="2034"/>
    <x v="3"/>
    <x v="173"/>
    <n v="6.4599999999999998E-5"/>
    <n v="6.4599999999999998E-5"/>
    <n v="6.4599999999999998E-5"/>
  </r>
  <r>
    <n v="2034"/>
    <x v="4"/>
    <x v="174"/>
    <n v="4.2500000000000003E-5"/>
    <n v="4.2500000000000003E-5"/>
    <n v="4.2500000000000003E-5"/>
  </r>
  <r>
    <n v="2034"/>
    <x v="5"/>
    <x v="175"/>
    <n v="3.6100000000000003E-5"/>
    <n v="3.6100000000000003E-5"/>
    <n v="3.6100000000000003E-5"/>
  </r>
  <r>
    <n v="2034"/>
    <x v="6"/>
    <x v="176"/>
    <n v="3.5099999999999999E-5"/>
    <n v="3.5099999999999999E-5"/>
    <n v="3.5099999999999999E-5"/>
  </r>
  <r>
    <n v="2034"/>
    <x v="7"/>
    <x v="177"/>
    <n v="3.6999999999999998E-5"/>
    <n v="3.6999999999999998E-5"/>
    <n v="3.6999999999999998E-5"/>
  </r>
  <r>
    <n v="2034"/>
    <x v="8"/>
    <x v="178"/>
    <n v="3.82E-5"/>
    <n v="3.82E-5"/>
    <n v="3.82E-5"/>
  </r>
  <r>
    <n v="2034"/>
    <x v="9"/>
    <x v="179"/>
    <n v="3.8800000000000001E-5"/>
    <n v="3.8800000000000001E-5"/>
    <n v="3.8800000000000001E-5"/>
  </r>
  <r>
    <n v="2034"/>
    <x v="10"/>
    <x v="180"/>
    <n v="3.9100000000000002E-5"/>
    <n v="3.9100000000000002E-5"/>
    <n v="3.9100000000000002E-5"/>
  </r>
  <r>
    <n v="2034"/>
    <x v="11"/>
    <x v="181"/>
    <n v="4.0899999999999998E-5"/>
    <n v="4.0899999999999998E-5"/>
    <n v="4.0899999999999998E-5"/>
  </r>
  <r>
    <n v="2034"/>
    <x v="12"/>
    <x v="182"/>
    <n v="4.6E-5"/>
    <n v="4.6E-5"/>
    <n v="4.6E-5"/>
  </r>
  <r>
    <n v="2034"/>
    <x v="13"/>
    <x v="183"/>
    <n v="5.5699999999999999E-5"/>
    <n v="5.5699999999999999E-5"/>
    <n v="5.5699999999999999E-5"/>
  </r>
  <r>
    <n v="2034"/>
    <x v="14"/>
    <x v="184"/>
    <n v="6.9999999999999994E-5"/>
    <n v="6.9999999999999994E-5"/>
    <n v="6.9999999999999994E-5"/>
  </r>
  <r>
    <n v="2034"/>
    <x v="15"/>
    <x v="185"/>
    <n v="9.1899999999999998E-5"/>
    <n v="9.1899999999999998E-5"/>
    <n v="9.1899999999999998E-5"/>
  </r>
  <r>
    <n v="2034"/>
    <x v="16"/>
    <x v="186"/>
    <n v="1.20109E-4"/>
    <n v="1.20109E-4"/>
    <n v="1.20109E-4"/>
  </r>
  <r>
    <n v="2034"/>
    <x v="17"/>
    <x v="187"/>
    <n v="1.4999999999999999E-4"/>
    <n v="1.4999999999999999E-4"/>
    <n v="1.4999999999999999E-4"/>
  </r>
  <r>
    <n v="2034"/>
    <x v="18"/>
    <x v="188"/>
    <n v="1.77092E-4"/>
    <n v="1.77092E-4"/>
    <n v="1.77092E-4"/>
  </r>
  <r>
    <n v="2034"/>
    <x v="19"/>
    <x v="189"/>
    <n v="1.9693600000000001E-4"/>
    <n v="1.9693600000000001E-4"/>
    <n v="1.9693600000000001E-4"/>
  </r>
  <r>
    <n v="2034"/>
    <x v="20"/>
    <x v="190"/>
    <n v="2.08956E-4"/>
    <n v="2.08956E-4"/>
    <n v="2.08956E-4"/>
  </r>
  <r>
    <n v="2034"/>
    <x v="21"/>
    <x v="191"/>
    <n v="2.1563299999999999E-4"/>
    <n v="2.1563299999999999E-4"/>
    <n v="2.1563299999999999E-4"/>
  </r>
  <r>
    <n v="2034"/>
    <x v="22"/>
    <x v="192"/>
    <n v="2.1900000000000001E-4"/>
    <n v="2.1900000000000001E-4"/>
    <n v="2.1900000000000001E-4"/>
  </r>
  <r>
    <n v="2034"/>
    <x v="23"/>
    <x v="193"/>
    <n v="2.23165E-4"/>
    <n v="2.2285950000000001E-4"/>
    <n v="2.23165E-4"/>
  </r>
  <r>
    <n v="2034"/>
    <x v="24"/>
    <x v="194"/>
    <n v="2.2753899999999999E-4"/>
    <n v="2.2692799999999999E-4"/>
    <n v="2.2753899999999999E-4"/>
  </r>
  <r>
    <n v="2034"/>
    <x v="25"/>
    <x v="195"/>
    <n v="2.3223300000000001E-4"/>
    <n v="2.313165E-4"/>
    <n v="2.3223300000000001E-4"/>
  </r>
  <r>
    <n v="2034"/>
    <x v="26"/>
    <x v="196"/>
    <n v="2.3783499999999999E-4"/>
    <n v="2.366131E-4"/>
    <n v="2.3783499999999999E-4"/>
  </r>
  <r>
    <n v="2034"/>
    <x v="27"/>
    <x v="197"/>
    <n v="2.4399999999999999E-4"/>
    <n v="2.4247259999999999E-4"/>
    <n v="2.4399999999999999E-4"/>
  </r>
  <r>
    <n v="2034"/>
    <x v="28"/>
    <x v="198"/>
    <n v="2.5050199999999999E-4"/>
    <n v="2.483645E-4"/>
    <n v="2.5050199999999999E-4"/>
  </r>
  <r>
    <n v="2034"/>
    <x v="29"/>
    <x v="199"/>
    <n v="2.5777200000000002E-4"/>
    <n v="2.5502439999999999E-4"/>
    <n v="2.5777200000000002E-4"/>
  </r>
  <r>
    <n v="2034"/>
    <x v="30"/>
    <x v="200"/>
    <n v="2.6592199999999998E-4"/>
    <n v="2.6256430000000001E-4"/>
    <n v="2.6592199999999998E-4"/>
  </r>
  <r>
    <n v="2034"/>
    <x v="31"/>
    <x v="201"/>
    <n v="2.7523000000000001E-4"/>
    <n v="2.7126230000000003E-4"/>
    <n v="2.7523000000000001E-4"/>
  </r>
  <r>
    <n v="2034"/>
    <x v="32"/>
    <x v="202"/>
    <n v="2.8600000000000001E-4"/>
    <n v="2.8142230000000002E-4"/>
    <n v="2.8600000000000001E-4"/>
  </r>
  <r>
    <n v="2034"/>
    <x v="33"/>
    <x v="203"/>
    <n v="2.9855799999999998E-4"/>
    <n v="2.9166990000000002E-4"/>
    <n v="2.9855799999999998E-4"/>
  </r>
  <r>
    <n v="2034"/>
    <x v="34"/>
    <x v="204"/>
    <n v="3.1405199999999999E-4"/>
    <n v="3.0485370000000003E-4"/>
    <n v="3.1405199999999999E-4"/>
  </r>
  <r>
    <n v="2034"/>
    <x v="35"/>
    <x v="205"/>
    <n v="3.3031100000000002E-4"/>
    <n v="3.188027E-4"/>
    <n v="3.3031100000000002E-4"/>
  </r>
  <r>
    <n v="2034"/>
    <x v="36"/>
    <x v="206"/>
    <n v="3.5003699999999998E-4"/>
    <n v="3.3621889999999998E-4"/>
    <n v="3.5003699999999998E-4"/>
  </r>
  <r>
    <n v="2034"/>
    <x v="37"/>
    <x v="207"/>
    <n v="3.7100000000000002E-4"/>
    <n v="3.5487220000000001E-4"/>
    <n v="3.7100000000000002E-4"/>
  </r>
  <r>
    <n v="2034"/>
    <x v="38"/>
    <x v="208"/>
    <n v="3.95733E-4"/>
    <n v="3.7157820000000003E-4"/>
    <n v="3.95733E-4"/>
  </r>
  <r>
    <n v="2034"/>
    <x v="39"/>
    <x v="209"/>
    <n v="4.2406900000000001E-4"/>
    <n v="3.9188830000000001E-4"/>
    <n v="4.2406900000000001E-4"/>
  </r>
  <r>
    <n v="2034"/>
    <x v="40"/>
    <x v="210"/>
    <n v="4.5635800000000002E-4"/>
    <n v="4.161527E-4"/>
    <n v="4.5635800000000002E-4"/>
  </r>
  <r>
    <n v="2034"/>
    <x v="41"/>
    <x v="211"/>
    <n v="4.9358900000000001E-4"/>
    <n v="4.4536050000000001E-4"/>
    <n v="4.9358900000000001E-4"/>
  </r>
  <r>
    <n v="2034"/>
    <x v="42"/>
    <x v="212"/>
    <n v="5.3700000000000004E-4"/>
    <n v="4.8074959999999998E-4"/>
    <n v="5.3133870000000004E-4"/>
  </r>
  <r>
    <n v="2034"/>
    <x v="43"/>
    <x v="213"/>
    <n v="5.8756200000000002E-4"/>
    <n v="5.0815409999999995E-4"/>
    <n v="5.7057060000000005E-4"/>
  </r>
  <r>
    <n v="2034"/>
    <x v="44"/>
    <x v="214"/>
    <n v="6.4573500000000004E-4"/>
    <n v="5.4317489999999998E-4"/>
    <n v="6.1631209999999997E-4"/>
  </r>
  <r>
    <n v="2034"/>
    <x v="45"/>
    <x v="215"/>
    <n v="7.1014500000000003E-4"/>
    <n v="5.8443830000000005E-4"/>
    <n v="6.6707970000000002E-4"/>
  </r>
  <r>
    <n v="2034"/>
    <x v="46"/>
    <x v="216"/>
    <n v="7.7734400000000002E-4"/>
    <n v="6.2849610000000001E-4"/>
    <n v="7.1959400000000005E-4"/>
  </r>
  <r>
    <n v="2034"/>
    <x v="47"/>
    <x v="217"/>
    <n v="8.4699999999999999E-4"/>
    <n v="6.7501650000000002E-4"/>
    <n v="7.7362450000000005E-4"/>
  </r>
  <r>
    <n v="2034"/>
    <x v="48"/>
    <x v="218"/>
    <n v="9.1523500000000003E-4"/>
    <n v="7.1388150000000004E-4"/>
    <n v="8.2720760000000004E-4"/>
  </r>
  <r>
    <n v="2034"/>
    <x v="49"/>
    <x v="219"/>
    <n v="9.8172600000000004E-4"/>
    <n v="7.5101040000000001E-4"/>
    <n v="8.7886080000000003E-4"/>
  </r>
  <r>
    <n v="2034"/>
    <x v="50"/>
    <x v="220"/>
    <n v="1.0489729999999999E-3"/>
    <n v="7.8890340000000001E-4"/>
    <n v="9.3097700000000004E-4"/>
  </r>
  <r>
    <n v="2034"/>
    <x v="51"/>
    <x v="221"/>
    <n v="1.1168860000000001E-3"/>
    <n v="8.2747059999999995E-4"/>
    <n v="9.8358699999999996E-4"/>
  </r>
  <r>
    <n v="2034"/>
    <x v="52"/>
    <x v="222"/>
    <n v="1.1900000000000001E-3"/>
    <n v="8.712476E-4"/>
    <n v="1.0407823E-3"/>
  </r>
  <r>
    <n v="2034"/>
    <x v="53"/>
    <x v="223"/>
    <n v="1.2700019999999999E-3"/>
    <n v="9.1265170000000002E-4"/>
    <n v="1.1040917E-3"/>
  </r>
  <r>
    <n v="2034"/>
    <x v="54"/>
    <x v="224"/>
    <n v="1.358653E-3"/>
    <n v="9.6272030000000002E-4"/>
    <n v="1.1749471E-3"/>
  </r>
  <r>
    <n v="2034"/>
    <x v="55"/>
    <x v="225"/>
    <n v="1.457594E-3"/>
    <n v="1.0230952E-3"/>
    <n v="1.2582502000000001E-3"/>
  </r>
  <r>
    <n v="2034"/>
    <x v="56"/>
    <x v="226"/>
    <n v="1.567389E-3"/>
    <n v="1.0943412E-3"/>
    <n v="1.3558910999999999E-3"/>
  </r>
  <r>
    <n v="2034"/>
    <x v="57"/>
    <x v="227"/>
    <n v="1.6900000000000001E-3"/>
    <n v="1.1784213999999999E-3"/>
    <n v="1.4659543000000001E-3"/>
  </r>
  <r>
    <n v="2034"/>
    <x v="58"/>
    <x v="228"/>
    <n v="1.826867E-3"/>
    <n v="1.2251442999999999E-3"/>
    <n v="1.589994E-3"/>
  </r>
  <r>
    <n v="2034"/>
    <x v="59"/>
    <x v="229"/>
    <n v="1.9775280000000001E-3"/>
    <n v="1.2857232E-3"/>
    <n v="1.7279725000000001E-3"/>
  </r>
  <r>
    <n v="2034"/>
    <x v="60"/>
    <x v="230"/>
    <n v="2.1454550000000001E-3"/>
    <n v="1.3636333E-3"/>
    <n v="1.8833541000000001E-3"/>
  </r>
  <r>
    <n v="2034"/>
    <x v="61"/>
    <x v="231"/>
    <n v="2.3310340000000001E-3"/>
    <n v="1.4592629000000001E-3"/>
    <n v="2.0569843000000001E-3"/>
  </r>
  <r>
    <n v="2034"/>
    <x v="62"/>
    <x v="232"/>
    <n v="2.5349999999999999E-3"/>
    <n v="1.5733498E-3"/>
    <n v="2.2500201000000002E-3"/>
  </r>
  <r>
    <n v="2034"/>
    <x v="63"/>
    <x v="233"/>
    <n v="2.7602529999999998E-3"/>
    <n v="1.6659049E-3"/>
    <n v="2.4751499000000001E-3"/>
  </r>
  <r>
    <n v="2034"/>
    <x v="64"/>
    <x v="234"/>
    <n v="3.0067929999999998E-3"/>
    <n v="1.7798944000000001E-3"/>
    <n v="2.7239267E-3"/>
  </r>
  <r>
    <n v="2034"/>
    <x v="65"/>
    <x v="235"/>
    <n v="3.2740120000000002E-3"/>
    <n v="1.9147140000000001E-3"/>
    <n v="2.9963581000000002E-3"/>
  </r>
  <r>
    <n v="2034"/>
    <x v="66"/>
    <x v="236"/>
    <n v="3.563671E-3"/>
    <n v="2.0721300000000002E-3"/>
    <n v="3.2946015E-3"/>
  </r>
  <r>
    <n v="2034"/>
    <x v="67"/>
    <x v="237"/>
    <n v="3.9230000000000003E-3"/>
    <n v="2.2994152E-3"/>
    <n v="3.6633169000000001E-3"/>
  </r>
  <r>
    <n v="2034"/>
    <x v="68"/>
    <x v="238"/>
    <n v="4.3113300000000004E-3"/>
    <n v="2.5720521000000001E-3"/>
    <n v="4.0784699000000002E-3"/>
  </r>
  <r>
    <n v="2034"/>
    <x v="69"/>
    <x v="239"/>
    <n v="4.7314660000000001E-3"/>
    <n v="2.8767267999999999E-3"/>
    <n v="4.5322072E-3"/>
  </r>
  <r>
    <n v="2034"/>
    <x v="70"/>
    <x v="240"/>
    <n v="5.1874829999999997E-3"/>
    <n v="3.2175237000000001E-3"/>
    <n v="5.0291549E-3"/>
  </r>
  <r>
    <n v="2034"/>
    <x v="71"/>
    <x v="241"/>
    <n v="5.6843290000000001E-3"/>
    <n v="3.5994016000000001E-3"/>
    <n v="5.5749236999999997E-3"/>
  </r>
  <r>
    <n v="2034"/>
    <x v="72"/>
    <x v="242"/>
    <n v="6.228E-3"/>
    <n v="4.0283701000000003E-3"/>
    <n v="6.1763779000000001E-3"/>
  </r>
  <r>
    <n v="2034"/>
    <x v="73"/>
    <x v="243"/>
    <n v="6.8276140000000001E-3"/>
    <n v="4.5302021000000001E-3"/>
    <n v="6.8317826999999996E-3"/>
  </r>
  <r>
    <n v="2034"/>
    <x v="74"/>
    <x v="244"/>
    <n v="7.502753E-3"/>
    <n v="5.1079411999999996E-3"/>
    <n v="7.5709901000000001E-3"/>
  </r>
  <r>
    <n v="2034"/>
    <x v="75"/>
    <x v="245"/>
    <n v="8.2813890000000001E-3"/>
    <n v="5.7896049999999998E-3"/>
    <n v="8.4236200999999993E-3"/>
  </r>
  <r>
    <n v="2034"/>
    <x v="76"/>
    <x v="246"/>
    <n v="9.2005980000000008E-3"/>
    <n v="6.6123322999999999E-3"/>
    <n v="9.4293416999999997E-3"/>
  </r>
  <r>
    <n v="2034"/>
    <x v="77"/>
    <x v="247"/>
    <n v="1.031E-2"/>
    <n v="7.6258304999999998E-3"/>
    <n v="1.06416618E-2"/>
  </r>
  <r>
    <n v="2034"/>
    <x v="78"/>
    <x v="248"/>
    <n v="1.1668955999999999E-2"/>
    <n v="8.9617460999999992E-3"/>
    <n v="1.21253282E-2"/>
  </r>
  <r>
    <n v="2034"/>
    <x v="79"/>
    <x v="249"/>
    <n v="1.3321191E-2"/>
    <n v="1.05914884E-2"/>
    <n v="1.39299618E-2"/>
  </r>
  <r>
    <n v="2034"/>
    <x v="80"/>
    <x v="250"/>
    <n v="1.5307359E-2"/>
    <n v="1.25557798E-2"/>
    <n v="1.6102615899999999E-2"/>
  </r>
  <r>
    <n v="2034"/>
    <x v="81"/>
    <x v="251"/>
    <n v="1.7669006000000001E-2"/>
    <n v="1.4896238399999999E-2"/>
    <n v="1.8691777100000001E-2"/>
  </r>
  <r>
    <n v="2034"/>
    <x v="82"/>
    <x v="252"/>
    <n v="2.0445000000000001E-2"/>
    <n v="1.7651803600000002E-2"/>
    <n v="2.1743517099999998E-2"/>
  </r>
  <r>
    <n v="2034"/>
    <x v="83"/>
    <x v="253"/>
    <n v="2.3671918E-2"/>
    <n v="2.0945497600000001E-2"/>
    <n v="2.5240144400000001E-2"/>
  </r>
  <r>
    <n v="2034"/>
    <x v="84"/>
    <x v="254"/>
    <n v="2.740049E-2"/>
    <n v="2.4740885800000001E-2"/>
    <n v="2.9287614399999998E-2"/>
  </r>
  <r>
    <n v="2034"/>
    <x v="85"/>
    <x v="255"/>
    <n v="3.1686095999999997E-2"/>
    <n v="2.9093386700000001E-2"/>
    <n v="3.3948059599999997E-2"/>
  </r>
  <r>
    <n v="2034"/>
    <x v="86"/>
    <x v="256"/>
    <n v="3.658235E-2"/>
    <n v="3.4056645699999999E-2"/>
    <n v="3.9281977000000003E-2"/>
  </r>
  <r>
    <n v="2034"/>
    <x v="87"/>
    <x v="257"/>
    <n v="4.2138000000000002E-2"/>
    <n v="3.9679431000000001E-2"/>
    <n v="4.5344240899999999E-2"/>
  </r>
  <r>
    <n v="2034"/>
    <x v="88"/>
    <x v="258"/>
    <n v="4.8399912000000003E-2"/>
    <n v="4.6008622499999999E-2"/>
    <n v="5.2188284000000001E-2"/>
  </r>
  <r>
    <n v="2034"/>
    <x v="89"/>
    <x v="259"/>
    <n v="5.5437065000000001E-2"/>
    <n v="5.3113237000000001E-2"/>
    <n v="5.9891512600000002E-2"/>
  </r>
  <r>
    <n v="2034"/>
    <x v="90"/>
    <x v="260"/>
    <n v="6.3331457999999993E-2"/>
    <n v="6.1075321500000002E-2"/>
    <n v="6.8545666500000005E-2"/>
  </r>
  <r>
    <n v="2034"/>
    <x v="91"/>
    <x v="261"/>
    <n v="7.2174031999999999E-2"/>
    <n v="6.9985869399999998E-2"/>
    <n v="7.8252486299999993E-2"/>
  </r>
  <r>
    <n v="2034"/>
    <x v="92"/>
    <x v="262"/>
    <n v="8.2066E-2"/>
    <n v="7.9946150999999993E-2"/>
    <n v="8.9125196800000001E-2"/>
  </r>
  <r>
    <n v="2034"/>
    <x v="93"/>
    <x v="263"/>
    <n v="9.3116879E-2"/>
    <n v="9.10100093E-2"/>
    <n v="0.10128640999999999"/>
  </r>
  <r>
    <n v="2034"/>
    <x v="94"/>
    <x v="264"/>
    <n v="0.105431923"/>
    <n v="0.10333964029999999"/>
    <n v="0.1148544569"/>
  </r>
  <r>
    <n v="2034"/>
    <x v="95"/>
    <x v="265"/>
    <n v="0.119116947"/>
    <n v="0.117041029"/>
    <n v="0.12994856939999999"/>
  </r>
  <r>
    <n v="2034"/>
    <x v="96"/>
    <x v="266"/>
    <n v="0.13428015400000001"/>
    <n v="0.13222256330000001"/>
    <n v="0.1466908411"/>
  </r>
  <r>
    <n v="2034"/>
    <x v="97"/>
    <x v="267"/>
    <n v="0.151031"/>
    <n v="0.1489939002"/>
    <n v="0.1652049693"/>
  </r>
  <r>
    <n v="2034"/>
    <x v="98"/>
    <x v="268"/>
    <n v="0.16948053799999999"/>
    <n v="0.16746631279999999"/>
    <n v="0.18561660990000001"/>
  </r>
  <r>
    <n v="2034"/>
    <x v="99"/>
    <x v="269"/>
    <n v="0.189746533"/>
    <n v="0.18775781620000001"/>
    <n v="0.20805896569999999"/>
  </r>
  <r>
    <n v="2035"/>
    <x v="0"/>
    <x v="171"/>
    <n v="2.4979999999999998E-3"/>
    <n v="2.4979999999999998E-3"/>
    <n v="2.4979999999999998E-3"/>
  </r>
  <r>
    <n v="2035"/>
    <x v="1"/>
    <x v="172"/>
    <n v="4.5421399999999998E-4"/>
    <n v="4.5421399999999998E-4"/>
    <n v="4.5421399999999998E-4"/>
  </r>
  <r>
    <n v="2035"/>
    <x v="2"/>
    <x v="173"/>
    <n v="1.3535399999999999E-4"/>
    <n v="1.3535399999999999E-4"/>
    <n v="1.3535399999999999E-4"/>
  </r>
  <r>
    <n v="2035"/>
    <x v="3"/>
    <x v="174"/>
    <n v="6.2500000000000001E-5"/>
    <n v="6.2500000000000001E-5"/>
    <n v="6.2500000000000001E-5"/>
  </r>
  <r>
    <n v="2035"/>
    <x v="4"/>
    <x v="175"/>
    <n v="4.1100000000000003E-5"/>
    <n v="4.1100000000000003E-5"/>
    <n v="4.1100000000000003E-5"/>
  </r>
  <r>
    <n v="2035"/>
    <x v="5"/>
    <x v="176"/>
    <n v="3.4400000000000003E-5"/>
    <n v="3.4400000000000003E-5"/>
    <n v="3.4400000000000003E-5"/>
  </r>
  <r>
    <n v="2035"/>
    <x v="6"/>
    <x v="177"/>
    <n v="3.4100000000000002E-5"/>
    <n v="3.4100000000000002E-5"/>
    <n v="3.4100000000000002E-5"/>
  </r>
  <r>
    <n v="2035"/>
    <x v="7"/>
    <x v="178"/>
    <n v="3.6000000000000001E-5"/>
    <n v="3.6000000000000001E-5"/>
    <n v="3.6000000000000001E-5"/>
  </r>
  <r>
    <n v="2035"/>
    <x v="8"/>
    <x v="179"/>
    <n v="3.7200000000000003E-5"/>
    <n v="3.7200000000000003E-5"/>
    <n v="3.7200000000000003E-5"/>
  </r>
  <r>
    <n v="2035"/>
    <x v="9"/>
    <x v="180"/>
    <n v="3.7400000000000001E-5"/>
    <n v="3.7400000000000001E-5"/>
    <n v="3.7400000000000001E-5"/>
  </r>
  <r>
    <n v="2035"/>
    <x v="10"/>
    <x v="181"/>
    <n v="3.7599999999999999E-5"/>
    <n v="3.7599999999999999E-5"/>
    <n v="3.7599999999999999E-5"/>
  </r>
  <r>
    <n v="2035"/>
    <x v="11"/>
    <x v="182"/>
    <n v="3.9900000000000001E-5"/>
    <n v="3.9900000000000001E-5"/>
    <n v="3.9900000000000001E-5"/>
  </r>
  <r>
    <n v="2035"/>
    <x v="12"/>
    <x v="183"/>
    <n v="4.5000000000000003E-5"/>
    <n v="4.5000000000000003E-5"/>
    <n v="4.5000000000000003E-5"/>
  </r>
  <r>
    <n v="2035"/>
    <x v="13"/>
    <x v="184"/>
    <n v="5.3499999999999999E-5"/>
    <n v="5.3499999999999999E-5"/>
    <n v="5.3499999999999999E-5"/>
  </r>
  <r>
    <n v="2035"/>
    <x v="14"/>
    <x v="185"/>
    <n v="6.86E-5"/>
    <n v="6.86E-5"/>
    <n v="6.86E-5"/>
  </r>
  <r>
    <n v="2035"/>
    <x v="15"/>
    <x v="186"/>
    <n v="9.0400000000000002E-5"/>
    <n v="9.0400000000000002E-5"/>
    <n v="9.0400000000000002E-5"/>
  </r>
  <r>
    <n v="2035"/>
    <x v="16"/>
    <x v="187"/>
    <n v="1.17404E-4"/>
    <n v="1.17404E-4"/>
    <n v="1.17404E-4"/>
  </r>
  <r>
    <n v="2035"/>
    <x v="17"/>
    <x v="188"/>
    <n v="1.4799999999999999E-4"/>
    <n v="1.4799999999999999E-4"/>
    <n v="1.4799999999999999E-4"/>
  </r>
  <r>
    <n v="2035"/>
    <x v="18"/>
    <x v="189"/>
    <n v="1.74737E-4"/>
    <n v="1.74737E-4"/>
    <n v="1.74737E-4"/>
  </r>
  <r>
    <n v="2035"/>
    <x v="19"/>
    <x v="190"/>
    <n v="1.9346700000000001E-4"/>
    <n v="1.9346700000000001E-4"/>
    <n v="1.9346700000000001E-4"/>
  </r>
  <r>
    <n v="2035"/>
    <x v="20"/>
    <x v="191"/>
    <n v="2.0574999999999999E-4"/>
    <n v="2.0574999999999999E-4"/>
    <n v="2.0574999999999999E-4"/>
  </r>
  <r>
    <n v="2035"/>
    <x v="21"/>
    <x v="192"/>
    <n v="2.1193199999999999E-4"/>
    <n v="2.1193199999999999E-4"/>
    <n v="2.1193199999999999E-4"/>
  </r>
  <r>
    <n v="2035"/>
    <x v="22"/>
    <x v="193"/>
    <n v="2.1599999999999999E-4"/>
    <n v="2.1599999999999999E-4"/>
    <n v="2.1599999999999999E-4"/>
  </r>
  <r>
    <n v="2035"/>
    <x v="23"/>
    <x v="194"/>
    <n v="2.1981999999999999E-4"/>
    <n v="2.1951450000000001E-4"/>
    <n v="2.1981999999999999E-4"/>
  </r>
  <r>
    <n v="2035"/>
    <x v="24"/>
    <x v="195"/>
    <n v="2.2361399999999999E-4"/>
    <n v="2.2300299999999999E-4"/>
    <n v="2.2361399999999999E-4"/>
  </r>
  <r>
    <n v="2035"/>
    <x v="25"/>
    <x v="196"/>
    <n v="2.2851600000000001E-4"/>
    <n v="2.2759949999999999E-4"/>
    <n v="2.2851600000000001E-4"/>
  </r>
  <r>
    <n v="2035"/>
    <x v="26"/>
    <x v="197"/>
    <n v="2.34102E-4"/>
    <n v="2.3288010000000001E-4"/>
    <n v="2.34102E-4"/>
  </r>
  <r>
    <n v="2035"/>
    <x v="27"/>
    <x v="198"/>
    <n v="2.4000000000000001E-4"/>
    <n v="2.384726E-4"/>
    <n v="2.4000000000000001E-4"/>
  </r>
  <r>
    <n v="2035"/>
    <x v="28"/>
    <x v="199"/>
    <n v="2.4641300000000001E-4"/>
    <n v="2.4427550000000002E-4"/>
    <n v="2.4641300000000001E-4"/>
  </r>
  <r>
    <n v="2035"/>
    <x v="29"/>
    <x v="200"/>
    <n v="2.5346500000000003E-4"/>
    <n v="2.5071739999999999E-4"/>
    <n v="2.5346500000000003E-4"/>
  </r>
  <r>
    <n v="2035"/>
    <x v="30"/>
    <x v="201"/>
    <n v="2.6140899999999999E-4"/>
    <n v="2.5805130000000002E-4"/>
    <n v="2.6140899999999999E-4"/>
  </r>
  <r>
    <n v="2035"/>
    <x v="31"/>
    <x v="202"/>
    <n v="2.7074800000000002E-4"/>
    <n v="2.6678029999999998E-4"/>
    <n v="2.7074800000000002E-4"/>
  </r>
  <r>
    <n v="2035"/>
    <x v="32"/>
    <x v="203"/>
    <n v="2.81E-4"/>
    <n v="2.7642230000000001E-4"/>
    <n v="2.81E-4"/>
  </r>
  <r>
    <n v="2035"/>
    <x v="33"/>
    <x v="204"/>
    <n v="2.94283E-4"/>
    <n v="2.8739489999999999E-4"/>
    <n v="2.94283E-4"/>
  </r>
  <r>
    <n v="2035"/>
    <x v="34"/>
    <x v="205"/>
    <n v="3.0817799999999999E-4"/>
    <n v="2.9897970000000002E-4"/>
    <n v="3.0817799999999999E-4"/>
  </r>
  <r>
    <n v="2035"/>
    <x v="35"/>
    <x v="206"/>
    <n v="3.2538400000000001E-4"/>
    <n v="3.1387560000000001E-4"/>
    <n v="3.2538400000000001E-4"/>
  </r>
  <r>
    <n v="2035"/>
    <x v="36"/>
    <x v="207"/>
    <n v="3.4341800000000001E-4"/>
    <n v="3.2959979999999997E-4"/>
    <n v="3.4341800000000001E-4"/>
  </r>
  <r>
    <n v="2035"/>
    <x v="37"/>
    <x v="208"/>
    <n v="3.6499999999999998E-4"/>
    <n v="3.4887219999999998E-4"/>
    <n v="3.6499999999999998E-4"/>
  </r>
  <r>
    <n v="2035"/>
    <x v="38"/>
    <x v="209"/>
    <n v="3.8900000000000002E-4"/>
    <n v="3.6484510000000001E-4"/>
    <n v="3.8900000000000002E-4"/>
  </r>
  <r>
    <n v="2035"/>
    <x v="39"/>
    <x v="210"/>
    <n v="4.1707099999999998E-4"/>
    <n v="3.848902E-4"/>
    <n v="4.1707099999999998E-4"/>
  </r>
  <r>
    <n v="2035"/>
    <x v="40"/>
    <x v="211"/>
    <n v="4.4871499999999998E-4"/>
    <n v="4.0850959999999998E-4"/>
    <n v="4.4871499999999998E-4"/>
  </r>
  <r>
    <n v="2035"/>
    <x v="41"/>
    <x v="212"/>
    <n v="4.8533300000000001E-4"/>
    <n v="4.371043E-4"/>
    <n v="4.8533300000000001E-4"/>
  </r>
  <r>
    <n v="2035"/>
    <x v="42"/>
    <x v="213"/>
    <n v="5.2800000000000004E-4"/>
    <n v="4.7174940000000001E-4"/>
    <n v="5.2243359999999998E-4"/>
  </r>
  <r>
    <n v="2035"/>
    <x v="43"/>
    <x v="214"/>
    <n v="5.7859199999999995E-4"/>
    <n v="4.9918369999999996E-4"/>
    <n v="5.6185999999999996E-4"/>
  </r>
  <r>
    <n v="2035"/>
    <x v="44"/>
    <x v="215"/>
    <n v="6.3622099999999997E-4"/>
    <n v="5.3366039999999996E-4"/>
    <n v="6.0723159999999995E-4"/>
  </r>
  <r>
    <n v="2035"/>
    <x v="45"/>
    <x v="216"/>
    <n v="6.9836099999999999E-4"/>
    <n v="5.7265349999999996E-4"/>
    <n v="6.5601030000000005E-4"/>
  </r>
  <r>
    <n v="2035"/>
    <x v="46"/>
    <x v="217"/>
    <n v="7.65499E-4"/>
    <n v="6.1665020000000001E-4"/>
    <n v="7.0862900000000001E-4"/>
  </r>
  <r>
    <n v="2035"/>
    <x v="47"/>
    <x v="218"/>
    <n v="8.34E-4"/>
    <n v="6.6201539999999998E-4"/>
    <n v="7.6175069999999997E-4"/>
  </r>
  <r>
    <n v="2035"/>
    <x v="48"/>
    <x v="219"/>
    <n v="9.0097500000000004E-4"/>
    <n v="6.9962010000000001E-4"/>
    <n v="8.1431920000000005E-4"/>
  </r>
  <r>
    <n v="2035"/>
    <x v="49"/>
    <x v="220"/>
    <n v="9.6728999999999999E-4"/>
    <n v="7.3657270000000003E-4"/>
    <n v="8.6593740000000003E-4"/>
  </r>
  <r>
    <n v="2035"/>
    <x v="50"/>
    <x v="221"/>
    <n v="1.032397E-3"/>
    <n v="7.7232530000000002E-4"/>
    <n v="9.1626559999999997E-4"/>
  </r>
  <r>
    <n v="2035"/>
    <x v="51"/>
    <x v="222"/>
    <n v="1.1001349999999999E-3"/>
    <n v="8.1071720000000004E-4"/>
    <n v="9.6883519999999999E-4"/>
  </r>
  <r>
    <n v="2035"/>
    <x v="52"/>
    <x v="223"/>
    <n v="1.1720000000000001E-3"/>
    <n v="8.5324480000000002E-4"/>
    <n v="1.0250394000000001E-3"/>
  </r>
  <r>
    <n v="2035"/>
    <x v="53"/>
    <x v="224"/>
    <n v="1.2507799999999999E-3"/>
    <n v="8.934263E-4"/>
    <n v="1.0873808E-3"/>
  </r>
  <r>
    <n v="2035"/>
    <x v="54"/>
    <x v="225"/>
    <n v="1.3384340000000001E-3"/>
    <n v="9.4249730000000003E-4"/>
    <n v="1.1574619999999999E-3"/>
  </r>
  <r>
    <n v="2035"/>
    <x v="55"/>
    <x v="226"/>
    <n v="1.43608E-3"/>
    <n v="1.0015766000000001E-3"/>
    <n v="1.2396785000000001E-3"/>
  </r>
  <r>
    <n v="2035"/>
    <x v="56"/>
    <x v="227"/>
    <n v="1.5450030000000001E-3"/>
    <n v="1.0719499000000001E-3"/>
    <n v="1.3365257999999999E-3"/>
  </r>
  <r>
    <n v="2035"/>
    <x v="57"/>
    <x v="228"/>
    <n v="1.6670000000000001E-3"/>
    <n v="1.1554155000000001E-3"/>
    <n v="1.4460034000000001E-3"/>
  </r>
  <r>
    <n v="2035"/>
    <x v="58"/>
    <x v="229"/>
    <n v="1.8011119999999999E-3"/>
    <n v="1.1993816E-3"/>
    <n v="1.5675783999999999E-3"/>
  </r>
  <r>
    <n v="2035"/>
    <x v="59"/>
    <x v="230"/>
    <n v="1.9509379999999999E-3"/>
    <n v="1.2591239999999999E-3"/>
    <n v="1.7047380999999999E-3"/>
  </r>
  <r>
    <n v="2035"/>
    <x v="60"/>
    <x v="231"/>
    <n v="2.1171340000000001E-3"/>
    <n v="1.3353012E-3"/>
    <n v="1.8584929000000001E-3"/>
  </r>
  <r>
    <n v="2035"/>
    <x v="61"/>
    <x v="232"/>
    <n v="2.2997669999999999E-3"/>
    <n v="1.4279822E-3"/>
    <n v="2.0293932000000001E-3"/>
  </r>
  <r>
    <n v="2035"/>
    <x v="62"/>
    <x v="233"/>
    <n v="2.5019999999999999E-3"/>
    <n v="1.5403338999999999E-3"/>
    <n v="2.2207299000000002E-3"/>
  </r>
  <r>
    <n v="2035"/>
    <x v="63"/>
    <x v="234"/>
    <n v="2.7249370000000002E-3"/>
    <n v="1.6305695000000001E-3"/>
    <n v="2.4434817000000002E-3"/>
  </r>
  <r>
    <n v="2035"/>
    <x v="64"/>
    <x v="235"/>
    <n v="2.9676049999999999E-3"/>
    <n v="1.7406823E-3"/>
    <n v="2.6884253E-3"/>
  </r>
  <r>
    <n v="2035"/>
    <x v="65"/>
    <x v="236"/>
    <n v="3.232913E-3"/>
    <n v="1.8735869999999999E-3"/>
    <n v="2.9587444999999999E-3"/>
  </r>
  <r>
    <n v="2035"/>
    <x v="66"/>
    <x v="237"/>
    <n v="3.563671E-3"/>
    <n v="2.0721300000000002E-3"/>
    <n v="3.2946015E-3"/>
  </r>
  <r>
    <n v="2035"/>
    <x v="67"/>
    <x v="238"/>
    <n v="3.9230000000000003E-3"/>
    <n v="2.2994152E-3"/>
    <n v="3.6633169000000001E-3"/>
  </r>
  <r>
    <n v="2035"/>
    <x v="68"/>
    <x v="239"/>
    <n v="4.3113300000000004E-3"/>
    <n v="2.5720521000000001E-3"/>
    <n v="4.0784699000000002E-3"/>
  </r>
  <r>
    <n v="2035"/>
    <x v="69"/>
    <x v="240"/>
    <n v="4.7314660000000001E-3"/>
    <n v="2.8767267999999999E-3"/>
    <n v="4.5322072E-3"/>
  </r>
  <r>
    <n v="2035"/>
    <x v="70"/>
    <x v="241"/>
    <n v="5.1874829999999997E-3"/>
    <n v="3.2175237000000001E-3"/>
    <n v="5.0291549E-3"/>
  </r>
  <r>
    <n v="2035"/>
    <x v="71"/>
    <x v="242"/>
    <n v="5.6843290000000001E-3"/>
    <n v="3.5994016000000001E-3"/>
    <n v="5.5749236999999997E-3"/>
  </r>
  <r>
    <n v="2035"/>
    <x v="72"/>
    <x v="243"/>
    <n v="6.228E-3"/>
    <n v="4.0283701000000003E-3"/>
    <n v="6.1763779000000001E-3"/>
  </r>
  <r>
    <n v="2035"/>
    <x v="73"/>
    <x v="244"/>
    <n v="6.8276140000000001E-3"/>
    <n v="4.5302021000000001E-3"/>
    <n v="6.8317826999999996E-3"/>
  </r>
  <r>
    <n v="2035"/>
    <x v="74"/>
    <x v="245"/>
    <n v="7.502753E-3"/>
    <n v="5.1079411999999996E-3"/>
    <n v="7.5709901000000001E-3"/>
  </r>
  <r>
    <n v="2035"/>
    <x v="75"/>
    <x v="246"/>
    <n v="8.2813890000000001E-3"/>
    <n v="5.7896049999999998E-3"/>
    <n v="8.4236200999999993E-3"/>
  </r>
  <r>
    <n v="2035"/>
    <x v="76"/>
    <x v="247"/>
    <n v="9.2005980000000008E-3"/>
    <n v="6.6123322999999999E-3"/>
    <n v="9.4293416999999997E-3"/>
  </r>
  <r>
    <n v="2035"/>
    <x v="77"/>
    <x v="248"/>
    <n v="1.031E-2"/>
    <n v="7.6258304999999998E-3"/>
    <n v="1.06416618E-2"/>
  </r>
  <r>
    <n v="2035"/>
    <x v="78"/>
    <x v="249"/>
    <n v="1.1668955999999999E-2"/>
    <n v="8.9617460999999992E-3"/>
    <n v="1.21253282E-2"/>
  </r>
  <r>
    <n v="2035"/>
    <x v="79"/>
    <x v="250"/>
    <n v="1.3321191E-2"/>
    <n v="1.05914884E-2"/>
    <n v="1.39299618E-2"/>
  </r>
  <r>
    <n v="2035"/>
    <x v="80"/>
    <x v="251"/>
    <n v="1.5307359E-2"/>
    <n v="1.25557798E-2"/>
    <n v="1.6102615899999999E-2"/>
  </r>
  <r>
    <n v="2035"/>
    <x v="81"/>
    <x v="252"/>
    <n v="1.7669006000000001E-2"/>
    <n v="1.4896238399999999E-2"/>
    <n v="1.8691777100000001E-2"/>
  </r>
  <r>
    <n v="2035"/>
    <x v="82"/>
    <x v="253"/>
    <n v="2.0445000000000001E-2"/>
    <n v="1.7651803600000002E-2"/>
    <n v="2.1743517099999998E-2"/>
  </r>
  <r>
    <n v="2035"/>
    <x v="83"/>
    <x v="254"/>
    <n v="2.3671918E-2"/>
    <n v="2.0945497600000001E-2"/>
    <n v="2.5240144400000001E-2"/>
  </r>
  <r>
    <n v="2035"/>
    <x v="84"/>
    <x v="255"/>
    <n v="2.740049E-2"/>
    <n v="2.4740885800000001E-2"/>
    <n v="2.9287614399999998E-2"/>
  </r>
  <r>
    <n v="2035"/>
    <x v="85"/>
    <x v="256"/>
    <n v="3.1686095999999997E-2"/>
    <n v="2.9093386700000001E-2"/>
    <n v="3.3948059599999997E-2"/>
  </r>
  <r>
    <n v="2035"/>
    <x v="86"/>
    <x v="257"/>
    <n v="3.658235E-2"/>
    <n v="3.4056645699999999E-2"/>
    <n v="3.9281977000000003E-2"/>
  </r>
  <r>
    <n v="2035"/>
    <x v="87"/>
    <x v="258"/>
    <n v="4.2138000000000002E-2"/>
    <n v="3.9679431000000001E-2"/>
    <n v="4.5344240899999999E-2"/>
  </r>
  <r>
    <n v="2035"/>
    <x v="88"/>
    <x v="259"/>
    <n v="4.8399912000000003E-2"/>
    <n v="4.6008622499999999E-2"/>
    <n v="5.2188284000000001E-2"/>
  </r>
  <r>
    <n v="2035"/>
    <x v="89"/>
    <x v="260"/>
    <n v="5.5437065000000001E-2"/>
    <n v="5.3113237000000001E-2"/>
    <n v="5.9891512600000002E-2"/>
  </r>
  <r>
    <n v="2035"/>
    <x v="90"/>
    <x v="261"/>
    <n v="6.3331457999999993E-2"/>
    <n v="6.1075321500000002E-2"/>
    <n v="6.8545666500000005E-2"/>
  </r>
  <r>
    <n v="2035"/>
    <x v="91"/>
    <x v="262"/>
    <n v="7.2174031999999999E-2"/>
    <n v="6.9985869399999998E-2"/>
    <n v="7.8252486299999993E-2"/>
  </r>
  <r>
    <n v="2035"/>
    <x v="92"/>
    <x v="263"/>
    <n v="8.2066E-2"/>
    <n v="7.9946150999999993E-2"/>
    <n v="8.9125196800000001E-2"/>
  </r>
  <r>
    <n v="2035"/>
    <x v="93"/>
    <x v="264"/>
    <n v="9.3116879E-2"/>
    <n v="9.10100093E-2"/>
    <n v="0.10128640999999999"/>
  </r>
  <r>
    <n v="2035"/>
    <x v="94"/>
    <x v="265"/>
    <n v="0.105431923"/>
    <n v="0.10333964029999999"/>
    <n v="0.1148544569"/>
  </r>
  <r>
    <n v="2035"/>
    <x v="95"/>
    <x v="266"/>
    <n v="0.119116947"/>
    <n v="0.117041029"/>
    <n v="0.12994856939999999"/>
  </r>
  <r>
    <n v="2035"/>
    <x v="96"/>
    <x v="267"/>
    <n v="0.13428015400000001"/>
    <n v="0.13222256330000001"/>
    <n v="0.1466908411"/>
  </r>
  <r>
    <n v="2035"/>
    <x v="97"/>
    <x v="268"/>
    <n v="0.151031"/>
    <n v="0.1489939002"/>
    <n v="0.1652049693"/>
  </r>
  <r>
    <n v="2035"/>
    <x v="98"/>
    <x v="269"/>
    <n v="0.16948053799999999"/>
    <n v="0.16746631279999999"/>
    <n v="0.18561660990000001"/>
  </r>
  <r>
    <n v="2035"/>
    <x v="99"/>
    <x v="270"/>
    <n v="0.189746533"/>
    <n v="0.18775781620000001"/>
    <n v="0.20805896569999999"/>
  </r>
  <r>
    <n v="2036"/>
    <x v="0"/>
    <x v="172"/>
    <n v="2.415E-3"/>
    <n v="2.415E-3"/>
    <n v="2.415E-3"/>
  </r>
  <r>
    <n v="2036"/>
    <x v="1"/>
    <x v="173"/>
    <n v="4.3720199999999998E-4"/>
    <n v="4.3720199999999998E-4"/>
    <n v="4.3720199999999998E-4"/>
  </r>
  <r>
    <n v="2036"/>
    <x v="2"/>
    <x v="174"/>
    <n v="1.3069000000000001E-4"/>
    <n v="1.3069000000000001E-4"/>
    <n v="1.3069000000000001E-4"/>
  </r>
  <r>
    <n v="2036"/>
    <x v="3"/>
    <x v="175"/>
    <n v="6.0399999999999998E-5"/>
    <n v="6.0399999999999998E-5"/>
    <n v="6.0399999999999998E-5"/>
  </r>
  <r>
    <n v="2036"/>
    <x v="4"/>
    <x v="176"/>
    <n v="3.9400000000000002E-5"/>
    <n v="3.9400000000000002E-5"/>
    <n v="3.9400000000000002E-5"/>
  </r>
  <r>
    <n v="2036"/>
    <x v="5"/>
    <x v="177"/>
    <n v="3.3300000000000003E-5"/>
    <n v="3.3300000000000003E-5"/>
    <n v="3.3300000000000003E-5"/>
  </r>
  <r>
    <n v="2036"/>
    <x v="6"/>
    <x v="178"/>
    <n v="3.3099999999999998E-5"/>
    <n v="3.3099999999999998E-5"/>
    <n v="3.3099999999999998E-5"/>
  </r>
  <r>
    <n v="2036"/>
    <x v="7"/>
    <x v="179"/>
    <n v="3.4999999999999997E-5"/>
    <n v="3.4999999999999997E-5"/>
    <n v="3.4999999999999997E-5"/>
  </r>
  <r>
    <n v="2036"/>
    <x v="8"/>
    <x v="180"/>
    <n v="3.6000000000000001E-5"/>
    <n v="3.6000000000000001E-5"/>
    <n v="3.6000000000000001E-5"/>
  </r>
  <r>
    <n v="2036"/>
    <x v="9"/>
    <x v="181"/>
    <n v="3.57E-5"/>
    <n v="3.57E-5"/>
    <n v="3.57E-5"/>
  </r>
  <r>
    <n v="2036"/>
    <x v="10"/>
    <x v="182"/>
    <n v="3.6600000000000002E-5"/>
    <n v="3.6600000000000002E-5"/>
    <n v="3.6600000000000002E-5"/>
  </r>
  <r>
    <n v="2036"/>
    <x v="11"/>
    <x v="183"/>
    <n v="3.8999999999999999E-5"/>
    <n v="3.8999999999999999E-5"/>
    <n v="3.8999999999999999E-5"/>
  </r>
  <r>
    <n v="2036"/>
    <x v="12"/>
    <x v="184"/>
    <n v="4.3000000000000002E-5"/>
    <n v="4.3000000000000002E-5"/>
    <n v="4.3000000000000002E-5"/>
  </r>
  <r>
    <n v="2036"/>
    <x v="13"/>
    <x v="185"/>
    <n v="5.2299999999999997E-5"/>
    <n v="5.2299999999999997E-5"/>
    <n v="5.2299999999999997E-5"/>
  </r>
  <r>
    <n v="2036"/>
    <x v="14"/>
    <x v="186"/>
    <n v="6.7399999999999998E-5"/>
    <n v="6.7399999999999998E-5"/>
    <n v="6.7399999999999998E-5"/>
  </r>
  <r>
    <n v="2036"/>
    <x v="15"/>
    <x v="187"/>
    <n v="8.81E-5"/>
    <n v="8.81E-5"/>
    <n v="8.81E-5"/>
  </r>
  <r>
    <n v="2036"/>
    <x v="16"/>
    <x v="188"/>
    <n v="1.15701E-4"/>
    <n v="1.15701E-4"/>
    <n v="1.15701E-4"/>
  </r>
  <r>
    <n v="2036"/>
    <x v="17"/>
    <x v="189"/>
    <n v="1.46E-4"/>
    <n v="1.46E-4"/>
    <n v="1.46E-4"/>
  </r>
  <r>
    <n v="2036"/>
    <x v="18"/>
    <x v="190"/>
    <n v="1.71368E-4"/>
    <n v="1.71368E-4"/>
    <n v="1.71368E-4"/>
  </r>
  <r>
    <n v="2036"/>
    <x v="19"/>
    <x v="191"/>
    <n v="1.9070099999999999E-4"/>
    <n v="1.9070099999999999E-4"/>
    <n v="1.9070099999999999E-4"/>
  </r>
  <r>
    <n v="2036"/>
    <x v="20"/>
    <x v="192"/>
    <n v="2.02461E-4"/>
    <n v="2.02461E-4"/>
    <n v="2.02461E-4"/>
  </r>
  <r>
    <n v="2036"/>
    <x v="21"/>
    <x v="193"/>
    <n v="2.0923099999999999E-4"/>
    <n v="2.0923099999999999E-4"/>
    <n v="2.0923099999999999E-4"/>
  </r>
  <r>
    <n v="2036"/>
    <x v="22"/>
    <x v="194"/>
    <n v="2.13E-4"/>
    <n v="2.13E-4"/>
    <n v="2.13E-4"/>
  </r>
  <r>
    <n v="2036"/>
    <x v="23"/>
    <x v="195"/>
    <n v="2.1586399999999999E-4"/>
    <n v="2.1555850000000001E-4"/>
    <n v="2.1586399999999999E-4"/>
  </r>
  <r>
    <n v="2036"/>
    <x v="24"/>
    <x v="196"/>
    <n v="2.20084E-4"/>
    <n v="2.19473E-4"/>
    <n v="2.20084E-4"/>
  </r>
  <r>
    <n v="2036"/>
    <x v="25"/>
    <x v="197"/>
    <n v="2.25004E-4"/>
    <n v="2.2408749999999999E-4"/>
    <n v="2.25004E-4"/>
  </r>
  <r>
    <n v="2036"/>
    <x v="26"/>
    <x v="198"/>
    <n v="2.3029499999999999E-4"/>
    <n v="2.290731E-4"/>
    <n v="2.3029499999999999E-4"/>
  </r>
  <r>
    <n v="2036"/>
    <x v="27"/>
    <x v="199"/>
    <n v="2.3599999999999999E-4"/>
    <n v="2.3447259999999999E-4"/>
    <n v="2.3599999999999999E-4"/>
  </r>
  <r>
    <n v="2036"/>
    <x v="28"/>
    <x v="200"/>
    <n v="2.4225399999999999E-4"/>
    <n v="2.401165E-4"/>
    <n v="2.4225399999999999E-4"/>
  </r>
  <r>
    <n v="2036"/>
    <x v="29"/>
    <x v="201"/>
    <n v="2.4914400000000003E-4"/>
    <n v="2.4639639999999999E-4"/>
    <n v="2.4914400000000003E-4"/>
  </r>
  <r>
    <n v="2036"/>
    <x v="30"/>
    <x v="202"/>
    <n v="2.5745100000000001E-4"/>
    <n v="2.5409329999999999E-4"/>
    <n v="2.5745100000000001E-4"/>
  </r>
  <r>
    <n v="2036"/>
    <x v="31"/>
    <x v="203"/>
    <n v="2.6590000000000001E-4"/>
    <n v="2.6193229999999998E-4"/>
    <n v="2.6590000000000001E-4"/>
  </r>
  <r>
    <n v="2036"/>
    <x v="32"/>
    <x v="204"/>
    <n v="2.7700000000000001E-4"/>
    <n v="2.7242230000000002E-4"/>
    <n v="2.7700000000000001E-4"/>
  </r>
  <r>
    <n v="2036"/>
    <x v="33"/>
    <x v="205"/>
    <n v="2.8882099999999998E-4"/>
    <n v="2.8193290000000002E-4"/>
    <n v="2.8882099999999998E-4"/>
  </r>
  <r>
    <n v="2036"/>
    <x v="34"/>
    <x v="206"/>
    <n v="3.0369099999999998E-4"/>
    <n v="2.9449260000000003E-4"/>
    <n v="3.0369099999999998E-4"/>
  </r>
  <r>
    <n v="2036"/>
    <x v="35"/>
    <x v="207"/>
    <n v="3.1912100000000001E-4"/>
    <n v="3.0761260000000001E-4"/>
    <n v="3.1912100000000001E-4"/>
  </r>
  <r>
    <n v="2036"/>
    <x v="36"/>
    <x v="208"/>
    <n v="3.3796500000000002E-4"/>
    <n v="3.2414679999999998E-4"/>
    <n v="3.3796500000000002E-4"/>
  </r>
  <r>
    <n v="2036"/>
    <x v="37"/>
    <x v="209"/>
    <n v="3.59E-4"/>
    <n v="3.4287219999999999E-4"/>
    <n v="3.59E-4"/>
  </r>
  <r>
    <n v="2036"/>
    <x v="38"/>
    <x v="210"/>
    <n v="3.82915E-4"/>
    <n v="3.5876000000000001E-4"/>
    <n v="3.82915E-4"/>
  </r>
  <r>
    <n v="2036"/>
    <x v="39"/>
    <x v="211"/>
    <n v="4.10018E-4"/>
    <n v="3.7783709999999999E-4"/>
    <n v="4.10018E-4"/>
  </r>
  <r>
    <n v="2036"/>
    <x v="40"/>
    <x v="212"/>
    <n v="4.4108299999999999E-4"/>
    <n v="4.0087739999999998E-4"/>
    <n v="4.4108299999999999E-4"/>
  </r>
  <r>
    <n v="2036"/>
    <x v="41"/>
    <x v="213"/>
    <n v="4.7706199999999999E-4"/>
    <n v="4.2883310000000003E-4"/>
    <n v="4.7706199999999999E-4"/>
  </r>
  <r>
    <n v="2036"/>
    <x v="42"/>
    <x v="214"/>
    <n v="5.1999999999999995E-4"/>
    <n v="4.6374909999999999E-4"/>
    <n v="5.1451790000000002E-4"/>
  </r>
  <r>
    <n v="2036"/>
    <x v="43"/>
    <x v="215"/>
    <n v="5.6992700000000002E-4"/>
    <n v="4.9051840000000004E-4"/>
    <n v="5.5344560000000005E-4"/>
  </r>
  <r>
    <n v="2036"/>
    <x v="44"/>
    <x v="216"/>
    <n v="6.2545600000000004E-4"/>
    <n v="5.2289489999999997E-4"/>
    <n v="5.9695709999999999E-4"/>
  </r>
  <r>
    <n v="2036"/>
    <x v="45"/>
    <x v="217"/>
    <n v="6.8758399999999998E-4"/>
    <n v="5.6187580000000004E-4"/>
    <n v="6.4588679999999998E-4"/>
  </r>
  <r>
    <n v="2036"/>
    <x v="46"/>
    <x v="218"/>
    <n v="7.5365100000000004E-4"/>
    <n v="6.0480129999999997E-4"/>
    <n v="6.9766119999999999E-4"/>
  </r>
  <r>
    <n v="2036"/>
    <x v="47"/>
    <x v="219"/>
    <n v="8.2100000000000001E-4"/>
    <n v="6.4901430000000005E-4"/>
    <n v="7.498769E-4"/>
  </r>
  <r>
    <n v="2036"/>
    <x v="48"/>
    <x v="220"/>
    <n v="8.8771800000000001E-4"/>
    <n v="6.8636170000000005E-4"/>
    <n v="8.0233720000000004E-4"/>
  </r>
  <r>
    <n v="2036"/>
    <x v="49"/>
    <x v="221"/>
    <n v="9.5191500000000001E-4"/>
    <n v="7.2119600000000001E-4"/>
    <n v="8.5217340000000004E-4"/>
  </r>
  <r>
    <n v="2036"/>
    <x v="50"/>
    <x v="222"/>
    <n v="1.0168829999999999E-3"/>
    <n v="7.5680919999999996E-4"/>
    <n v="9.0249670000000005E-4"/>
  </r>
  <r>
    <n v="2036"/>
    <x v="51"/>
    <x v="223"/>
    <n v="1.083515E-3"/>
    <n v="7.9409469999999998E-4"/>
    <n v="9.5419880000000002E-4"/>
  </r>
  <r>
    <n v="2036"/>
    <x v="52"/>
    <x v="224"/>
    <n v="1.1540000000000001E-3"/>
    <n v="8.352419E-4"/>
    <n v="1.0092965E-3"/>
  </r>
  <r>
    <n v="2036"/>
    <x v="53"/>
    <x v="225"/>
    <n v="1.2316650000000001E-3"/>
    <n v="8.7430790000000004E-4"/>
    <n v="1.0707628999999999E-3"/>
  </r>
  <r>
    <n v="2036"/>
    <x v="54"/>
    <x v="226"/>
    <n v="1.3184990000000001E-3"/>
    <n v="9.225584E-4"/>
    <n v="1.1402223999999999E-3"/>
  </r>
  <r>
    <n v="2036"/>
    <x v="55"/>
    <x v="227"/>
    <n v="1.415148E-3"/>
    <n v="9.8064000000000007E-4"/>
    <n v="1.2216092000000001E-3"/>
  </r>
  <r>
    <n v="2036"/>
    <x v="56"/>
    <x v="228"/>
    <n v="1.523782E-3"/>
    <n v="1.0507239E-3"/>
    <n v="1.3181683000000001E-3"/>
  </r>
  <r>
    <n v="2036"/>
    <x v="57"/>
    <x v="229"/>
    <n v="1.6429999999999999E-3"/>
    <n v="1.1314093E-3"/>
    <n v="1.4251851000000001E-3"/>
  </r>
  <r>
    <n v="2036"/>
    <x v="58"/>
    <x v="230"/>
    <n v="1.7764269999999999E-3"/>
    <n v="1.1746891000000001E-3"/>
    <n v="1.5460941000000001E-3"/>
  </r>
  <r>
    <n v="2036"/>
    <x v="59"/>
    <x v="231"/>
    <n v="1.925029E-3"/>
    <n v="1.2332061E-3"/>
    <n v="1.6820986999999999E-3"/>
  </r>
  <r>
    <n v="2036"/>
    <x v="60"/>
    <x v="232"/>
    <n v="2.0883070000000002E-3"/>
    <n v="1.3064629000000001E-3"/>
    <n v="1.8331876E-3"/>
  </r>
  <r>
    <n v="2036"/>
    <x v="61"/>
    <x v="233"/>
    <n v="2.269414E-3"/>
    <n v="1.397616E-3"/>
    <n v="2.0026087000000001E-3"/>
  </r>
  <r>
    <n v="2036"/>
    <x v="62"/>
    <x v="234"/>
    <n v="2.47E-3"/>
    <n v="1.5083185E-3"/>
    <n v="2.1923273000000001E-3"/>
  </r>
  <r>
    <n v="2036"/>
    <x v="63"/>
    <x v="235"/>
    <n v="2.689E-3"/>
    <n v="1.5946128000000001E-3"/>
    <n v="2.4112564999999998E-3"/>
  </r>
  <r>
    <n v="2036"/>
    <x v="64"/>
    <x v="236"/>
    <n v="2.9303440000000001E-3"/>
    <n v="1.7033984E-3"/>
    <n v="2.6546696999999999E-3"/>
  </r>
  <r>
    <n v="2036"/>
    <x v="65"/>
    <x v="237"/>
    <n v="3.232913E-3"/>
    <n v="1.8735869999999999E-3"/>
    <n v="2.9587444999999999E-3"/>
  </r>
  <r>
    <n v="2036"/>
    <x v="66"/>
    <x v="238"/>
    <n v="3.563671E-3"/>
    <n v="2.0721300000000002E-3"/>
    <n v="3.2946015E-3"/>
  </r>
  <r>
    <n v="2036"/>
    <x v="67"/>
    <x v="239"/>
    <n v="3.9230000000000003E-3"/>
    <n v="2.2994152E-3"/>
    <n v="3.6633169000000001E-3"/>
  </r>
  <r>
    <n v="2036"/>
    <x v="68"/>
    <x v="240"/>
    <n v="4.3113300000000004E-3"/>
    <n v="2.5720521000000001E-3"/>
    <n v="4.0784699000000002E-3"/>
  </r>
  <r>
    <n v="2036"/>
    <x v="69"/>
    <x v="241"/>
    <n v="4.7314660000000001E-3"/>
    <n v="2.8767267999999999E-3"/>
    <n v="4.5322072E-3"/>
  </r>
  <r>
    <n v="2036"/>
    <x v="70"/>
    <x v="242"/>
    <n v="5.1874829999999997E-3"/>
    <n v="3.2175237000000001E-3"/>
    <n v="5.0291549E-3"/>
  </r>
  <r>
    <n v="2036"/>
    <x v="71"/>
    <x v="243"/>
    <n v="5.6843290000000001E-3"/>
    <n v="3.5994016000000001E-3"/>
    <n v="5.5749236999999997E-3"/>
  </r>
  <r>
    <n v="2036"/>
    <x v="72"/>
    <x v="244"/>
    <n v="6.228E-3"/>
    <n v="4.0283701000000003E-3"/>
    <n v="6.1763779000000001E-3"/>
  </r>
  <r>
    <n v="2036"/>
    <x v="73"/>
    <x v="245"/>
    <n v="6.8276140000000001E-3"/>
    <n v="4.5302021000000001E-3"/>
    <n v="6.8317826999999996E-3"/>
  </r>
  <r>
    <n v="2036"/>
    <x v="74"/>
    <x v="246"/>
    <n v="7.502753E-3"/>
    <n v="5.1079411999999996E-3"/>
    <n v="7.5709901000000001E-3"/>
  </r>
  <r>
    <n v="2036"/>
    <x v="75"/>
    <x v="247"/>
    <n v="8.2813890000000001E-3"/>
    <n v="5.7896049999999998E-3"/>
    <n v="8.4236200999999993E-3"/>
  </r>
  <r>
    <n v="2036"/>
    <x v="76"/>
    <x v="248"/>
    <n v="9.2005980000000008E-3"/>
    <n v="6.6123322999999999E-3"/>
    <n v="9.4293416999999997E-3"/>
  </r>
  <r>
    <n v="2036"/>
    <x v="77"/>
    <x v="249"/>
    <n v="1.031E-2"/>
    <n v="7.6258304999999998E-3"/>
    <n v="1.06416618E-2"/>
  </r>
  <r>
    <n v="2036"/>
    <x v="78"/>
    <x v="250"/>
    <n v="1.1668955999999999E-2"/>
    <n v="8.9617460999999992E-3"/>
    <n v="1.21253282E-2"/>
  </r>
  <r>
    <n v="2036"/>
    <x v="79"/>
    <x v="251"/>
    <n v="1.3321191E-2"/>
    <n v="1.05914884E-2"/>
    <n v="1.39299618E-2"/>
  </r>
  <r>
    <n v="2036"/>
    <x v="80"/>
    <x v="252"/>
    <n v="1.5307359E-2"/>
    <n v="1.25557798E-2"/>
    <n v="1.6102615899999999E-2"/>
  </r>
  <r>
    <n v="2036"/>
    <x v="81"/>
    <x v="253"/>
    <n v="1.7669006000000001E-2"/>
    <n v="1.4896238399999999E-2"/>
    <n v="1.8691777100000001E-2"/>
  </r>
  <r>
    <n v="2036"/>
    <x v="82"/>
    <x v="254"/>
    <n v="2.0445000000000001E-2"/>
    <n v="1.7651803600000002E-2"/>
    <n v="2.1743517099999998E-2"/>
  </r>
  <r>
    <n v="2036"/>
    <x v="83"/>
    <x v="255"/>
    <n v="2.3671918E-2"/>
    <n v="2.0945497600000001E-2"/>
    <n v="2.5240144400000001E-2"/>
  </r>
  <r>
    <n v="2036"/>
    <x v="84"/>
    <x v="256"/>
    <n v="2.740049E-2"/>
    <n v="2.4740885800000001E-2"/>
    <n v="2.9287614399999998E-2"/>
  </r>
  <r>
    <n v="2036"/>
    <x v="85"/>
    <x v="257"/>
    <n v="3.1686095999999997E-2"/>
    <n v="2.9093386700000001E-2"/>
    <n v="3.3948059599999997E-2"/>
  </r>
  <r>
    <n v="2036"/>
    <x v="86"/>
    <x v="258"/>
    <n v="3.658235E-2"/>
    <n v="3.4056645699999999E-2"/>
    <n v="3.9281977000000003E-2"/>
  </r>
  <r>
    <n v="2036"/>
    <x v="87"/>
    <x v="259"/>
    <n v="4.2138000000000002E-2"/>
    <n v="3.9679431000000001E-2"/>
    <n v="4.5344240899999999E-2"/>
  </r>
  <r>
    <n v="2036"/>
    <x v="88"/>
    <x v="260"/>
    <n v="4.8399912000000003E-2"/>
    <n v="4.6008622499999999E-2"/>
    <n v="5.2188284000000001E-2"/>
  </r>
  <r>
    <n v="2036"/>
    <x v="89"/>
    <x v="261"/>
    <n v="5.5437065000000001E-2"/>
    <n v="5.3113237000000001E-2"/>
    <n v="5.9891512600000002E-2"/>
  </r>
  <r>
    <n v="2036"/>
    <x v="90"/>
    <x v="262"/>
    <n v="6.3331457999999993E-2"/>
    <n v="6.1075321500000002E-2"/>
    <n v="6.8545666500000005E-2"/>
  </r>
  <r>
    <n v="2036"/>
    <x v="91"/>
    <x v="263"/>
    <n v="7.2174031999999999E-2"/>
    <n v="6.9985869399999998E-2"/>
    <n v="7.8252486299999993E-2"/>
  </r>
  <r>
    <n v="2036"/>
    <x v="92"/>
    <x v="264"/>
    <n v="8.2066E-2"/>
    <n v="7.9946150999999993E-2"/>
    <n v="8.9125196800000001E-2"/>
  </r>
  <r>
    <n v="2036"/>
    <x v="93"/>
    <x v="265"/>
    <n v="9.3116879E-2"/>
    <n v="9.10100093E-2"/>
    <n v="0.10128640999999999"/>
  </r>
  <r>
    <n v="2036"/>
    <x v="94"/>
    <x v="266"/>
    <n v="0.105431923"/>
    <n v="0.10333964029999999"/>
    <n v="0.1148544569"/>
  </r>
  <r>
    <n v="2036"/>
    <x v="95"/>
    <x v="267"/>
    <n v="0.119116947"/>
    <n v="0.117041029"/>
    <n v="0.12994856939999999"/>
  </r>
  <r>
    <n v="2036"/>
    <x v="96"/>
    <x v="268"/>
    <n v="0.13428015400000001"/>
    <n v="0.13222256330000001"/>
    <n v="0.1466908411"/>
  </r>
  <r>
    <n v="2036"/>
    <x v="97"/>
    <x v="269"/>
    <n v="0.151031"/>
    <n v="0.1489939002"/>
    <n v="0.1652049693"/>
  </r>
  <r>
    <n v="2036"/>
    <x v="98"/>
    <x v="270"/>
    <n v="0.16948053799999999"/>
    <n v="0.16746631279999999"/>
    <n v="0.18561660990000001"/>
  </r>
  <r>
    <n v="2036"/>
    <x v="99"/>
    <x v="271"/>
    <n v="0.189746533"/>
    <n v="0.18775781620000001"/>
    <n v="0.20805896569999999"/>
  </r>
  <r>
    <n v="2037"/>
    <x v="0"/>
    <x v="173"/>
    <n v="2.3349999999999998E-3"/>
    <n v="2.3349999999999998E-3"/>
    <n v="2.3349999999999998E-3"/>
  </r>
  <r>
    <n v="2037"/>
    <x v="1"/>
    <x v="174"/>
    <n v="4.2202500000000003E-4"/>
    <n v="4.2202500000000003E-4"/>
    <n v="4.2202500000000003E-4"/>
  </r>
  <r>
    <n v="2037"/>
    <x v="2"/>
    <x v="175"/>
    <n v="1.2608399999999999E-4"/>
    <n v="1.2608399999999999E-4"/>
    <n v="1.2608399999999999E-4"/>
  </r>
  <r>
    <n v="2037"/>
    <x v="3"/>
    <x v="176"/>
    <n v="5.8100000000000003E-5"/>
    <n v="5.8100000000000003E-5"/>
    <n v="5.8100000000000003E-5"/>
  </r>
  <r>
    <n v="2037"/>
    <x v="4"/>
    <x v="177"/>
    <n v="3.8000000000000002E-5"/>
    <n v="3.8000000000000002E-5"/>
    <n v="3.8000000000000002E-5"/>
  </r>
  <r>
    <n v="2037"/>
    <x v="5"/>
    <x v="178"/>
    <n v="3.2299999999999999E-5"/>
    <n v="3.2299999999999999E-5"/>
    <n v="3.2299999999999999E-5"/>
  </r>
  <r>
    <n v="2037"/>
    <x v="6"/>
    <x v="179"/>
    <n v="3.2100000000000001E-5"/>
    <n v="3.2100000000000001E-5"/>
    <n v="3.2100000000000001E-5"/>
  </r>
  <r>
    <n v="2037"/>
    <x v="7"/>
    <x v="180"/>
    <n v="3.4E-5"/>
    <n v="3.4E-5"/>
    <n v="3.4E-5"/>
  </r>
  <r>
    <n v="2037"/>
    <x v="8"/>
    <x v="181"/>
    <n v="3.4100000000000002E-5"/>
    <n v="3.4100000000000002E-5"/>
    <n v="3.4100000000000002E-5"/>
  </r>
  <r>
    <n v="2037"/>
    <x v="9"/>
    <x v="182"/>
    <n v="3.4700000000000003E-5"/>
    <n v="3.4700000000000003E-5"/>
    <n v="3.4700000000000003E-5"/>
  </r>
  <r>
    <n v="2037"/>
    <x v="10"/>
    <x v="183"/>
    <n v="3.57E-5"/>
    <n v="3.57E-5"/>
    <n v="3.57E-5"/>
  </r>
  <r>
    <n v="2037"/>
    <x v="11"/>
    <x v="184"/>
    <n v="3.7200000000000003E-5"/>
    <n v="3.7200000000000003E-5"/>
    <n v="3.7200000000000003E-5"/>
  </r>
  <r>
    <n v="2037"/>
    <x v="12"/>
    <x v="185"/>
    <n v="4.1999999999999998E-5"/>
    <n v="4.1999999999999998E-5"/>
    <n v="4.1999999999999998E-5"/>
  </r>
  <r>
    <n v="2037"/>
    <x v="13"/>
    <x v="186"/>
    <n v="5.1199999999999998E-5"/>
    <n v="5.1199999999999998E-5"/>
    <n v="5.1199999999999998E-5"/>
  </r>
  <r>
    <n v="2037"/>
    <x v="14"/>
    <x v="187"/>
    <n v="6.5500000000000006E-5"/>
    <n v="6.5500000000000006E-5"/>
    <n v="6.5500000000000006E-5"/>
  </r>
  <r>
    <n v="2037"/>
    <x v="15"/>
    <x v="188"/>
    <n v="8.6700000000000007E-5"/>
    <n v="8.6700000000000007E-5"/>
    <n v="8.6700000000000007E-5"/>
  </r>
  <r>
    <n v="2037"/>
    <x v="16"/>
    <x v="189"/>
    <n v="1.13999E-4"/>
    <n v="1.13999E-4"/>
    <n v="1.13999E-4"/>
  </r>
  <r>
    <n v="2037"/>
    <x v="17"/>
    <x v="190"/>
    <n v="1.4300000000000001E-4"/>
    <n v="1.4300000000000001E-4"/>
    <n v="1.4300000000000001E-4"/>
  </r>
  <r>
    <n v="2037"/>
    <x v="18"/>
    <x v="191"/>
    <n v="1.69013E-4"/>
    <n v="1.69013E-4"/>
    <n v="1.69013E-4"/>
  </r>
  <r>
    <n v="2037"/>
    <x v="19"/>
    <x v="192"/>
    <n v="1.87873E-4"/>
    <n v="1.87873E-4"/>
    <n v="1.87873E-4"/>
  </r>
  <r>
    <n v="2037"/>
    <x v="20"/>
    <x v="193"/>
    <n v="2.0006000000000001E-4"/>
    <n v="2.0006000000000001E-4"/>
    <n v="2.0006000000000001E-4"/>
  </r>
  <r>
    <n v="2037"/>
    <x v="21"/>
    <x v="194"/>
    <n v="2.0649700000000001E-4"/>
    <n v="2.0649700000000001E-4"/>
    <n v="2.0649700000000001E-4"/>
  </r>
  <r>
    <n v="2037"/>
    <x v="22"/>
    <x v="195"/>
    <n v="2.0900000000000001E-4"/>
    <n v="2.0900000000000001E-4"/>
    <n v="2.0900000000000001E-4"/>
  </r>
  <r>
    <n v="2037"/>
    <x v="23"/>
    <x v="196"/>
    <n v="2.1257000000000001E-4"/>
    <n v="2.1226449999999999E-4"/>
    <n v="2.1257000000000001E-4"/>
  </r>
  <r>
    <n v="2037"/>
    <x v="24"/>
    <x v="197"/>
    <n v="2.1676E-4"/>
    <n v="2.1614900000000001E-4"/>
    <n v="2.1676E-4"/>
  </r>
  <r>
    <n v="2037"/>
    <x v="25"/>
    <x v="198"/>
    <n v="2.2139600000000001E-4"/>
    <n v="2.204795E-4"/>
    <n v="2.2139600000000001E-4"/>
  </r>
  <r>
    <n v="2037"/>
    <x v="26"/>
    <x v="199"/>
    <n v="2.26321E-4"/>
    <n v="2.2509909999999999E-4"/>
    <n v="2.26321E-4"/>
  </r>
  <r>
    <n v="2037"/>
    <x v="27"/>
    <x v="200"/>
    <n v="2.32E-4"/>
    <n v="2.304726E-4"/>
    <n v="2.32E-4"/>
  </r>
  <r>
    <n v="2037"/>
    <x v="28"/>
    <x v="201"/>
    <n v="2.38101E-4"/>
    <n v="2.3596350000000001E-4"/>
    <n v="2.38101E-4"/>
  </r>
  <r>
    <n v="2037"/>
    <x v="29"/>
    <x v="202"/>
    <n v="2.4564399999999999E-4"/>
    <n v="2.4289639999999999E-4"/>
    <n v="2.4564399999999999E-4"/>
  </r>
  <r>
    <n v="2037"/>
    <x v="30"/>
    <x v="203"/>
    <n v="2.5277699999999998E-4"/>
    <n v="2.4941930000000001E-4"/>
    <n v="2.5277699999999998E-4"/>
  </r>
  <r>
    <n v="2037"/>
    <x v="31"/>
    <x v="204"/>
    <n v="2.6194100000000002E-4"/>
    <n v="2.5797329999999999E-4"/>
    <n v="2.6194100000000002E-4"/>
  </r>
  <r>
    <n v="2037"/>
    <x v="32"/>
    <x v="205"/>
    <n v="2.72E-4"/>
    <n v="2.6742219999999998E-4"/>
    <n v="2.72E-4"/>
  </r>
  <r>
    <n v="2037"/>
    <x v="33"/>
    <x v="206"/>
    <n v="2.8465199999999998E-4"/>
    <n v="2.7776379999999999E-4"/>
    <n v="2.8465199999999998E-4"/>
  </r>
  <r>
    <n v="2037"/>
    <x v="34"/>
    <x v="207"/>
    <n v="2.97798E-4"/>
    <n v="2.8859959999999999E-4"/>
    <n v="2.97798E-4"/>
  </r>
  <r>
    <n v="2037"/>
    <x v="35"/>
    <x v="208"/>
    <n v="3.1417800000000003E-4"/>
    <n v="3.0266960000000003E-4"/>
    <n v="3.1417800000000003E-4"/>
  </r>
  <r>
    <n v="2037"/>
    <x v="36"/>
    <x v="209"/>
    <n v="3.3218899999999999E-4"/>
    <n v="3.1837070000000002E-4"/>
    <n v="3.3218899999999999E-4"/>
  </r>
  <r>
    <n v="2037"/>
    <x v="37"/>
    <x v="210"/>
    <n v="3.5300000000000002E-4"/>
    <n v="3.3687209999999998E-4"/>
    <n v="3.5300000000000002E-4"/>
  </r>
  <r>
    <n v="2037"/>
    <x v="38"/>
    <x v="211"/>
    <n v="3.7640699999999999E-4"/>
    <n v="3.5225190000000002E-4"/>
    <n v="3.7640699999999999E-4"/>
  </r>
  <r>
    <n v="2037"/>
    <x v="39"/>
    <x v="212"/>
    <n v="4.0294499999999999E-4"/>
    <n v="3.7076399999999999E-4"/>
    <n v="4.0294499999999999E-4"/>
  </r>
  <r>
    <n v="2037"/>
    <x v="40"/>
    <x v="213"/>
    <n v="4.3346600000000003E-4"/>
    <n v="3.9326029999999998E-4"/>
    <n v="4.3346600000000003E-4"/>
  </r>
  <r>
    <n v="2037"/>
    <x v="41"/>
    <x v="214"/>
    <n v="4.6989800000000001E-4"/>
    <n v="4.2166890000000002E-4"/>
    <n v="4.6989800000000001E-4"/>
  </r>
  <r>
    <n v="2037"/>
    <x v="42"/>
    <x v="215"/>
    <n v="5.1199999999999998E-4"/>
    <n v="4.557489E-4"/>
    <n v="5.0660229999999998E-4"/>
  </r>
  <r>
    <n v="2037"/>
    <x v="43"/>
    <x v="216"/>
    <n v="5.6009300000000001E-4"/>
    <n v="4.8068399999999999E-4"/>
    <n v="5.4389599999999998E-4"/>
  </r>
  <r>
    <n v="2037"/>
    <x v="44"/>
    <x v="217"/>
    <n v="6.1567100000000004E-4"/>
    <n v="5.1310940000000001E-4"/>
    <n v="5.8761800000000004E-4"/>
  </r>
  <r>
    <n v="2037"/>
    <x v="45"/>
    <x v="218"/>
    <n v="6.7684099999999997E-4"/>
    <n v="5.5113220000000004E-4"/>
    <n v="6.3579529999999997E-4"/>
  </r>
  <r>
    <n v="2037"/>
    <x v="46"/>
    <x v="219"/>
    <n v="7.41791E-4"/>
    <n v="5.9294049999999998E-4"/>
    <n v="6.8668229999999998E-4"/>
  </r>
  <r>
    <n v="2037"/>
    <x v="47"/>
    <x v="220"/>
    <n v="8.0900000000000004E-4"/>
    <n v="6.3701320000000004E-4"/>
    <n v="7.3891650000000001E-4"/>
  </r>
  <r>
    <n v="2037"/>
    <x v="48"/>
    <x v="221"/>
    <n v="8.7353599999999995E-4"/>
    <n v="6.7217830000000005E-4"/>
    <n v="7.8951919999999999E-4"/>
  </r>
  <r>
    <n v="2037"/>
    <x v="49"/>
    <x v="222"/>
    <n v="9.3761300000000001E-4"/>
    <n v="7.0689229999999997E-4"/>
    <n v="8.3936999999999998E-4"/>
  </r>
  <r>
    <n v="2037"/>
    <x v="50"/>
    <x v="223"/>
    <n v="1.0015650000000001E-3"/>
    <n v="7.4148919999999998E-4"/>
    <n v="8.8890180000000005E-4"/>
  </r>
  <r>
    <n v="2037"/>
    <x v="51"/>
    <x v="224"/>
    <n v="1.0666989999999999E-3"/>
    <n v="7.7727630000000002E-4"/>
    <n v="9.3938979999999995E-4"/>
  </r>
  <r>
    <n v="2037"/>
    <x v="52"/>
    <x v="225"/>
    <n v="1.1360000000000001E-3"/>
    <n v="8.1723899999999999E-4"/>
    <n v="9.9355360000000009E-4"/>
  </r>
  <r>
    <n v="2037"/>
    <x v="53"/>
    <x v="226"/>
    <n v="1.213228E-3"/>
    <n v="8.5586760000000005E-4"/>
    <n v="1.0547345000000001E-3"/>
  </r>
  <r>
    <n v="2037"/>
    <x v="54"/>
    <x v="227"/>
    <n v="1.2989200000000001E-3"/>
    <n v="9.0297550000000004E-4"/>
    <n v="1.1232906999999999E-3"/>
  </r>
  <r>
    <n v="2037"/>
    <x v="55"/>
    <x v="228"/>
    <n v="1.3955269999999999E-3"/>
    <n v="9.6101469999999997E-4"/>
    <n v="1.2046716E-3"/>
  </r>
  <r>
    <n v="2037"/>
    <x v="56"/>
    <x v="229"/>
    <n v="1.5013940000000001E-3"/>
    <n v="1.0283306E-3"/>
    <n v="1.2988012000000001E-3"/>
  </r>
  <r>
    <n v="2037"/>
    <x v="57"/>
    <x v="230"/>
    <n v="1.6199999999999999E-3"/>
    <n v="1.1084033999999999E-3"/>
    <n v="1.4052343000000001E-3"/>
  </r>
  <r>
    <n v="2037"/>
    <x v="58"/>
    <x v="231"/>
    <n v="1.7526239999999999E-3"/>
    <n v="1.1508790000000001E-3"/>
    <n v="1.5253774E-3"/>
  </r>
  <r>
    <n v="2037"/>
    <x v="59"/>
    <x v="232"/>
    <n v="1.898376E-3"/>
    <n v="1.2065438000000001E-3"/>
    <n v="1.6588092000000001E-3"/>
  </r>
  <r>
    <n v="2037"/>
    <x v="60"/>
    <x v="233"/>
    <n v="2.0603150000000001E-3"/>
    <n v="1.2784598999999999E-3"/>
    <n v="1.8086153000000001E-3"/>
  </r>
  <r>
    <n v="2037"/>
    <x v="61"/>
    <x v="234"/>
    <n v="2.2403729999999999E-3"/>
    <n v="1.3685622999999999E-3"/>
    <n v="1.9769818999999999E-3"/>
  </r>
  <r>
    <n v="2037"/>
    <x v="62"/>
    <x v="235"/>
    <n v="2.4369999999999999E-3"/>
    <n v="1.4753025999999999E-3"/>
    <n v="2.1630371000000001E-3"/>
  </r>
  <r>
    <n v="2037"/>
    <x v="63"/>
    <x v="236"/>
    <n v="2.6551080000000002E-3"/>
    <n v="1.5607022E-3"/>
    <n v="2.3808651999999999E-3"/>
  </r>
  <r>
    <n v="2037"/>
    <x v="64"/>
    <x v="237"/>
    <n v="2.9303440000000001E-3"/>
    <n v="1.7033984E-3"/>
    <n v="2.6546696999999999E-3"/>
  </r>
  <r>
    <n v="2037"/>
    <x v="65"/>
    <x v="238"/>
    <n v="3.232913E-3"/>
    <n v="1.8735869999999999E-3"/>
    <n v="2.9587444999999999E-3"/>
  </r>
  <r>
    <n v="2037"/>
    <x v="66"/>
    <x v="239"/>
    <n v="3.563671E-3"/>
    <n v="2.0721300000000002E-3"/>
    <n v="3.2946015E-3"/>
  </r>
  <r>
    <n v="2037"/>
    <x v="67"/>
    <x v="240"/>
    <n v="3.9230000000000003E-3"/>
    <n v="2.2994152E-3"/>
    <n v="3.6633169000000001E-3"/>
  </r>
  <r>
    <n v="2037"/>
    <x v="68"/>
    <x v="241"/>
    <n v="4.3113300000000004E-3"/>
    <n v="2.5720521000000001E-3"/>
    <n v="4.0784699000000002E-3"/>
  </r>
  <r>
    <n v="2037"/>
    <x v="69"/>
    <x v="242"/>
    <n v="4.7314660000000001E-3"/>
    <n v="2.8767267999999999E-3"/>
    <n v="4.5322072E-3"/>
  </r>
  <r>
    <n v="2037"/>
    <x v="70"/>
    <x v="243"/>
    <n v="5.1874829999999997E-3"/>
    <n v="3.2175237000000001E-3"/>
    <n v="5.0291549E-3"/>
  </r>
  <r>
    <n v="2037"/>
    <x v="71"/>
    <x v="244"/>
    <n v="5.6843290000000001E-3"/>
    <n v="3.5994016000000001E-3"/>
    <n v="5.5749236999999997E-3"/>
  </r>
  <r>
    <n v="2037"/>
    <x v="72"/>
    <x v="245"/>
    <n v="6.228E-3"/>
    <n v="4.0283701000000003E-3"/>
    <n v="6.1763779000000001E-3"/>
  </r>
  <r>
    <n v="2037"/>
    <x v="73"/>
    <x v="246"/>
    <n v="6.8276140000000001E-3"/>
    <n v="4.5302021000000001E-3"/>
    <n v="6.8317826999999996E-3"/>
  </r>
  <r>
    <n v="2037"/>
    <x v="74"/>
    <x v="247"/>
    <n v="7.502753E-3"/>
    <n v="5.1079411999999996E-3"/>
    <n v="7.5709901000000001E-3"/>
  </r>
  <r>
    <n v="2037"/>
    <x v="75"/>
    <x v="248"/>
    <n v="8.2813890000000001E-3"/>
    <n v="5.7896049999999998E-3"/>
    <n v="8.4236200999999993E-3"/>
  </r>
  <r>
    <n v="2037"/>
    <x v="76"/>
    <x v="249"/>
    <n v="9.2005980000000008E-3"/>
    <n v="6.6123322999999999E-3"/>
    <n v="9.4293416999999997E-3"/>
  </r>
  <r>
    <n v="2037"/>
    <x v="77"/>
    <x v="250"/>
    <n v="1.031E-2"/>
    <n v="7.6258304999999998E-3"/>
    <n v="1.06416618E-2"/>
  </r>
  <r>
    <n v="2037"/>
    <x v="78"/>
    <x v="251"/>
    <n v="1.1668955999999999E-2"/>
    <n v="8.9617460999999992E-3"/>
    <n v="1.21253282E-2"/>
  </r>
  <r>
    <n v="2037"/>
    <x v="79"/>
    <x v="252"/>
    <n v="1.3321191E-2"/>
    <n v="1.05914884E-2"/>
    <n v="1.39299618E-2"/>
  </r>
  <r>
    <n v="2037"/>
    <x v="80"/>
    <x v="253"/>
    <n v="1.5307359E-2"/>
    <n v="1.25557798E-2"/>
    <n v="1.6102615899999999E-2"/>
  </r>
  <r>
    <n v="2037"/>
    <x v="81"/>
    <x v="254"/>
    <n v="1.7669006000000001E-2"/>
    <n v="1.4896238399999999E-2"/>
    <n v="1.8691777100000001E-2"/>
  </r>
  <r>
    <n v="2037"/>
    <x v="82"/>
    <x v="255"/>
    <n v="2.0445000000000001E-2"/>
    <n v="1.7651803600000002E-2"/>
    <n v="2.1743517099999998E-2"/>
  </r>
  <r>
    <n v="2037"/>
    <x v="83"/>
    <x v="256"/>
    <n v="2.3671918E-2"/>
    <n v="2.0945497600000001E-2"/>
    <n v="2.5240144400000001E-2"/>
  </r>
  <r>
    <n v="2037"/>
    <x v="84"/>
    <x v="257"/>
    <n v="2.740049E-2"/>
    <n v="2.4740885800000001E-2"/>
    <n v="2.9287614399999998E-2"/>
  </r>
  <r>
    <n v="2037"/>
    <x v="85"/>
    <x v="258"/>
    <n v="3.1686095999999997E-2"/>
    <n v="2.9093386700000001E-2"/>
    <n v="3.3948059599999997E-2"/>
  </r>
  <r>
    <n v="2037"/>
    <x v="86"/>
    <x v="259"/>
    <n v="3.658235E-2"/>
    <n v="3.4056645699999999E-2"/>
    <n v="3.9281977000000003E-2"/>
  </r>
  <r>
    <n v="2037"/>
    <x v="87"/>
    <x v="260"/>
    <n v="4.2138000000000002E-2"/>
    <n v="3.9679431000000001E-2"/>
    <n v="4.5344240899999999E-2"/>
  </r>
  <r>
    <n v="2037"/>
    <x v="88"/>
    <x v="261"/>
    <n v="4.8399912000000003E-2"/>
    <n v="4.6008622499999999E-2"/>
    <n v="5.2188284000000001E-2"/>
  </r>
  <r>
    <n v="2037"/>
    <x v="89"/>
    <x v="262"/>
    <n v="5.5437065000000001E-2"/>
    <n v="5.3113237000000001E-2"/>
    <n v="5.9891512600000002E-2"/>
  </r>
  <r>
    <n v="2037"/>
    <x v="90"/>
    <x v="263"/>
    <n v="6.3331457999999993E-2"/>
    <n v="6.1075321500000002E-2"/>
    <n v="6.8545666500000005E-2"/>
  </r>
  <r>
    <n v="2037"/>
    <x v="91"/>
    <x v="264"/>
    <n v="7.2174031999999999E-2"/>
    <n v="6.9985869399999998E-2"/>
    <n v="7.8252486299999993E-2"/>
  </r>
  <r>
    <n v="2037"/>
    <x v="92"/>
    <x v="265"/>
    <n v="8.2066E-2"/>
    <n v="7.9946150999999993E-2"/>
    <n v="8.9125196800000001E-2"/>
  </r>
  <r>
    <n v="2037"/>
    <x v="93"/>
    <x v="266"/>
    <n v="9.3116879E-2"/>
    <n v="9.10100093E-2"/>
    <n v="0.10128640999999999"/>
  </r>
  <r>
    <n v="2037"/>
    <x v="94"/>
    <x v="267"/>
    <n v="0.105431923"/>
    <n v="0.10333964029999999"/>
    <n v="0.1148544569"/>
  </r>
  <r>
    <n v="2037"/>
    <x v="95"/>
    <x v="268"/>
    <n v="0.119116947"/>
    <n v="0.117041029"/>
    <n v="0.12994856939999999"/>
  </r>
  <r>
    <n v="2037"/>
    <x v="96"/>
    <x v="269"/>
    <n v="0.13428015400000001"/>
    <n v="0.13222256330000001"/>
    <n v="0.1466908411"/>
  </r>
  <r>
    <n v="2037"/>
    <x v="97"/>
    <x v="270"/>
    <n v="0.151031"/>
    <n v="0.1489939002"/>
    <n v="0.1652049693"/>
  </r>
  <r>
    <n v="2037"/>
    <x v="98"/>
    <x v="271"/>
    <n v="0.16948053799999999"/>
    <n v="0.16746631279999999"/>
    <n v="0.18561660990000001"/>
  </r>
  <r>
    <n v="2037"/>
    <x v="99"/>
    <x v="272"/>
    <n v="0.189746533"/>
    <n v="0.18775781620000001"/>
    <n v="0.20805896569999999"/>
  </r>
  <r>
    <n v="2038"/>
    <x v="0"/>
    <x v="174"/>
    <n v="2.258E-3"/>
    <n v="2.258E-3"/>
    <n v="2.258E-3"/>
  </r>
  <r>
    <n v="2038"/>
    <x v="1"/>
    <x v="175"/>
    <n v="4.0725700000000001E-4"/>
    <n v="4.0725700000000001E-4"/>
    <n v="4.0725700000000001E-4"/>
  </r>
  <r>
    <n v="2038"/>
    <x v="2"/>
    <x v="176"/>
    <n v="1.21703E-4"/>
    <n v="1.21703E-4"/>
    <n v="1.21703E-4"/>
  </r>
  <r>
    <n v="2038"/>
    <x v="3"/>
    <x v="177"/>
    <n v="5.5899999999999997E-5"/>
    <n v="5.5899999999999997E-5"/>
    <n v="5.5899999999999997E-5"/>
  </r>
  <r>
    <n v="2038"/>
    <x v="4"/>
    <x v="178"/>
    <n v="3.6699999999999998E-5"/>
    <n v="3.6699999999999998E-5"/>
    <n v="3.6699999999999998E-5"/>
  </r>
  <r>
    <n v="2038"/>
    <x v="5"/>
    <x v="179"/>
    <n v="3.1099999999999997E-5"/>
    <n v="3.1099999999999997E-5"/>
    <n v="3.1099999999999997E-5"/>
  </r>
  <r>
    <n v="2038"/>
    <x v="6"/>
    <x v="180"/>
    <n v="3.1300000000000002E-5"/>
    <n v="3.1300000000000002E-5"/>
    <n v="3.1300000000000002E-5"/>
  </r>
  <r>
    <n v="2038"/>
    <x v="7"/>
    <x v="181"/>
    <n v="3.1999999999999999E-5"/>
    <n v="3.1999999999999999E-5"/>
    <n v="3.1999999999999999E-5"/>
  </r>
  <r>
    <n v="2038"/>
    <x v="8"/>
    <x v="182"/>
    <n v="3.3099999999999998E-5"/>
    <n v="3.3099999999999998E-5"/>
    <n v="3.3099999999999998E-5"/>
  </r>
  <r>
    <n v="2038"/>
    <x v="9"/>
    <x v="183"/>
    <n v="3.3699999999999999E-5"/>
    <n v="3.3699999999999999E-5"/>
    <n v="3.3699999999999999E-5"/>
  </r>
  <r>
    <n v="2038"/>
    <x v="10"/>
    <x v="184"/>
    <n v="3.4199999999999998E-5"/>
    <n v="3.4199999999999998E-5"/>
    <n v="3.4199999999999998E-5"/>
  </r>
  <r>
    <n v="2038"/>
    <x v="11"/>
    <x v="185"/>
    <n v="3.6300000000000001E-5"/>
    <n v="3.6300000000000001E-5"/>
    <n v="3.6300000000000001E-5"/>
  </r>
  <r>
    <n v="2038"/>
    <x v="12"/>
    <x v="186"/>
    <n v="4.1E-5"/>
    <n v="4.1E-5"/>
    <n v="4.1E-5"/>
  </r>
  <r>
    <n v="2038"/>
    <x v="13"/>
    <x v="187"/>
    <n v="4.9799999999999998E-5"/>
    <n v="4.9799999999999998E-5"/>
    <n v="4.9799999999999998E-5"/>
  </r>
  <r>
    <n v="2038"/>
    <x v="14"/>
    <x v="188"/>
    <n v="6.4300000000000004E-5"/>
    <n v="6.4300000000000004E-5"/>
    <n v="6.4300000000000004E-5"/>
  </r>
  <r>
    <n v="2038"/>
    <x v="15"/>
    <x v="189"/>
    <n v="8.5199999999999997E-5"/>
    <n v="8.5199999999999997E-5"/>
    <n v="8.5199999999999997E-5"/>
  </r>
  <r>
    <n v="2038"/>
    <x v="16"/>
    <x v="190"/>
    <n v="1.11575E-4"/>
    <n v="1.11575E-4"/>
    <n v="1.11575E-4"/>
  </r>
  <r>
    <n v="2038"/>
    <x v="17"/>
    <x v="191"/>
    <n v="1.4100000000000001E-4"/>
    <n v="1.4100000000000001E-4"/>
    <n v="1.4100000000000001E-4"/>
  </r>
  <r>
    <n v="2038"/>
    <x v="18"/>
    <x v="192"/>
    <n v="1.66632E-4"/>
    <n v="1.66632E-4"/>
    <n v="1.66632E-4"/>
  </r>
  <r>
    <n v="2038"/>
    <x v="19"/>
    <x v="193"/>
    <n v="1.85711E-4"/>
    <n v="1.85711E-4"/>
    <n v="1.85711E-4"/>
  </r>
  <r>
    <n v="2038"/>
    <x v="20"/>
    <x v="194"/>
    <n v="1.97534E-4"/>
    <n v="1.97534E-4"/>
    <n v="1.97534E-4"/>
  </r>
  <r>
    <n v="2038"/>
    <x v="21"/>
    <x v="195"/>
    <n v="2.02456E-4"/>
    <n v="2.02456E-4"/>
    <n v="2.02456E-4"/>
  </r>
  <r>
    <n v="2038"/>
    <x v="22"/>
    <x v="196"/>
    <n v="2.0599999999999999E-4"/>
    <n v="2.0599999999999999E-4"/>
    <n v="2.0599999999999999E-4"/>
  </r>
  <r>
    <n v="2038"/>
    <x v="23"/>
    <x v="197"/>
    <n v="2.0941199999999999E-4"/>
    <n v="2.0910650000000001E-4"/>
    <n v="2.0941199999999999E-4"/>
  </r>
  <r>
    <n v="2038"/>
    <x v="24"/>
    <x v="198"/>
    <n v="2.1335399999999999E-4"/>
    <n v="2.1274299999999999E-4"/>
    <n v="2.1335399999999999E-4"/>
  </r>
  <r>
    <n v="2038"/>
    <x v="25"/>
    <x v="199"/>
    <n v="2.1740900000000001E-4"/>
    <n v="2.1649249999999999E-4"/>
    <n v="2.1740900000000001E-4"/>
  </r>
  <r>
    <n v="2038"/>
    <x v="26"/>
    <x v="200"/>
    <n v="2.22506E-4"/>
    <n v="2.2128410000000001E-4"/>
    <n v="2.22506E-4"/>
  </r>
  <r>
    <n v="2038"/>
    <x v="27"/>
    <x v="201"/>
    <n v="2.2800000000000001E-4"/>
    <n v="2.2647260000000001E-4"/>
    <n v="2.2800000000000001E-4"/>
  </r>
  <r>
    <n v="2038"/>
    <x v="28"/>
    <x v="202"/>
    <n v="2.34937E-4"/>
    <n v="2.3279950000000001E-4"/>
    <n v="2.34937E-4"/>
  </r>
  <r>
    <n v="2038"/>
    <x v="29"/>
    <x v="203"/>
    <n v="2.41167E-4"/>
    <n v="2.384194E-4"/>
    <n v="2.41167E-4"/>
  </r>
  <r>
    <n v="2038"/>
    <x v="30"/>
    <x v="204"/>
    <n v="2.4873199999999999E-4"/>
    <n v="2.4537430000000002E-4"/>
    <n v="2.4873199999999999E-4"/>
  </r>
  <r>
    <n v="2038"/>
    <x v="31"/>
    <x v="205"/>
    <n v="2.5745500000000002E-4"/>
    <n v="2.5348729999999999E-4"/>
    <n v="2.5745500000000002E-4"/>
  </r>
  <r>
    <n v="2038"/>
    <x v="32"/>
    <x v="206"/>
    <n v="2.6800000000000001E-4"/>
    <n v="2.6342219999999999E-4"/>
    <n v="2.6800000000000001E-4"/>
  </r>
  <r>
    <n v="2038"/>
    <x v="33"/>
    <x v="207"/>
    <n v="2.79172E-4"/>
    <n v="2.7228380000000001E-4"/>
    <n v="2.79172E-4"/>
  </r>
  <r>
    <n v="2038"/>
    <x v="34"/>
    <x v="208"/>
    <n v="2.9328600000000002E-4"/>
    <n v="2.8408760000000002E-4"/>
    <n v="2.9328600000000002E-4"/>
  </r>
  <r>
    <n v="2038"/>
    <x v="35"/>
    <x v="209"/>
    <n v="3.0856900000000002E-4"/>
    <n v="2.9706049999999999E-4"/>
    <n v="3.0856900000000002E-4"/>
  </r>
  <r>
    <n v="2038"/>
    <x v="36"/>
    <x v="210"/>
    <n v="3.2664599999999999E-4"/>
    <n v="3.1282770000000003E-4"/>
    <n v="3.2664599999999999E-4"/>
  </r>
  <r>
    <n v="2038"/>
    <x v="37"/>
    <x v="211"/>
    <n v="3.4699999999999998E-4"/>
    <n v="3.3087209999999999E-4"/>
    <n v="3.4699999999999998E-4"/>
  </r>
  <r>
    <n v="2038"/>
    <x v="38"/>
    <x v="212"/>
    <n v="3.6986799999999998E-4"/>
    <n v="3.4571290000000001E-4"/>
    <n v="3.6986799999999998E-4"/>
  </r>
  <r>
    <n v="2038"/>
    <x v="39"/>
    <x v="213"/>
    <n v="3.9591700000000002E-4"/>
    <n v="3.6373589999999999E-4"/>
    <n v="3.9591700000000002E-4"/>
  </r>
  <r>
    <n v="2038"/>
    <x v="40"/>
    <x v="214"/>
    <n v="4.2701099999999998E-4"/>
    <n v="3.8680509999999997E-4"/>
    <n v="4.2701099999999998E-4"/>
  </r>
  <r>
    <n v="2038"/>
    <x v="41"/>
    <x v="215"/>
    <n v="4.6239499999999999E-4"/>
    <n v="4.141657E-4"/>
    <n v="4.6239499999999999E-4"/>
  </r>
  <r>
    <n v="2038"/>
    <x v="42"/>
    <x v="216"/>
    <n v="5.0299999999999997E-4"/>
    <n v="4.4674869999999998E-4"/>
    <n v="4.9769720000000003E-4"/>
  </r>
  <r>
    <n v="2038"/>
    <x v="43"/>
    <x v="217"/>
    <n v="5.5123300000000004E-4"/>
    <n v="4.718236E-4"/>
    <n v="5.352922E-4"/>
  </r>
  <r>
    <n v="2038"/>
    <x v="44"/>
    <x v="218"/>
    <n v="6.0594999999999996E-4"/>
    <n v="5.0338789999999998E-4"/>
    <n v="5.7833989999999996E-4"/>
  </r>
  <r>
    <n v="2038"/>
    <x v="45"/>
    <x v="219"/>
    <n v="6.6602999999999996E-4"/>
    <n v="5.4032050000000001E-4"/>
    <n v="6.2563989999999997E-4"/>
  </r>
  <r>
    <n v="2038"/>
    <x v="46"/>
    <x v="220"/>
    <n v="7.31111E-4"/>
    <n v="5.8225970000000003E-4"/>
    <n v="6.7679570000000002E-4"/>
  </r>
  <r>
    <n v="2038"/>
    <x v="47"/>
    <x v="221"/>
    <n v="7.9600000000000005E-4"/>
    <n v="6.2401209999999999E-4"/>
    <n v="7.270426E-4"/>
  </r>
  <r>
    <n v="2038"/>
    <x v="48"/>
    <x v="222"/>
    <n v="8.6040800000000001E-4"/>
    <n v="6.5904899999999998E-4"/>
    <n v="7.7765389999999998E-4"/>
  </r>
  <r>
    <n v="2038"/>
    <x v="49"/>
    <x v="223"/>
    <n v="9.2350400000000001E-4"/>
    <n v="6.9278169999999997E-4"/>
    <n v="8.2673930000000005E-4"/>
  </r>
  <r>
    <n v="2038"/>
    <x v="50"/>
    <x v="224"/>
    <n v="9.85924E-4"/>
    <n v="7.258462E-4"/>
    <n v="8.7502019999999997E-4"/>
  </r>
  <r>
    <n v="2038"/>
    <x v="51"/>
    <x v="225"/>
    <n v="1.0498529999999999E-3"/>
    <n v="7.6042790000000002E-4"/>
    <n v="9.2455429999999995E-4"/>
  </r>
  <r>
    <n v="2038"/>
    <x v="52"/>
    <x v="226"/>
    <n v="1.119E-3"/>
    <n v="8.0023629999999995E-4"/>
    <n v="9.7868520000000004E-4"/>
  </r>
  <r>
    <n v="2038"/>
    <x v="53"/>
    <x v="227"/>
    <n v="1.1949490000000001E-3"/>
    <n v="8.3758529999999995E-4"/>
    <n v="1.0388433999999999E-3"/>
  </r>
  <r>
    <n v="2038"/>
    <x v="54"/>
    <x v="228"/>
    <n v="1.2807059999999999E-3"/>
    <n v="8.8475789999999999E-4"/>
    <n v="1.1075395E-3"/>
  </r>
  <r>
    <n v="2038"/>
    <x v="55"/>
    <x v="229"/>
    <n v="1.374629E-3"/>
    <n v="9.4011219999999996E-4"/>
    <n v="1.1866316E-3"/>
  </r>
  <r>
    <n v="2038"/>
    <x v="56"/>
    <x v="230"/>
    <n v="1.479899E-3"/>
    <n v="1.0068305E-3"/>
    <n v="1.2802066999999999E-3"/>
  </r>
  <r>
    <n v="2038"/>
    <x v="57"/>
    <x v="231"/>
    <n v="1.598E-3"/>
    <n v="1.0863978000000001E-3"/>
    <n v="1.3861507999999999E-3"/>
  </r>
  <r>
    <n v="2038"/>
    <x v="58"/>
    <x v="232"/>
    <n v="1.727906E-3"/>
    <n v="1.1261534999999999E-3"/>
    <n v="1.5038644000000001E-3"/>
  </r>
  <r>
    <n v="2038"/>
    <x v="59"/>
    <x v="233"/>
    <n v="1.8725289999999999E-3"/>
    <n v="1.1806879E-3"/>
    <n v="1.6362239000000001E-3"/>
  </r>
  <r>
    <n v="2038"/>
    <x v="60"/>
    <x v="234"/>
    <n v="2.0338560000000001E-3"/>
    <n v="1.2519905999999999E-3"/>
    <n v="1.7853885999999999E-3"/>
  </r>
  <r>
    <n v="2038"/>
    <x v="61"/>
    <x v="235"/>
    <n v="2.2100230000000002E-3"/>
    <n v="1.338199E-3"/>
    <n v="1.9502001000000001E-3"/>
  </r>
  <r>
    <n v="2038"/>
    <x v="62"/>
    <x v="236"/>
    <n v="2.4060000000000002E-3"/>
    <n v="1.4442876E-3"/>
    <n v="2.1355221E-3"/>
  </r>
  <r>
    <n v="2038"/>
    <x v="63"/>
    <x v="237"/>
    <n v="2.6551080000000002E-3"/>
    <n v="1.5607022E-3"/>
    <n v="2.3808651999999999E-3"/>
  </r>
  <r>
    <n v="2038"/>
    <x v="64"/>
    <x v="238"/>
    <n v="2.9303440000000001E-3"/>
    <n v="1.7033984E-3"/>
    <n v="2.6546696999999999E-3"/>
  </r>
  <r>
    <n v="2038"/>
    <x v="65"/>
    <x v="239"/>
    <n v="3.232913E-3"/>
    <n v="1.8735869999999999E-3"/>
    <n v="2.9587444999999999E-3"/>
  </r>
  <r>
    <n v="2038"/>
    <x v="66"/>
    <x v="240"/>
    <n v="3.563671E-3"/>
    <n v="2.0721300000000002E-3"/>
    <n v="3.2946015E-3"/>
  </r>
  <r>
    <n v="2038"/>
    <x v="67"/>
    <x v="241"/>
    <n v="3.9230000000000003E-3"/>
    <n v="2.2994152E-3"/>
    <n v="3.6633169000000001E-3"/>
  </r>
  <r>
    <n v="2038"/>
    <x v="68"/>
    <x v="242"/>
    <n v="4.3113300000000004E-3"/>
    <n v="2.5720521000000001E-3"/>
    <n v="4.0784699000000002E-3"/>
  </r>
  <r>
    <n v="2038"/>
    <x v="69"/>
    <x v="243"/>
    <n v="4.7314660000000001E-3"/>
    <n v="2.8767267999999999E-3"/>
    <n v="4.5322072E-3"/>
  </r>
  <r>
    <n v="2038"/>
    <x v="70"/>
    <x v="244"/>
    <n v="5.1874829999999997E-3"/>
    <n v="3.2175237000000001E-3"/>
    <n v="5.0291549E-3"/>
  </r>
  <r>
    <n v="2038"/>
    <x v="71"/>
    <x v="245"/>
    <n v="5.6843290000000001E-3"/>
    <n v="3.5994016000000001E-3"/>
    <n v="5.5749236999999997E-3"/>
  </r>
  <r>
    <n v="2038"/>
    <x v="72"/>
    <x v="246"/>
    <n v="6.228E-3"/>
    <n v="4.0283701000000003E-3"/>
    <n v="6.1763779000000001E-3"/>
  </r>
  <r>
    <n v="2038"/>
    <x v="73"/>
    <x v="247"/>
    <n v="6.8276140000000001E-3"/>
    <n v="4.5302021000000001E-3"/>
    <n v="6.8317826999999996E-3"/>
  </r>
  <r>
    <n v="2038"/>
    <x v="74"/>
    <x v="248"/>
    <n v="7.502753E-3"/>
    <n v="5.1079411999999996E-3"/>
    <n v="7.5709901000000001E-3"/>
  </r>
  <r>
    <n v="2038"/>
    <x v="75"/>
    <x v="249"/>
    <n v="8.2813890000000001E-3"/>
    <n v="5.7896049999999998E-3"/>
    <n v="8.4236200999999993E-3"/>
  </r>
  <r>
    <n v="2038"/>
    <x v="76"/>
    <x v="250"/>
    <n v="9.2005980000000008E-3"/>
    <n v="6.6123322999999999E-3"/>
    <n v="9.4293416999999997E-3"/>
  </r>
  <r>
    <n v="2038"/>
    <x v="77"/>
    <x v="251"/>
    <n v="1.031E-2"/>
    <n v="7.6258304999999998E-3"/>
    <n v="1.06416618E-2"/>
  </r>
  <r>
    <n v="2038"/>
    <x v="78"/>
    <x v="252"/>
    <n v="1.1668955999999999E-2"/>
    <n v="8.9617460999999992E-3"/>
    <n v="1.21253282E-2"/>
  </r>
  <r>
    <n v="2038"/>
    <x v="79"/>
    <x v="253"/>
    <n v="1.3321191E-2"/>
    <n v="1.05914884E-2"/>
    <n v="1.39299618E-2"/>
  </r>
  <r>
    <n v="2038"/>
    <x v="80"/>
    <x v="254"/>
    <n v="1.5307359E-2"/>
    <n v="1.25557798E-2"/>
    <n v="1.6102615899999999E-2"/>
  </r>
  <r>
    <n v="2038"/>
    <x v="81"/>
    <x v="255"/>
    <n v="1.7669006000000001E-2"/>
    <n v="1.4896238399999999E-2"/>
    <n v="1.8691777100000001E-2"/>
  </r>
  <r>
    <n v="2038"/>
    <x v="82"/>
    <x v="256"/>
    <n v="2.0445000000000001E-2"/>
    <n v="1.7651803600000002E-2"/>
    <n v="2.1743517099999998E-2"/>
  </r>
  <r>
    <n v="2038"/>
    <x v="83"/>
    <x v="257"/>
    <n v="2.3671918E-2"/>
    <n v="2.0945497600000001E-2"/>
    <n v="2.5240144400000001E-2"/>
  </r>
  <r>
    <n v="2038"/>
    <x v="84"/>
    <x v="258"/>
    <n v="2.740049E-2"/>
    <n v="2.4740885800000001E-2"/>
    <n v="2.9287614399999998E-2"/>
  </r>
  <r>
    <n v="2038"/>
    <x v="85"/>
    <x v="259"/>
    <n v="3.1686095999999997E-2"/>
    <n v="2.9093386700000001E-2"/>
    <n v="3.3948059599999997E-2"/>
  </r>
  <r>
    <n v="2038"/>
    <x v="86"/>
    <x v="260"/>
    <n v="3.658235E-2"/>
    <n v="3.4056645699999999E-2"/>
    <n v="3.9281977000000003E-2"/>
  </r>
  <r>
    <n v="2038"/>
    <x v="87"/>
    <x v="261"/>
    <n v="4.2138000000000002E-2"/>
    <n v="3.9679431000000001E-2"/>
    <n v="4.5344240899999999E-2"/>
  </r>
  <r>
    <n v="2038"/>
    <x v="88"/>
    <x v="262"/>
    <n v="4.8399912000000003E-2"/>
    <n v="4.6008622499999999E-2"/>
    <n v="5.2188284000000001E-2"/>
  </r>
  <r>
    <n v="2038"/>
    <x v="89"/>
    <x v="263"/>
    <n v="5.5437065000000001E-2"/>
    <n v="5.3113237000000001E-2"/>
    <n v="5.9891512600000002E-2"/>
  </r>
  <r>
    <n v="2038"/>
    <x v="90"/>
    <x v="264"/>
    <n v="6.3331457999999993E-2"/>
    <n v="6.1075321500000002E-2"/>
    <n v="6.8545666500000005E-2"/>
  </r>
  <r>
    <n v="2038"/>
    <x v="91"/>
    <x v="265"/>
    <n v="7.2174031999999999E-2"/>
    <n v="6.9985869399999998E-2"/>
    <n v="7.8252486299999993E-2"/>
  </r>
  <r>
    <n v="2038"/>
    <x v="92"/>
    <x v="266"/>
    <n v="8.2066E-2"/>
    <n v="7.9946150999999993E-2"/>
    <n v="8.9125196800000001E-2"/>
  </r>
  <r>
    <n v="2038"/>
    <x v="93"/>
    <x v="267"/>
    <n v="9.3116879E-2"/>
    <n v="9.10100093E-2"/>
    <n v="0.10128640999999999"/>
  </r>
  <r>
    <n v="2038"/>
    <x v="94"/>
    <x v="268"/>
    <n v="0.105431923"/>
    <n v="0.10333964029999999"/>
    <n v="0.1148544569"/>
  </r>
  <r>
    <n v="2038"/>
    <x v="95"/>
    <x v="269"/>
    <n v="0.119116947"/>
    <n v="0.117041029"/>
    <n v="0.12994856939999999"/>
  </r>
  <r>
    <n v="2038"/>
    <x v="96"/>
    <x v="270"/>
    <n v="0.13428015400000001"/>
    <n v="0.13222256330000001"/>
    <n v="0.1466908411"/>
  </r>
  <r>
    <n v="2038"/>
    <x v="97"/>
    <x v="271"/>
    <n v="0.151031"/>
    <n v="0.1489939002"/>
    <n v="0.1652049693"/>
  </r>
  <r>
    <n v="2038"/>
    <x v="98"/>
    <x v="272"/>
    <n v="0.16948053799999999"/>
    <n v="0.16746631279999999"/>
    <n v="0.18561660990000001"/>
  </r>
  <r>
    <n v="2038"/>
    <x v="99"/>
    <x v="273"/>
    <n v="0.189746533"/>
    <n v="0.18775781620000001"/>
    <n v="0.20805896569999999"/>
  </r>
  <r>
    <n v="2039"/>
    <x v="0"/>
    <x v="175"/>
    <n v="2.183E-3"/>
    <n v="2.183E-3"/>
    <n v="2.183E-3"/>
  </r>
  <r>
    <n v="2039"/>
    <x v="1"/>
    <x v="176"/>
    <n v="3.9382300000000001E-4"/>
    <n v="3.9382300000000001E-4"/>
    <n v="3.9382300000000001E-4"/>
  </r>
  <r>
    <n v="2039"/>
    <x v="2"/>
    <x v="177"/>
    <n v="1.1712799999999999E-4"/>
    <n v="1.1712799999999999E-4"/>
    <n v="1.1712799999999999E-4"/>
  </r>
  <r>
    <n v="2039"/>
    <x v="3"/>
    <x v="178"/>
    <n v="5.38E-5"/>
    <n v="5.38E-5"/>
    <n v="5.38E-5"/>
  </r>
  <r>
    <n v="2039"/>
    <x v="4"/>
    <x v="179"/>
    <n v="3.5299999999999997E-5"/>
    <n v="3.5299999999999997E-5"/>
    <n v="3.5299999999999997E-5"/>
  </r>
  <r>
    <n v="2039"/>
    <x v="5"/>
    <x v="180"/>
    <n v="3.0300000000000001E-5"/>
    <n v="3.0300000000000001E-5"/>
    <n v="3.0300000000000001E-5"/>
  </r>
  <r>
    <n v="2039"/>
    <x v="6"/>
    <x v="181"/>
    <n v="2.94E-5"/>
    <n v="2.94E-5"/>
    <n v="2.94E-5"/>
  </r>
  <r>
    <n v="2039"/>
    <x v="7"/>
    <x v="182"/>
    <n v="3.1000000000000001E-5"/>
    <n v="3.1000000000000001E-5"/>
    <n v="3.1000000000000001E-5"/>
  </r>
  <r>
    <n v="2039"/>
    <x v="8"/>
    <x v="183"/>
    <n v="3.1999999999999999E-5"/>
    <n v="3.1999999999999999E-5"/>
    <n v="3.1999999999999999E-5"/>
  </r>
  <r>
    <n v="2039"/>
    <x v="9"/>
    <x v="184"/>
    <n v="3.2400000000000001E-5"/>
    <n v="3.2400000000000001E-5"/>
    <n v="3.2400000000000001E-5"/>
  </r>
  <r>
    <n v="2039"/>
    <x v="10"/>
    <x v="185"/>
    <n v="3.3200000000000001E-5"/>
    <n v="3.3200000000000001E-5"/>
    <n v="3.3200000000000001E-5"/>
  </r>
  <r>
    <n v="2039"/>
    <x v="11"/>
    <x v="186"/>
    <n v="3.5299999999999997E-5"/>
    <n v="3.5299999999999997E-5"/>
    <n v="3.5299999999999997E-5"/>
  </r>
  <r>
    <n v="2039"/>
    <x v="12"/>
    <x v="187"/>
    <n v="4.0000000000000003E-5"/>
    <n v="4.0000000000000003E-5"/>
    <n v="4.0000000000000003E-5"/>
  </r>
  <r>
    <n v="2039"/>
    <x v="13"/>
    <x v="188"/>
    <n v="4.8699999999999998E-5"/>
    <n v="4.8699999999999998E-5"/>
    <n v="4.8699999999999998E-5"/>
  </r>
  <r>
    <n v="2039"/>
    <x v="14"/>
    <x v="189"/>
    <n v="6.3E-5"/>
    <n v="6.3E-5"/>
    <n v="6.3E-5"/>
  </r>
  <r>
    <n v="2039"/>
    <x v="15"/>
    <x v="190"/>
    <n v="8.3399999999999994E-5"/>
    <n v="8.3399999999999994E-5"/>
    <n v="8.3399999999999994E-5"/>
  </r>
  <r>
    <n v="2039"/>
    <x v="16"/>
    <x v="191"/>
    <n v="1.0987199999999999E-4"/>
    <n v="1.0987199999999999E-4"/>
    <n v="1.0987199999999999E-4"/>
  </r>
  <r>
    <n v="2039"/>
    <x v="17"/>
    <x v="192"/>
    <n v="1.3899999999999999E-4"/>
    <n v="1.3899999999999999E-4"/>
    <n v="1.3899999999999999E-4"/>
  </r>
  <r>
    <n v="2039"/>
    <x v="18"/>
    <x v="193"/>
    <n v="1.6459999999999999E-4"/>
    <n v="1.6459999999999999E-4"/>
    <n v="1.6459999999999999E-4"/>
  </r>
  <r>
    <n v="2039"/>
    <x v="19"/>
    <x v="194"/>
    <n v="1.83358E-4"/>
    <n v="1.83358E-4"/>
    <n v="1.83358E-4"/>
  </r>
  <r>
    <n v="2039"/>
    <x v="20"/>
    <x v="195"/>
    <n v="1.93518E-4"/>
    <n v="1.93518E-4"/>
    <n v="1.93518E-4"/>
  </r>
  <r>
    <n v="2039"/>
    <x v="21"/>
    <x v="196"/>
    <n v="1.9980599999999999E-4"/>
    <n v="1.9980599999999999E-4"/>
    <n v="1.9980599999999999E-4"/>
  </r>
  <r>
    <n v="2039"/>
    <x v="22"/>
    <x v="197"/>
    <n v="2.03E-4"/>
    <n v="2.03E-4"/>
    <n v="2.03E-4"/>
  </r>
  <r>
    <n v="2039"/>
    <x v="23"/>
    <x v="198"/>
    <n v="2.0620999999999999E-4"/>
    <n v="2.0590450000000001E-4"/>
    <n v="2.0620999999999999E-4"/>
  </r>
  <r>
    <n v="2039"/>
    <x v="24"/>
    <x v="199"/>
    <n v="2.0934299999999999E-4"/>
    <n v="2.0873199999999999E-4"/>
    <n v="2.0934299999999999E-4"/>
  </r>
  <r>
    <n v="2039"/>
    <x v="25"/>
    <x v="200"/>
    <n v="2.13799E-4"/>
    <n v="2.1288249999999999E-4"/>
    <n v="2.13799E-4"/>
  </r>
  <r>
    <n v="2039"/>
    <x v="26"/>
    <x v="201"/>
    <n v="2.18653E-4"/>
    <n v="2.1743110000000001E-4"/>
    <n v="2.18653E-4"/>
  </r>
  <r>
    <n v="2039"/>
    <x v="27"/>
    <x v="202"/>
    <n v="2.2499999999999999E-4"/>
    <n v="2.2347259999999999E-4"/>
    <n v="2.2499999999999999E-4"/>
  </r>
  <r>
    <n v="2039"/>
    <x v="28"/>
    <x v="203"/>
    <n v="2.3068399999999999E-4"/>
    <n v="2.285465E-4"/>
    <n v="2.3068399999999999E-4"/>
  </r>
  <r>
    <n v="2039"/>
    <x v="29"/>
    <x v="204"/>
    <n v="2.3702700000000001E-4"/>
    <n v="2.342794E-4"/>
    <n v="2.3702700000000001E-4"/>
  </r>
  <r>
    <n v="2039"/>
    <x v="30"/>
    <x v="205"/>
    <n v="2.4475700000000001E-4"/>
    <n v="2.4139929999999999E-4"/>
    <n v="2.4475700000000001E-4"/>
  </r>
  <r>
    <n v="2039"/>
    <x v="31"/>
    <x v="206"/>
    <n v="2.5347199999999997E-4"/>
    <n v="2.4950420000000002E-4"/>
    <n v="2.5347199999999997E-4"/>
  </r>
  <r>
    <n v="2039"/>
    <x v="32"/>
    <x v="207"/>
    <n v="2.63E-4"/>
    <n v="2.5842219999999997E-4"/>
    <n v="2.63E-4"/>
  </r>
  <r>
    <n v="2039"/>
    <x v="33"/>
    <x v="208"/>
    <n v="2.74982E-4"/>
    <n v="2.6809380000000001E-4"/>
    <n v="2.74982E-4"/>
  </r>
  <r>
    <n v="2039"/>
    <x v="34"/>
    <x v="209"/>
    <n v="2.87838E-4"/>
    <n v="2.786396E-4"/>
    <n v="2.87838E-4"/>
  </r>
  <r>
    <n v="2039"/>
    <x v="35"/>
    <x v="210"/>
    <n v="3.0345799999999999E-4"/>
    <n v="2.9194950000000001E-4"/>
    <n v="3.0345799999999999E-4"/>
  </r>
  <r>
    <n v="2039"/>
    <x v="36"/>
    <x v="211"/>
    <n v="3.21121E-4"/>
    <n v="3.0730269999999999E-4"/>
    <n v="3.21121E-4"/>
  </r>
  <r>
    <n v="2039"/>
    <x v="37"/>
    <x v="212"/>
    <n v="3.4099999999999999E-4"/>
    <n v="3.2487199999999998E-4"/>
    <n v="3.4099999999999999E-4"/>
  </r>
  <r>
    <n v="2039"/>
    <x v="38"/>
    <x v="213"/>
    <n v="3.6337700000000001E-4"/>
    <n v="3.3922180000000001E-4"/>
    <n v="3.6337700000000001E-4"/>
  </r>
  <r>
    <n v="2039"/>
    <x v="39"/>
    <x v="214"/>
    <n v="3.9005399999999998E-4"/>
    <n v="3.5787280000000002E-4"/>
    <n v="3.9005399999999998E-4"/>
  </r>
  <r>
    <n v="2039"/>
    <x v="40"/>
    <x v="215"/>
    <n v="4.1990300000000001E-4"/>
    <n v="3.7969700000000002E-4"/>
    <n v="4.1990300000000001E-4"/>
  </r>
  <r>
    <n v="2039"/>
    <x v="41"/>
    <x v="216"/>
    <n v="4.54129E-4"/>
    <n v="4.0589949999999999E-4"/>
    <n v="4.54129E-4"/>
  </r>
  <r>
    <n v="2039"/>
    <x v="42"/>
    <x v="217"/>
    <n v="4.95E-4"/>
    <n v="4.3874840000000001E-4"/>
    <n v="4.8978149999999996E-4"/>
  </r>
  <r>
    <n v="2039"/>
    <x v="43"/>
    <x v="218"/>
    <n v="5.4243E-4"/>
    <n v="4.6302030000000002E-4"/>
    <n v="5.267437E-4"/>
  </r>
  <r>
    <n v="2039"/>
    <x v="44"/>
    <x v="219"/>
    <n v="5.9612300000000005E-4"/>
    <n v="4.9356040000000001E-4"/>
    <n v="5.689607E-4"/>
  </r>
  <r>
    <n v="2039"/>
    <x v="45"/>
    <x v="220"/>
    <n v="6.5660000000000002E-4"/>
    <n v="5.3088989999999997E-4"/>
    <n v="6.167818E-4"/>
  </r>
  <r>
    <n v="2039"/>
    <x v="46"/>
    <x v="221"/>
    <n v="7.1927099999999995E-4"/>
    <n v="5.704188E-4"/>
    <n v="6.6583539999999996E-4"/>
  </r>
  <r>
    <n v="2039"/>
    <x v="47"/>
    <x v="222"/>
    <n v="7.8399999999999997E-4"/>
    <n v="6.1201110000000001E-4"/>
    <n v="7.1608220000000001E-4"/>
  </r>
  <r>
    <n v="2039"/>
    <x v="48"/>
    <x v="223"/>
    <n v="8.47407E-4"/>
    <n v="6.4604669999999997E-4"/>
    <n v="7.6590329999999996E-4"/>
  </r>
  <r>
    <n v="2039"/>
    <x v="49"/>
    <x v="224"/>
    <n v="9.0904899999999999E-4"/>
    <n v="6.7832500000000002E-4"/>
    <n v="8.137989E-4"/>
  </r>
  <r>
    <n v="2039"/>
    <x v="50"/>
    <x v="225"/>
    <n v="9.7026499999999999E-4"/>
    <n v="7.1018519999999996E-4"/>
    <n v="8.6112259999999996E-4"/>
  </r>
  <r>
    <n v="2039"/>
    <x v="51"/>
    <x v="226"/>
    <n v="1.0342330000000001E-3"/>
    <n v="7.4480559999999996E-4"/>
    <n v="9.1079859999999998E-4"/>
  </r>
  <r>
    <n v="2039"/>
    <x v="52"/>
    <x v="227"/>
    <n v="1.1019999999999999E-3"/>
    <n v="7.8323360000000003E-4"/>
    <n v="9.6381690000000002E-4"/>
  </r>
  <r>
    <n v="2039"/>
    <x v="53"/>
    <x v="228"/>
    <n v="1.177942E-3"/>
    <n v="8.2057530000000003E-4"/>
    <n v="1.0240582000000001E-3"/>
  </r>
  <r>
    <n v="2039"/>
    <x v="54"/>
    <x v="229"/>
    <n v="1.261194E-3"/>
    <n v="8.6524200000000001E-4"/>
    <n v="1.0906657E-3"/>
  </r>
  <r>
    <n v="2039"/>
    <x v="55"/>
    <x v="230"/>
    <n v="1.354533E-3"/>
    <n v="9.2001180000000004E-4"/>
    <n v="1.169284E-3"/>
  </r>
  <r>
    <n v="2039"/>
    <x v="56"/>
    <x v="231"/>
    <n v="1.459419E-3"/>
    <n v="9.863456E-4"/>
    <n v="1.2624902000000001E-3"/>
  </r>
  <r>
    <n v="2039"/>
    <x v="57"/>
    <x v="232"/>
    <n v="1.575E-3"/>
    <n v="1.0633919E-3"/>
    <n v="1.3661999999999999E-3"/>
  </r>
  <r>
    <n v="2039"/>
    <x v="58"/>
    <x v="233"/>
    <n v="1.704044E-3"/>
    <n v="1.1022842999999999E-3"/>
    <n v="1.4830964000000001E-3"/>
  </r>
  <r>
    <n v="2039"/>
    <x v="59"/>
    <x v="234"/>
    <n v="1.848267E-3"/>
    <n v="1.1564174E-3"/>
    <n v="1.6150237E-3"/>
  </r>
  <r>
    <n v="2039"/>
    <x v="60"/>
    <x v="235"/>
    <n v="2.0059019999999999E-3"/>
    <n v="1.2240256000000001E-3"/>
    <n v="1.7608496999999999E-3"/>
  </r>
  <r>
    <n v="2039"/>
    <x v="61"/>
    <x v="236"/>
    <n v="2.18147E-3"/>
    <n v="1.3096335999999999E-3"/>
    <n v="1.9250039000000001E-3"/>
  </r>
  <r>
    <n v="2039"/>
    <x v="62"/>
    <x v="237"/>
    <n v="2.4060000000000002E-3"/>
    <n v="1.4442876E-3"/>
    <n v="2.1355221E-3"/>
  </r>
  <r>
    <n v="2039"/>
    <x v="63"/>
    <x v="238"/>
    <n v="2.6551080000000002E-3"/>
    <n v="1.5607022E-3"/>
    <n v="2.3808651999999999E-3"/>
  </r>
  <r>
    <n v="2039"/>
    <x v="64"/>
    <x v="239"/>
    <n v="2.9303440000000001E-3"/>
    <n v="1.7033984E-3"/>
    <n v="2.6546696999999999E-3"/>
  </r>
  <r>
    <n v="2039"/>
    <x v="65"/>
    <x v="240"/>
    <n v="3.232913E-3"/>
    <n v="1.8735869999999999E-3"/>
    <n v="2.9587444999999999E-3"/>
  </r>
  <r>
    <n v="2039"/>
    <x v="66"/>
    <x v="241"/>
    <n v="3.563671E-3"/>
    <n v="2.0721300000000002E-3"/>
    <n v="3.2946015E-3"/>
  </r>
  <r>
    <n v="2039"/>
    <x v="67"/>
    <x v="242"/>
    <n v="3.9230000000000003E-3"/>
    <n v="2.2994152E-3"/>
    <n v="3.6633169000000001E-3"/>
  </r>
  <r>
    <n v="2039"/>
    <x v="68"/>
    <x v="243"/>
    <n v="4.3113300000000004E-3"/>
    <n v="2.5720521000000001E-3"/>
    <n v="4.0784699000000002E-3"/>
  </r>
  <r>
    <n v="2039"/>
    <x v="69"/>
    <x v="244"/>
    <n v="4.7314660000000001E-3"/>
    <n v="2.8767267999999999E-3"/>
    <n v="4.5322072E-3"/>
  </r>
  <r>
    <n v="2039"/>
    <x v="70"/>
    <x v="245"/>
    <n v="5.1874829999999997E-3"/>
    <n v="3.2175237000000001E-3"/>
    <n v="5.0291549E-3"/>
  </r>
  <r>
    <n v="2039"/>
    <x v="71"/>
    <x v="246"/>
    <n v="5.6843290000000001E-3"/>
    <n v="3.5994016000000001E-3"/>
    <n v="5.5749236999999997E-3"/>
  </r>
  <r>
    <n v="2039"/>
    <x v="72"/>
    <x v="247"/>
    <n v="6.228E-3"/>
    <n v="4.0283701000000003E-3"/>
    <n v="6.1763779000000001E-3"/>
  </r>
  <r>
    <n v="2039"/>
    <x v="73"/>
    <x v="248"/>
    <n v="6.8276140000000001E-3"/>
    <n v="4.5302021000000001E-3"/>
    <n v="6.8317826999999996E-3"/>
  </r>
  <r>
    <n v="2039"/>
    <x v="74"/>
    <x v="249"/>
    <n v="7.502753E-3"/>
    <n v="5.1079411999999996E-3"/>
    <n v="7.5709901000000001E-3"/>
  </r>
  <r>
    <n v="2039"/>
    <x v="75"/>
    <x v="250"/>
    <n v="8.2813890000000001E-3"/>
    <n v="5.7896049999999998E-3"/>
    <n v="8.4236200999999993E-3"/>
  </r>
  <r>
    <n v="2039"/>
    <x v="76"/>
    <x v="251"/>
    <n v="9.2005980000000008E-3"/>
    <n v="6.6123322999999999E-3"/>
    <n v="9.4293416999999997E-3"/>
  </r>
  <r>
    <n v="2039"/>
    <x v="77"/>
    <x v="252"/>
    <n v="1.031E-2"/>
    <n v="7.6258304999999998E-3"/>
    <n v="1.06416618E-2"/>
  </r>
  <r>
    <n v="2039"/>
    <x v="78"/>
    <x v="253"/>
    <n v="1.1668955999999999E-2"/>
    <n v="8.9617460999999992E-3"/>
    <n v="1.21253282E-2"/>
  </r>
  <r>
    <n v="2039"/>
    <x v="79"/>
    <x v="254"/>
    <n v="1.3321191E-2"/>
    <n v="1.05914884E-2"/>
    <n v="1.39299618E-2"/>
  </r>
  <r>
    <n v="2039"/>
    <x v="80"/>
    <x v="255"/>
    <n v="1.5307359E-2"/>
    <n v="1.25557798E-2"/>
    <n v="1.6102615899999999E-2"/>
  </r>
  <r>
    <n v="2039"/>
    <x v="81"/>
    <x v="256"/>
    <n v="1.7669006000000001E-2"/>
    <n v="1.4896238399999999E-2"/>
    <n v="1.8691777100000001E-2"/>
  </r>
  <r>
    <n v="2039"/>
    <x v="82"/>
    <x v="257"/>
    <n v="2.0445000000000001E-2"/>
    <n v="1.7651803600000002E-2"/>
    <n v="2.1743517099999998E-2"/>
  </r>
  <r>
    <n v="2039"/>
    <x v="83"/>
    <x v="258"/>
    <n v="2.3671918E-2"/>
    <n v="2.0945497600000001E-2"/>
    <n v="2.5240144400000001E-2"/>
  </r>
  <r>
    <n v="2039"/>
    <x v="84"/>
    <x v="259"/>
    <n v="2.740049E-2"/>
    <n v="2.4740885800000001E-2"/>
    <n v="2.9287614399999998E-2"/>
  </r>
  <r>
    <n v="2039"/>
    <x v="85"/>
    <x v="260"/>
    <n v="3.1686095999999997E-2"/>
    <n v="2.9093386700000001E-2"/>
    <n v="3.3948059599999997E-2"/>
  </r>
  <r>
    <n v="2039"/>
    <x v="86"/>
    <x v="261"/>
    <n v="3.658235E-2"/>
    <n v="3.4056645699999999E-2"/>
    <n v="3.9281977000000003E-2"/>
  </r>
  <r>
    <n v="2039"/>
    <x v="87"/>
    <x v="262"/>
    <n v="4.2138000000000002E-2"/>
    <n v="3.9679431000000001E-2"/>
    <n v="4.5344240899999999E-2"/>
  </r>
  <r>
    <n v="2039"/>
    <x v="88"/>
    <x v="263"/>
    <n v="4.8399912000000003E-2"/>
    <n v="4.6008622499999999E-2"/>
    <n v="5.2188284000000001E-2"/>
  </r>
  <r>
    <n v="2039"/>
    <x v="89"/>
    <x v="264"/>
    <n v="5.5437065000000001E-2"/>
    <n v="5.3113237000000001E-2"/>
    <n v="5.9891512600000002E-2"/>
  </r>
  <r>
    <n v="2039"/>
    <x v="90"/>
    <x v="265"/>
    <n v="6.3331457999999993E-2"/>
    <n v="6.1075321500000002E-2"/>
    <n v="6.8545666500000005E-2"/>
  </r>
  <r>
    <n v="2039"/>
    <x v="91"/>
    <x v="266"/>
    <n v="7.2174031999999999E-2"/>
    <n v="6.9985869399999998E-2"/>
    <n v="7.8252486299999993E-2"/>
  </r>
  <r>
    <n v="2039"/>
    <x v="92"/>
    <x v="267"/>
    <n v="8.2066E-2"/>
    <n v="7.9946150999999993E-2"/>
    <n v="8.9125196800000001E-2"/>
  </r>
  <r>
    <n v="2039"/>
    <x v="93"/>
    <x v="268"/>
    <n v="9.3116879E-2"/>
    <n v="9.10100093E-2"/>
    <n v="0.10128640999999999"/>
  </r>
  <r>
    <n v="2039"/>
    <x v="94"/>
    <x v="269"/>
    <n v="0.105431923"/>
    <n v="0.10333964029999999"/>
    <n v="0.1148544569"/>
  </r>
  <r>
    <n v="2039"/>
    <x v="95"/>
    <x v="270"/>
    <n v="0.119116947"/>
    <n v="0.117041029"/>
    <n v="0.12994856939999999"/>
  </r>
  <r>
    <n v="2039"/>
    <x v="96"/>
    <x v="271"/>
    <n v="0.13428015400000001"/>
    <n v="0.13222256330000001"/>
    <n v="0.1466908411"/>
  </r>
  <r>
    <n v="2039"/>
    <x v="97"/>
    <x v="272"/>
    <n v="0.151031"/>
    <n v="0.1489939002"/>
    <n v="0.1652049693"/>
  </r>
  <r>
    <n v="2039"/>
    <x v="98"/>
    <x v="273"/>
    <n v="0.16948053799999999"/>
    <n v="0.16746631279999999"/>
    <n v="0.18561660990000001"/>
  </r>
  <r>
    <n v="2039"/>
    <x v="99"/>
    <x v="274"/>
    <n v="0.189746533"/>
    <n v="0.18775781620000001"/>
    <n v="0.20805896569999999"/>
  </r>
  <r>
    <n v="2040"/>
    <x v="0"/>
    <x v="176"/>
    <n v="2.111E-3"/>
    <n v="2.111E-3"/>
    <n v="2.111E-3"/>
  </r>
  <r>
    <n v="2040"/>
    <x v="1"/>
    <x v="177"/>
    <n v="3.7947799999999999E-4"/>
    <n v="3.7947799999999999E-4"/>
    <n v="3.7947799999999999E-4"/>
  </r>
  <r>
    <n v="2040"/>
    <x v="2"/>
    <x v="178"/>
    <n v="1.12531E-4"/>
    <n v="1.12531E-4"/>
    <n v="1.12531E-4"/>
  </r>
  <r>
    <n v="2040"/>
    <x v="3"/>
    <x v="179"/>
    <n v="5.1700000000000003E-5"/>
    <n v="5.1700000000000003E-5"/>
    <n v="5.1700000000000003E-5"/>
  </r>
  <r>
    <n v="2040"/>
    <x v="4"/>
    <x v="180"/>
    <n v="3.43E-5"/>
    <n v="3.43E-5"/>
    <n v="3.43E-5"/>
  </r>
  <r>
    <n v="2040"/>
    <x v="5"/>
    <x v="181"/>
    <n v="2.8600000000000001E-5"/>
    <n v="2.8600000000000001E-5"/>
    <n v="2.8600000000000001E-5"/>
  </r>
  <r>
    <n v="2040"/>
    <x v="6"/>
    <x v="182"/>
    <n v="2.8500000000000002E-5"/>
    <n v="2.8500000000000002E-5"/>
    <n v="2.8500000000000002E-5"/>
  </r>
  <r>
    <n v="2040"/>
    <x v="7"/>
    <x v="183"/>
    <n v="3.0000000000000001E-5"/>
    <n v="3.0000000000000001E-5"/>
    <n v="3.0000000000000001E-5"/>
  </r>
  <r>
    <n v="2040"/>
    <x v="8"/>
    <x v="184"/>
    <n v="3.0899999999999999E-5"/>
    <n v="3.0899999999999999E-5"/>
    <n v="3.0899999999999999E-5"/>
  </r>
  <r>
    <n v="2040"/>
    <x v="9"/>
    <x v="185"/>
    <n v="3.1399999999999998E-5"/>
    <n v="3.1399999999999998E-5"/>
    <n v="3.1399999999999998E-5"/>
  </r>
  <r>
    <n v="2040"/>
    <x v="10"/>
    <x v="186"/>
    <n v="3.2199999999999997E-5"/>
    <n v="3.2199999999999997E-5"/>
    <n v="3.2199999999999997E-5"/>
  </r>
  <r>
    <n v="2040"/>
    <x v="11"/>
    <x v="187"/>
    <n v="3.4700000000000003E-5"/>
    <n v="3.4700000000000003E-5"/>
    <n v="3.4700000000000003E-5"/>
  </r>
  <r>
    <n v="2040"/>
    <x v="12"/>
    <x v="188"/>
    <n v="3.8999999999999999E-5"/>
    <n v="3.8999999999999999E-5"/>
    <n v="3.8999999999999999E-5"/>
  </r>
  <r>
    <n v="2040"/>
    <x v="13"/>
    <x v="189"/>
    <n v="4.7599999999999998E-5"/>
    <n v="4.7599999999999998E-5"/>
    <n v="4.7599999999999998E-5"/>
  </r>
  <r>
    <n v="2040"/>
    <x v="14"/>
    <x v="190"/>
    <n v="6.1600000000000007E-5"/>
    <n v="6.1600000000000007E-5"/>
    <n v="6.1600000000000007E-5"/>
  </r>
  <r>
    <n v="2040"/>
    <x v="15"/>
    <x v="191"/>
    <n v="8.1899999999999999E-5"/>
    <n v="8.1899999999999999E-5"/>
    <n v="8.1899999999999999E-5"/>
  </r>
  <r>
    <n v="2040"/>
    <x v="16"/>
    <x v="192"/>
    <n v="1.0817799999999999E-4"/>
    <n v="1.0817799999999999E-4"/>
    <n v="1.0817799999999999E-4"/>
  </r>
  <r>
    <n v="2040"/>
    <x v="17"/>
    <x v="193"/>
    <n v="1.37E-4"/>
    <n v="1.37E-4"/>
    <n v="1.37E-4"/>
  </r>
  <r>
    <n v="2040"/>
    <x v="18"/>
    <x v="194"/>
    <n v="1.6241199999999999E-4"/>
    <n v="1.6241199999999999E-4"/>
    <n v="1.6241199999999999E-4"/>
  </r>
  <r>
    <n v="2040"/>
    <x v="19"/>
    <x v="195"/>
    <n v="1.7949799999999999E-4"/>
    <n v="1.7949799999999999E-4"/>
    <n v="1.7949799999999999E-4"/>
  </r>
  <r>
    <n v="2040"/>
    <x v="20"/>
    <x v="196"/>
    <n v="1.9120500000000001E-4"/>
    <n v="1.9120500000000001E-4"/>
    <n v="1.9120500000000001E-4"/>
  </r>
  <r>
    <n v="2040"/>
    <x v="21"/>
    <x v="197"/>
    <n v="1.9696500000000001E-4"/>
    <n v="1.9696500000000001E-4"/>
    <n v="1.9696500000000001E-4"/>
  </r>
  <r>
    <n v="2040"/>
    <x v="22"/>
    <x v="198"/>
    <n v="2.0000000000000001E-4"/>
    <n v="2.0000000000000001E-4"/>
    <n v="2.0000000000000001E-4"/>
  </r>
  <r>
    <n v="2040"/>
    <x v="23"/>
    <x v="199"/>
    <n v="2.0218800000000001E-4"/>
    <n v="2.018825E-4"/>
    <n v="2.0218800000000001E-4"/>
  </r>
  <r>
    <n v="2040"/>
    <x v="24"/>
    <x v="200"/>
    <n v="2.0594400000000001E-4"/>
    <n v="2.0533300000000001E-4"/>
    <n v="2.0594400000000001E-4"/>
  </r>
  <r>
    <n v="2040"/>
    <x v="25"/>
    <x v="201"/>
    <n v="2.10103E-4"/>
    <n v="2.0918649999999999E-4"/>
    <n v="2.10103E-4"/>
  </r>
  <r>
    <n v="2040"/>
    <x v="26"/>
    <x v="202"/>
    <n v="2.1563100000000001E-4"/>
    <n v="2.1440909999999999E-4"/>
    <n v="2.1563100000000001E-4"/>
  </r>
  <r>
    <n v="2040"/>
    <x v="27"/>
    <x v="203"/>
    <n v="2.2100000000000001E-4"/>
    <n v="2.194726E-4"/>
    <n v="2.2100000000000001E-4"/>
  </r>
  <r>
    <n v="2040"/>
    <x v="28"/>
    <x v="204"/>
    <n v="2.2653199999999999E-4"/>
    <n v="2.243945E-4"/>
    <n v="2.2653199999999999E-4"/>
  </r>
  <r>
    <n v="2040"/>
    <x v="29"/>
    <x v="205"/>
    <n v="2.3349899999999999E-4"/>
    <n v="2.3075139999999999E-4"/>
    <n v="2.3349899999999999E-4"/>
  </r>
  <r>
    <n v="2040"/>
    <x v="30"/>
    <x v="206"/>
    <n v="2.4071100000000001E-4"/>
    <n v="2.3735330000000001E-4"/>
    <n v="2.4071100000000001E-4"/>
  </r>
  <r>
    <n v="2040"/>
    <x v="31"/>
    <x v="207"/>
    <n v="2.4901699999999998E-4"/>
    <n v="2.4504920000000002E-4"/>
    <n v="2.4901699999999998E-4"/>
  </r>
  <r>
    <n v="2040"/>
    <x v="32"/>
    <x v="208"/>
    <n v="2.5900000000000001E-4"/>
    <n v="2.5442219999999998E-4"/>
    <n v="2.5900000000000001E-4"/>
  </r>
  <r>
    <n v="2040"/>
    <x v="33"/>
    <x v="209"/>
    <n v="2.69728E-4"/>
    <n v="2.6283980000000001E-4"/>
    <n v="2.69728E-4"/>
  </r>
  <r>
    <n v="2040"/>
    <x v="34"/>
    <x v="210"/>
    <n v="2.8312900000000002E-4"/>
    <n v="2.7393049999999998E-4"/>
    <n v="2.8312900000000002E-4"/>
  </r>
  <r>
    <n v="2040"/>
    <x v="35"/>
    <x v="211"/>
    <n v="2.98373E-4"/>
    <n v="2.8686450000000002E-4"/>
    <n v="2.98373E-4"/>
  </r>
  <r>
    <n v="2040"/>
    <x v="36"/>
    <x v="212"/>
    <n v="3.1567299999999998E-4"/>
    <n v="3.0185459999999999E-4"/>
    <n v="3.1567299999999998E-4"/>
  </r>
  <r>
    <n v="2040"/>
    <x v="37"/>
    <x v="213"/>
    <n v="3.3500000000000001E-4"/>
    <n v="3.1887199999999999E-4"/>
    <n v="3.3500000000000001E-4"/>
  </r>
  <r>
    <n v="2040"/>
    <x v="38"/>
    <x v="214"/>
    <n v="3.5799600000000002E-4"/>
    <n v="3.3384069999999998E-4"/>
    <n v="3.5799600000000002E-4"/>
  </r>
  <r>
    <n v="2040"/>
    <x v="39"/>
    <x v="215"/>
    <n v="3.8330200000000002E-4"/>
    <n v="3.5112069999999998E-4"/>
    <n v="3.8330200000000002E-4"/>
  </r>
  <r>
    <n v="2040"/>
    <x v="40"/>
    <x v="216"/>
    <n v="4.1228899999999998E-4"/>
    <n v="3.7208279999999998E-4"/>
    <n v="4.1228899999999998E-4"/>
  </r>
  <r>
    <n v="2040"/>
    <x v="41"/>
    <x v="217"/>
    <n v="4.4692400000000002E-4"/>
    <n v="3.986943E-4"/>
    <n v="4.4692400000000002E-4"/>
  </r>
  <r>
    <n v="2040"/>
    <x v="42"/>
    <x v="218"/>
    <n v="4.8700000000000002E-4"/>
    <n v="4.3074820000000002E-4"/>
    <n v="4.818658E-4"/>
  </r>
  <r>
    <n v="2040"/>
    <x v="43"/>
    <x v="219"/>
    <n v="5.3353700000000005E-4"/>
    <n v="4.5412689999999999E-4"/>
    <n v="5.1810789999999995E-4"/>
  </r>
  <r>
    <n v="2040"/>
    <x v="44"/>
    <x v="220"/>
    <n v="5.8776E-4"/>
    <n v="4.851969E-4"/>
    <n v="5.6097869999999998E-4"/>
  </r>
  <r>
    <n v="2040"/>
    <x v="45"/>
    <x v="221"/>
    <n v="6.4586400000000001E-4"/>
    <n v="5.2015320000000005E-4"/>
    <n v="6.0669689999999997E-4"/>
  </r>
  <r>
    <n v="2040"/>
    <x v="46"/>
    <x v="222"/>
    <n v="7.0834900000000004E-4"/>
    <n v="5.5949600000000004E-4"/>
    <n v="6.5572479999999995E-4"/>
  </r>
  <r>
    <n v="2040"/>
    <x v="47"/>
    <x v="223"/>
    <n v="7.7200000000000001E-4"/>
    <n v="6.0001010000000003E-4"/>
    <n v="7.0512180000000002E-4"/>
  </r>
  <r>
    <n v="2040"/>
    <x v="48"/>
    <x v="224"/>
    <n v="8.3416399999999998E-4"/>
    <n v="6.3280230000000001E-4"/>
    <n v="7.5393400000000005E-4"/>
  </r>
  <r>
    <n v="2040"/>
    <x v="49"/>
    <x v="225"/>
    <n v="8.9460099999999997E-4"/>
    <n v="6.6387529999999996E-4"/>
    <n v="8.0086480000000004E-4"/>
  </r>
  <r>
    <n v="2040"/>
    <x v="50"/>
    <x v="226"/>
    <n v="9.5595100000000002E-4"/>
    <n v="6.958693E-4"/>
    <n v="8.484187E-4"/>
  </r>
  <r>
    <n v="2040"/>
    <x v="51"/>
    <x v="227"/>
    <n v="1.018508E-3"/>
    <n v="7.2907829999999997E-4"/>
    <n v="8.9695029999999998E-4"/>
  </r>
  <r>
    <n v="2040"/>
    <x v="52"/>
    <x v="228"/>
    <n v="1.0859999999999999E-3"/>
    <n v="7.6723099999999995E-4"/>
    <n v="9.4982319999999999E-4"/>
  </r>
  <r>
    <n v="2040"/>
    <x v="53"/>
    <x v="229"/>
    <n v="1.159726E-3"/>
    <n v="8.0235599999999995E-4"/>
    <n v="1.0082219E-3"/>
  </r>
  <r>
    <n v="2040"/>
    <x v="54"/>
    <x v="230"/>
    <n v="1.2424529999999999E-3"/>
    <n v="8.4649729999999998E-4"/>
    <n v="1.0744588E-3"/>
  </r>
  <r>
    <n v="2040"/>
    <x v="55"/>
    <x v="231"/>
    <n v="1.3353569999999999E-3"/>
    <n v="9.0083160000000004E-4"/>
    <n v="1.1527306E-3"/>
  </r>
  <r>
    <n v="2040"/>
    <x v="56"/>
    <x v="232"/>
    <n v="1.4379530000000001E-3"/>
    <n v="9.6487449999999996E-4"/>
    <n v="1.2439206999999999E-3"/>
  </r>
  <r>
    <n v="2040"/>
    <x v="57"/>
    <x v="233"/>
    <n v="1.5529999999999999E-3"/>
    <n v="1.0413862999999999E-3"/>
    <n v="1.3471166E-3"/>
  </r>
  <r>
    <n v="2040"/>
    <x v="58"/>
    <x v="234"/>
    <n v="1.6815949999999999E-3"/>
    <n v="1.0798285000000001E-3"/>
    <n v="1.4635581E-3"/>
  </r>
  <r>
    <n v="2040"/>
    <x v="59"/>
    <x v="235"/>
    <n v="1.8224859999999999E-3"/>
    <n v="1.1306275000000001E-3"/>
    <n v="1.5924962E-3"/>
  </r>
  <r>
    <n v="2040"/>
    <x v="60"/>
    <x v="236"/>
    <n v="1.9794729999999998E-3"/>
    <n v="1.1975862999999999E-3"/>
    <n v="1.7376494000000001E-3"/>
  </r>
  <r>
    <n v="2040"/>
    <x v="61"/>
    <x v="237"/>
    <n v="2.18147E-3"/>
    <n v="1.3096335999999999E-3"/>
    <n v="1.9250039000000001E-3"/>
  </r>
  <r>
    <n v="2040"/>
    <x v="62"/>
    <x v="238"/>
    <n v="2.4060000000000002E-3"/>
    <n v="1.4442876E-3"/>
    <n v="2.1355221E-3"/>
  </r>
  <r>
    <n v="2040"/>
    <x v="63"/>
    <x v="239"/>
    <n v="2.6551080000000002E-3"/>
    <n v="1.5607022E-3"/>
    <n v="2.3808651999999999E-3"/>
  </r>
  <r>
    <n v="2040"/>
    <x v="64"/>
    <x v="240"/>
    <n v="2.9303440000000001E-3"/>
    <n v="1.7033984E-3"/>
    <n v="2.6546696999999999E-3"/>
  </r>
  <r>
    <n v="2040"/>
    <x v="65"/>
    <x v="241"/>
    <n v="3.232913E-3"/>
    <n v="1.8735869999999999E-3"/>
    <n v="2.9587444999999999E-3"/>
  </r>
  <r>
    <n v="2040"/>
    <x v="66"/>
    <x v="242"/>
    <n v="3.563671E-3"/>
    <n v="2.0721300000000002E-3"/>
    <n v="3.2946015E-3"/>
  </r>
  <r>
    <n v="2040"/>
    <x v="67"/>
    <x v="243"/>
    <n v="3.9230000000000003E-3"/>
    <n v="2.2994152E-3"/>
    <n v="3.6633169000000001E-3"/>
  </r>
  <r>
    <n v="2040"/>
    <x v="68"/>
    <x v="244"/>
    <n v="4.3113300000000004E-3"/>
    <n v="2.5720521000000001E-3"/>
    <n v="4.0784699000000002E-3"/>
  </r>
  <r>
    <n v="2040"/>
    <x v="69"/>
    <x v="245"/>
    <n v="4.7314660000000001E-3"/>
    <n v="2.8767267999999999E-3"/>
    <n v="4.5322072E-3"/>
  </r>
  <r>
    <n v="2040"/>
    <x v="70"/>
    <x v="246"/>
    <n v="5.1874829999999997E-3"/>
    <n v="3.2175237000000001E-3"/>
    <n v="5.0291549E-3"/>
  </r>
  <r>
    <n v="2040"/>
    <x v="71"/>
    <x v="247"/>
    <n v="5.6843290000000001E-3"/>
    <n v="3.5994016000000001E-3"/>
    <n v="5.5749236999999997E-3"/>
  </r>
  <r>
    <n v="2040"/>
    <x v="72"/>
    <x v="248"/>
    <n v="6.228E-3"/>
    <n v="4.0283701000000003E-3"/>
    <n v="6.1763779000000001E-3"/>
  </r>
  <r>
    <n v="2040"/>
    <x v="73"/>
    <x v="249"/>
    <n v="6.8276140000000001E-3"/>
    <n v="4.5302021000000001E-3"/>
    <n v="6.8317826999999996E-3"/>
  </r>
  <r>
    <n v="2040"/>
    <x v="74"/>
    <x v="250"/>
    <n v="7.502753E-3"/>
    <n v="5.1079411999999996E-3"/>
    <n v="7.5709901000000001E-3"/>
  </r>
  <r>
    <n v="2040"/>
    <x v="75"/>
    <x v="251"/>
    <n v="8.2813890000000001E-3"/>
    <n v="5.7896049999999998E-3"/>
    <n v="8.4236200999999993E-3"/>
  </r>
  <r>
    <n v="2040"/>
    <x v="76"/>
    <x v="252"/>
    <n v="9.2005980000000008E-3"/>
    <n v="6.6123322999999999E-3"/>
    <n v="9.4293416999999997E-3"/>
  </r>
  <r>
    <n v="2040"/>
    <x v="77"/>
    <x v="253"/>
    <n v="1.031E-2"/>
    <n v="7.6258304999999998E-3"/>
    <n v="1.06416618E-2"/>
  </r>
  <r>
    <n v="2040"/>
    <x v="78"/>
    <x v="254"/>
    <n v="1.1668955999999999E-2"/>
    <n v="8.9617460999999992E-3"/>
    <n v="1.21253282E-2"/>
  </r>
  <r>
    <n v="2040"/>
    <x v="79"/>
    <x v="255"/>
    <n v="1.3321191E-2"/>
    <n v="1.05914884E-2"/>
    <n v="1.39299618E-2"/>
  </r>
  <r>
    <n v="2040"/>
    <x v="80"/>
    <x v="256"/>
    <n v="1.5307359E-2"/>
    <n v="1.25557798E-2"/>
    <n v="1.6102615899999999E-2"/>
  </r>
  <r>
    <n v="2040"/>
    <x v="81"/>
    <x v="257"/>
    <n v="1.7669006000000001E-2"/>
    <n v="1.4896238399999999E-2"/>
    <n v="1.8691777100000001E-2"/>
  </r>
  <r>
    <n v="2040"/>
    <x v="82"/>
    <x v="258"/>
    <n v="2.0445000000000001E-2"/>
    <n v="1.7651803600000002E-2"/>
    <n v="2.1743517099999998E-2"/>
  </r>
  <r>
    <n v="2040"/>
    <x v="83"/>
    <x v="259"/>
    <n v="2.3671918E-2"/>
    <n v="2.0945497600000001E-2"/>
    <n v="2.5240144400000001E-2"/>
  </r>
  <r>
    <n v="2040"/>
    <x v="84"/>
    <x v="260"/>
    <n v="2.740049E-2"/>
    <n v="2.4740885800000001E-2"/>
    <n v="2.9287614399999998E-2"/>
  </r>
  <r>
    <n v="2040"/>
    <x v="85"/>
    <x v="261"/>
    <n v="3.1686095999999997E-2"/>
    <n v="2.9093386700000001E-2"/>
    <n v="3.3948059599999997E-2"/>
  </r>
  <r>
    <n v="2040"/>
    <x v="86"/>
    <x v="262"/>
    <n v="3.658235E-2"/>
    <n v="3.4056645699999999E-2"/>
    <n v="3.9281977000000003E-2"/>
  </r>
  <r>
    <n v="2040"/>
    <x v="87"/>
    <x v="263"/>
    <n v="4.2138000000000002E-2"/>
    <n v="3.9679431000000001E-2"/>
    <n v="4.5344240899999999E-2"/>
  </r>
  <r>
    <n v="2040"/>
    <x v="88"/>
    <x v="264"/>
    <n v="4.8399912000000003E-2"/>
    <n v="4.6008622499999999E-2"/>
    <n v="5.2188284000000001E-2"/>
  </r>
  <r>
    <n v="2040"/>
    <x v="89"/>
    <x v="265"/>
    <n v="5.5437065000000001E-2"/>
    <n v="5.3113237000000001E-2"/>
    <n v="5.9891512600000002E-2"/>
  </r>
  <r>
    <n v="2040"/>
    <x v="90"/>
    <x v="266"/>
    <n v="6.3331457999999993E-2"/>
    <n v="6.1075321500000002E-2"/>
    <n v="6.8545666500000005E-2"/>
  </r>
  <r>
    <n v="2040"/>
    <x v="91"/>
    <x v="267"/>
    <n v="7.2174031999999999E-2"/>
    <n v="6.9985869399999998E-2"/>
    <n v="7.8252486299999993E-2"/>
  </r>
  <r>
    <n v="2040"/>
    <x v="92"/>
    <x v="268"/>
    <n v="8.2066E-2"/>
    <n v="7.9946150999999993E-2"/>
    <n v="8.9125196800000001E-2"/>
  </r>
  <r>
    <n v="2040"/>
    <x v="93"/>
    <x v="269"/>
    <n v="9.3116879E-2"/>
    <n v="9.10100093E-2"/>
    <n v="0.10128640999999999"/>
  </r>
  <r>
    <n v="2040"/>
    <x v="94"/>
    <x v="270"/>
    <n v="0.105431923"/>
    <n v="0.10333964029999999"/>
    <n v="0.1148544569"/>
  </r>
  <r>
    <n v="2040"/>
    <x v="95"/>
    <x v="271"/>
    <n v="0.119116947"/>
    <n v="0.117041029"/>
    <n v="0.12994856939999999"/>
  </r>
  <r>
    <n v="2040"/>
    <x v="96"/>
    <x v="272"/>
    <n v="0.13428015400000001"/>
    <n v="0.13222256330000001"/>
    <n v="0.1466908411"/>
  </r>
  <r>
    <n v="2040"/>
    <x v="97"/>
    <x v="273"/>
    <n v="0.151031"/>
    <n v="0.1489939002"/>
    <n v="0.1652049693"/>
  </r>
  <r>
    <n v="2040"/>
    <x v="98"/>
    <x v="274"/>
    <n v="0.16948053799999999"/>
    <n v="0.16746631279999999"/>
    <n v="0.18561660990000001"/>
  </r>
  <r>
    <n v="2040"/>
    <x v="99"/>
    <x v="275"/>
    <n v="0.189746533"/>
    <n v="0.18775781620000001"/>
    <n v="0.20805896569999999"/>
  </r>
  <r>
    <n v="2041"/>
    <x v="0"/>
    <x v="177"/>
    <n v="2.0409999999999998E-3"/>
    <n v="2.0409999999999998E-3"/>
    <n v="2.0409999999999998E-3"/>
  </r>
  <r>
    <n v="2041"/>
    <x v="1"/>
    <x v="178"/>
    <n v="3.6517E-4"/>
    <n v="3.6517E-4"/>
    <n v="3.6517E-4"/>
  </r>
  <r>
    <n v="2041"/>
    <x v="2"/>
    <x v="179"/>
    <n v="1.0798099999999999E-4"/>
    <n v="1.0798099999999999E-4"/>
    <n v="1.0798099999999999E-4"/>
  </r>
  <r>
    <n v="2041"/>
    <x v="3"/>
    <x v="180"/>
    <n v="5.02E-5"/>
    <n v="5.02E-5"/>
    <n v="5.02E-5"/>
  </r>
  <r>
    <n v="2041"/>
    <x v="4"/>
    <x v="181"/>
    <n v="3.26E-5"/>
    <n v="3.26E-5"/>
    <n v="3.26E-5"/>
  </r>
  <r>
    <n v="2041"/>
    <x v="5"/>
    <x v="182"/>
    <n v="2.7699999999999999E-5"/>
    <n v="2.7699999999999999E-5"/>
    <n v="2.7699999999999999E-5"/>
  </r>
  <r>
    <n v="2041"/>
    <x v="6"/>
    <x v="183"/>
    <n v="2.7500000000000001E-5"/>
    <n v="2.7500000000000001E-5"/>
    <n v="2.7500000000000001E-5"/>
  </r>
  <r>
    <n v="2041"/>
    <x v="7"/>
    <x v="184"/>
    <n v="2.9E-5"/>
    <n v="2.9E-5"/>
    <n v="2.9E-5"/>
  </r>
  <r>
    <n v="2041"/>
    <x v="8"/>
    <x v="185"/>
    <n v="2.9899999999999998E-5"/>
    <n v="2.9899999999999998E-5"/>
    <n v="2.9899999999999998E-5"/>
  </r>
  <r>
    <n v="2041"/>
    <x v="9"/>
    <x v="186"/>
    <n v="3.04E-5"/>
    <n v="3.04E-5"/>
    <n v="3.04E-5"/>
  </r>
  <r>
    <n v="2041"/>
    <x v="10"/>
    <x v="187"/>
    <n v="3.1900000000000003E-5"/>
    <n v="3.1900000000000003E-5"/>
    <n v="3.1900000000000003E-5"/>
  </r>
  <r>
    <n v="2041"/>
    <x v="11"/>
    <x v="188"/>
    <n v="3.3699999999999999E-5"/>
    <n v="3.3699999999999999E-5"/>
    <n v="3.3699999999999999E-5"/>
  </r>
  <r>
    <n v="2041"/>
    <x v="12"/>
    <x v="189"/>
    <n v="3.8000000000000002E-5"/>
    <n v="3.8000000000000002E-5"/>
    <n v="3.8000000000000002E-5"/>
  </r>
  <r>
    <n v="2041"/>
    <x v="13"/>
    <x v="190"/>
    <n v="4.6499999999999999E-5"/>
    <n v="4.6499999999999999E-5"/>
    <n v="4.6499999999999999E-5"/>
  </r>
  <r>
    <n v="2041"/>
    <x v="14"/>
    <x v="191"/>
    <n v="6.0399999999999998E-5"/>
    <n v="6.0399999999999998E-5"/>
    <n v="6.0399999999999998E-5"/>
  </r>
  <r>
    <n v="2041"/>
    <x v="15"/>
    <x v="192"/>
    <n v="8.0500000000000005E-5"/>
    <n v="8.0500000000000005E-5"/>
    <n v="8.0500000000000005E-5"/>
  </r>
  <r>
    <n v="2041"/>
    <x v="16"/>
    <x v="193"/>
    <n v="1.06201E-4"/>
    <n v="1.06201E-4"/>
    <n v="1.06201E-4"/>
  </r>
  <r>
    <n v="2041"/>
    <x v="17"/>
    <x v="194"/>
    <n v="1.35E-4"/>
    <n v="1.35E-4"/>
    <n v="1.35E-4"/>
  </r>
  <r>
    <n v="2041"/>
    <x v="18"/>
    <x v="195"/>
    <n v="1.5888999999999999E-4"/>
    <n v="1.5888999999999999E-4"/>
    <n v="1.5888999999999999E-4"/>
  </r>
  <r>
    <n v="2041"/>
    <x v="19"/>
    <x v="196"/>
    <n v="1.7742999999999999E-4"/>
    <n v="1.7742999999999999E-4"/>
    <n v="1.7742999999999999E-4"/>
  </r>
  <r>
    <n v="2041"/>
    <x v="20"/>
    <x v="197"/>
    <n v="1.8853699999999999E-4"/>
    <n v="1.8853699999999999E-4"/>
    <n v="1.8853699999999999E-4"/>
  </r>
  <r>
    <n v="2041"/>
    <x v="21"/>
    <x v="198"/>
    <n v="1.9416600000000001E-4"/>
    <n v="1.9416600000000001E-4"/>
    <n v="1.9416600000000001E-4"/>
  </r>
  <r>
    <n v="2041"/>
    <x v="22"/>
    <x v="199"/>
    <n v="1.9599999999999999E-4"/>
    <n v="1.9599999999999999E-4"/>
    <n v="1.9599999999999999E-4"/>
  </r>
  <r>
    <n v="2041"/>
    <x v="23"/>
    <x v="200"/>
    <n v="1.98996E-4"/>
    <n v="1.9869049999999999E-4"/>
    <n v="1.98996E-4"/>
  </r>
  <r>
    <n v="2041"/>
    <x v="24"/>
    <x v="201"/>
    <n v="2.0243299999999999E-4"/>
    <n v="2.0182199999999999E-4"/>
    <n v="2.0243299999999999E-4"/>
  </r>
  <r>
    <n v="2041"/>
    <x v="25"/>
    <x v="202"/>
    <n v="2.0697099999999999E-4"/>
    <n v="2.0605450000000001E-4"/>
    <n v="2.0697099999999999E-4"/>
  </r>
  <r>
    <n v="2041"/>
    <x v="26"/>
    <x v="203"/>
    <n v="2.1190900000000001E-4"/>
    <n v="2.1068709999999999E-4"/>
    <n v="2.1190900000000001E-4"/>
  </r>
  <r>
    <n v="2041"/>
    <x v="27"/>
    <x v="204"/>
    <n v="2.1699999999999999E-4"/>
    <n v="2.1547259999999999E-4"/>
    <n v="2.1699999999999999E-4"/>
  </r>
  <r>
    <n v="2041"/>
    <x v="28"/>
    <x v="205"/>
    <n v="2.2334300000000001E-4"/>
    <n v="2.2120549999999999E-4"/>
    <n v="2.2334300000000001E-4"/>
  </r>
  <r>
    <n v="2041"/>
    <x v="29"/>
    <x v="206"/>
    <n v="2.2938900000000001E-4"/>
    <n v="2.266414E-4"/>
    <n v="2.2938900000000001E-4"/>
  </r>
  <r>
    <n v="2041"/>
    <x v="30"/>
    <x v="207"/>
    <n v="2.3679699999999999E-4"/>
    <n v="2.3343929999999999E-4"/>
    <n v="2.3679699999999999E-4"/>
  </r>
  <r>
    <n v="2041"/>
    <x v="31"/>
    <x v="208"/>
    <n v="2.45073E-4"/>
    <n v="2.4110519999999999E-4"/>
    <n v="2.45073E-4"/>
  </r>
  <r>
    <n v="2041"/>
    <x v="32"/>
    <x v="209"/>
    <n v="2.5399999999999999E-4"/>
    <n v="2.4942220000000003E-4"/>
    <n v="2.5399999999999999E-4"/>
  </r>
  <r>
    <n v="2041"/>
    <x v="33"/>
    <x v="210"/>
    <n v="2.6538899999999999E-4"/>
    <n v="2.585008E-4"/>
    <n v="2.6538899999999999E-4"/>
  </r>
  <r>
    <n v="2041"/>
    <x v="34"/>
    <x v="211"/>
    <n v="2.7844600000000001E-4"/>
    <n v="2.6924749999999997E-4"/>
    <n v="2.7844600000000001E-4"/>
  </r>
  <r>
    <n v="2041"/>
    <x v="35"/>
    <x v="212"/>
    <n v="2.9344199999999999E-4"/>
    <n v="2.8193350000000001E-4"/>
    <n v="2.9344199999999999E-4"/>
  </r>
  <r>
    <n v="2041"/>
    <x v="36"/>
    <x v="213"/>
    <n v="3.1012699999999999E-4"/>
    <n v="2.963086E-4"/>
    <n v="3.1012699999999999E-4"/>
  </r>
  <r>
    <n v="2041"/>
    <x v="37"/>
    <x v="214"/>
    <n v="3.3E-4"/>
    <n v="3.138719E-4"/>
    <n v="3.3E-4"/>
  </r>
  <r>
    <n v="2041"/>
    <x v="38"/>
    <x v="215"/>
    <n v="3.5160299999999997E-4"/>
    <n v="3.2744760000000001E-4"/>
    <n v="3.5160299999999997E-4"/>
  </r>
  <r>
    <n v="2041"/>
    <x v="39"/>
    <x v="216"/>
    <n v="3.7627400000000001E-4"/>
    <n v="3.4409259999999999E-4"/>
    <n v="3.7627400000000001E-4"/>
  </r>
  <r>
    <n v="2041"/>
    <x v="40"/>
    <x v="217"/>
    <n v="4.05793E-4"/>
    <n v="3.6558670000000001E-4"/>
    <n v="4.05793E-4"/>
  </r>
  <r>
    <n v="2041"/>
    <x v="41"/>
    <x v="218"/>
    <n v="4.3961400000000001E-4"/>
    <n v="3.9138420000000001E-4"/>
    <n v="4.3961400000000001E-4"/>
  </r>
  <r>
    <n v="2041"/>
    <x v="42"/>
    <x v="219"/>
    <n v="4.7899999999999999E-4"/>
    <n v="4.2274800000000003E-4"/>
    <n v="4.7395020000000001E-4"/>
  </r>
  <r>
    <n v="2041"/>
    <x v="43"/>
    <x v="220"/>
    <n v="5.2599400000000001E-4"/>
    <n v="4.465836E-4"/>
    <n v="5.1078300000000001E-4"/>
  </r>
  <r>
    <n v="2041"/>
    <x v="44"/>
    <x v="221"/>
    <n v="5.7804299999999998E-4"/>
    <n v="4.7547939999999998E-4"/>
    <n v="5.5170450000000004E-4"/>
  </r>
  <r>
    <n v="2041"/>
    <x v="45"/>
    <x v="222"/>
    <n v="6.3597800000000004E-4"/>
    <n v="5.1026659999999998E-4"/>
    <n v="5.9741039999999996E-4"/>
  </r>
  <r>
    <n v="2041"/>
    <x v="46"/>
    <x v="223"/>
    <n v="6.9725199999999998E-4"/>
    <n v="5.483981E-4"/>
    <n v="6.4545219999999999E-4"/>
  </r>
  <r>
    <n v="2041"/>
    <x v="47"/>
    <x v="224"/>
    <n v="7.6000000000000004E-4"/>
    <n v="5.8800900000000001E-4"/>
    <n v="6.9416129999999999E-4"/>
  </r>
  <r>
    <n v="2041"/>
    <x v="48"/>
    <x v="225"/>
    <n v="8.2093900000000002E-4"/>
    <n v="6.1957600000000005E-4"/>
    <n v="7.4198099999999996E-4"/>
  </r>
  <r>
    <n v="2041"/>
    <x v="49"/>
    <x v="226"/>
    <n v="8.8150000000000001E-4"/>
    <n v="6.5077280000000004E-4"/>
    <n v="7.8913650000000002E-4"/>
  </r>
  <r>
    <n v="2041"/>
    <x v="50"/>
    <x v="227"/>
    <n v="9.4147899999999995E-4"/>
    <n v="6.8139540000000003E-4"/>
    <n v="8.3557469999999997E-4"/>
  </r>
  <r>
    <n v="2041"/>
    <x v="51"/>
    <x v="228"/>
    <n v="1.0033360000000001E-3"/>
    <n v="7.1390410000000005E-4"/>
    <n v="8.8358909999999998E-4"/>
  </r>
  <r>
    <n v="2041"/>
    <x v="52"/>
    <x v="229"/>
    <n v="1.0690000000000001E-3"/>
    <n v="7.5022830000000002E-4"/>
    <n v="9.3495489999999998E-4"/>
  </r>
  <r>
    <n v="2041"/>
    <x v="53"/>
    <x v="230"/>
    <n v="1.1423399999999999E-3"/>
    <n v="7.8496689999999999E-4"/>
    <n v="9.9310720000000009E-4"/>
  </r>
  <r>
    <n v="2041"/>
    <x v="54"/>
    <x v="231"/>
    <n v="1.224429E-3"/>
    <n v="8.2846969999999999E-4"/>
    <n v="1.0588717999999999E-3"/>
  </r>
  <r>
    <n v="2041"/>
    <x v="55"/>
    <x v="232"/>
    <n v="1.3153080000000001E-3"/>
    <n v="8.8077830000000002E-4"/>
    <n v="1.1354234999999999E-3"/>
  </r>
  <r>
    <n v="2041"/>
    <x v="56"/>
    <x v="233"/>
    <n v="1.4177090000000001E-3"/>
    <n v="9.4462569999999996E-4"/>
    <n v="1.2264083999999999E-3"/>
  </r>
  <r>
    <n v="2041"/>
    <x v="57"/>
    <x v="234"/>
    <n v="1.5319999999999999E-3"/>
    <n v="1.0203809000000001E-3"/>
    <n v="1.3289006E-3"/>
  </r>
  <r>
    <n v="2041"/>
    <x v="58"/>
    <x v="235"/>
    <n v="1.6577919999999999E-3"/>
    <n v="1.0560184000000001E-3"/>
    <n v="1.4428414E-3"/>
  </r>
  <r>
    <n v="2041"/>
    <x v="59"/>
    <x v="236"/>
    <n v="1.7979739999999999E-3"/>
    <n v="1.1061070000000001E-3"/>
    <n v="1.5710775000000001E-3"/>
  </r>
  <r>
    <n v="2041"/>
    <x v="60"/>
    <x v="237"/>
    <n v="1.9794729999999998E-3"/>
    <n v="1.1975862999999999E-3"/>
    <n v="1.7376494000000001E-3"/>
  </r>
  <r>
    <n v="2041"/>
    <x v="61"/>
    <x v="238"/>
    <n v="2.18147E-3"/>
    <n v="1.3096335999999999E-3"/>
    <n v="1.9250039000000001E-3"/>
  </r>
  <r>
    <n v="2041"/>
    <x v="62"/>
    <x v="239"/>
    <n v="2.4060000000000002E-3"/>
    <n v="1.4442876E-3"/>
    <n v="2.1355221E-3"/>
  </r>
  <r>
    <n v="2041"/>
    <x v="63"/>
    <x v="240"/>
    <n v="2.6551080000000002E-3"/>
    <n v="1.5607022E-3"/>
    <n v="2.3808651999999999E-3"/>
  </r>
  <r>
    <n v="2041"/>
    <x v="64"/>
    <x v="241"/>
    <n v="2.9303440000000001E-3"/>
    <n v="1.7033984E-3"/>
    <n v="2.6546696999999999E-3"/>
  </r>
  <r>
    <n v="2041"/>
    <x v="65"/>
    <x v="242"/>
    <n v="3.232913E-3"/>
    <n v="1.8735869999999999E-3"/>
    <n v="2.9587444999999999E-3"/>
  </r>
  <r>
    <n v="2041"/>
    <x v="66"/>
    <x v="243"/>
    <n v="3.563671E-3"/>
    <n v="2.0721300000000002E-3"/>
    <n v="3.2946015E-3"/>
  </r>
  <r>
    <n v="2041"/>
    <x v="67"/>
    <x v="244"/>
    <n v="3.9230000000000003E-3"/>
    <n v="2.2994152E-3"/>
    <n v="3.6633169000000001E-3"/>
  </r>
  <r>
    <n v="2041"/>
    <x v="68"/>
    <x v="245"/>
    <n v="4.3113300000000004E-3"/>
    <n v="2.5720521000000001E-3"/>
    <n v="4.0784699000000002E-3"/>
  </r>
  <r>
    <n v="2041"/>
    <x v="69"/>
    <x v="246"/>
    <n v="4.7314660000000001E-3"/>
    <n v="2.8767267999999999E-3"/>
    <n v="4.5322072E-3"/>
  </r>
  <r>
    <n v="2041"/>
    <x v="70"/>
    <x v="247"/>
    <n v="5.1874829999999997E-3"/>
    <n v="3.2175237000000001E-3"/>
    <n v="5.0291549E-3"/>
  </r>
  <r>
    <n v="2041"/>
    <x v="71"/>
    <x v="248"/>
    <n v="5.6843290000000001E-3"/>
    <n v="3.5994016000000001E-3"/>
    <n v="5.5749236999999997E-3"/>
  </r>
  <r>
    <n v="2041"/>
    <x v="72"/>
    <x v="249"/>
    <n v="6.228E-3"/>
    <n v="4.0283701000000003E-3"/>
    <n v="6.1763779000000001E-3"/>
  </r>
  <r>
    <n v="2041"/>
    <x v="73"/>
    <x v="250"/>
    <n v="6.8276140000000001E-3"/>
    <n v="4.5302021000000001E-3"/>
    <n v="6.8317826999999996E-3"/>
  </r>
  <r>
    <n v="2041"/>
    <x v="74"/>
    <x v="251"/>
    <n v="7.502753E-3"/>
    <n v="5.1079411999999996E-3"/>
    <n v="7.5709901000000001E-3"/>
  </r>
  <r>
    <n v="2041"/>
    <x v="75"/>
    <x v="252"/>
    <n v="8.2813890000000001E-3"/>
    <n v="5.7896049999999998E-3"/>
    <n v="8.4236200999999993E-3"/>
  </r>
  <r>
    <n v="2041"/>
    <x v="76"/>
    <x v="253"/>
    <n v="9.2005980000000008E-3"/>
    <n v="6.6123322999999999E-3"/>
    <n v="9.4293416999999997E-3"/>
  </r>
  <r>
    <n v="2041"/>
    <x v="77"/>
    <x v="254"/>
    <n v="1.031E-2"/>
    <n v="7.6258304999999998E-3"/>
    <n v="1.06416618E-2"/>
  </r>
  <r>
    <n v="2041"/>
    <x v="78"/>
    <x v="255"/>
    <n v="1.1668955999999999E-2"/>
    <n v="8.9617460999999992E-3"/>
    <n v="1.21253282E-2"/>
  </r>
  <r>
    <n v="2041"/>
    <x v="79"/>
    <x v="256"/>
    <n v="1.3321191E-2"/>
    <n v="1.05914884E-2"/>
    <n v="1.39299618E-2"/>
  </r>
  <r>
    <n v="2041"/>
    <x v="80"/>
    <x v="257"/>
    <n v="1.5307359E-2"/>
    <n v="1.25557798E-2"/>
    <n v="1.6102615899999999E-2"/>
  </r>
  <r>
    <n v="2041"/>
    <x v="81"/>
    <x v="258"/>
    <n v="1.7669006000000001E-2"/>
    <n v="1.4896238399999999E-2"/>
    <n v="1.8691777100000001E-2"/>
  </r>
  <r>
    <n v="2041"/>
    <x v="82"/>
    <x v="259"/>
    <n v="2.0445000000000001E-2"/>
    <n v="1.7651803600000002E-2"/>
    <n v="2.1743517099999998E-2"/>
  </r>
  <r>
    <n v="2041"/>
    <x v="83"/>
    <x v="260"/>
    <n v="2.3671918E-2"/>
    <n v="2.0945497600000001E-2"/>
    <n v="2.5240144400000001E-2"/>
  </r>
  <r>
    <n v="2041"/>
    <x v="84"/>
    <x v="261"/>
    <n v="2.740049E-2"/>
    <n v="2.4740885800000001E-2"/>
    <n v="2.9287614399999998E-2"/>
  </r>
  <r>
    <n v="2041"/>
    <x v="85"/>
    <x v="262"/>
    <n v="3.1686095999999997E-2"/>
    <n v="2.9093386700000001E-2"/>
    <n v="3.3948059599999997E-2"/>
  </r>
  <r>
    <n v="2041"/>
    <x v="86"/>
    <x v="263"/>
    <n v="3.658235E-2"/>
    <n v="3.4056645699999999E-2"/>
    <n v="3.9281977000000003E-2"/>
  </r>
  <r>
    <n v="2041"/>
    <x v="87"/>
    <x v="264"/>
    <n v="4.2138000000000002E-2"/>
    <n v="3.9679431000000001E-2"/>
    <n v="4.5344240899999999E-2"/>
  </r>
  <r>
    <n v="2041"/>
    <x v="88"/>
    <x v="265"/>
    <n v="4.8399912000000003E-2"/>
    <n v="4.6008622499999999E-2"/>
    <n v="5.2188284000000001E-2"/>
  </r>
  <r>
    <n v="2041"/>
    <x v="89"/>
    <x v="266"/>
    <n v="5.5437065000000001E-2"/>
    <n v="5.3113237000000001E-2"/>
    <n v="5.9891512600000002E-2"/>
  </r>
  <r>
    <n v="2041"/>
    <x v="90"/>
    <x v="267"/>
    <n v="6.3331457999999993E-2"/>
    <n v="6.1075321500000002E-2"/>
    <n v="6.8545666500000005E-2"/>
  </r>
  <r>
    <n v="2041"/>
    <x v="91"/>
    <x v="268"/>
    <n v="7.2174031999999999E-2"/>
    <n v="6.9985869399999998E-2"/>
    <n v="7.8252486299999993E-2"/>
  </r>
  <r>
    <n v="2041"/>
    <x v="92"/>
    <x v="269"/>
    <n v="8.2066E-2"/>
    <n v="7.9946150999999993E-2"/>
    <n v="8.9125196800000001E-2"/>
  </r>
  <r>
    <n v="2041"/>
    <x v="93"/>
    <x v="270"/>
    <n v="9.3116879E-2"/>
    <n v="9.10100093E-2"/>
    <n v="0.10128640999999999"/>
  </r>
  <r>
    <n v="2041"/>
    <x v="94"/>
    <x v="271"/>
    <n v="0.105431923"/>
    <n v="0.10333964029999999"/>
    <n v="0.1148544569"/>
  </r>
  <r>
    <n v="2041"/>
    <x v="95"/>
    <x v="272"/>
    <n v="0.119116947"/>
    <n v="0.117041029"/>
    <n v="0.12994856939999999"/>
  </r>
  <r>
    <n v="2041"/>
    <x v="96"/>
    <x v="273"/>
    <n v="0.13428015400000001"/>
    <n v="0.13222256330000001"/>
    <n v="0.1466908411"/>
  </r>
  <r>
    <n v="2041"/>
    <x v="97"/>
    <x v="274"/>
    <n v="0.151031"/>
    <n v="0.1489939002"/>
    <n v="0.1652049693"/>
  </r>
  <r>
    <n v="2041"/>
    <x v="98"/>
    <x v="275"/>
    <n v="0.16948053799999999"/>
    <n v="0.16746631279999999"/>
    <n v="0.18561660990000001"/>
  </r>
  <r>
    <n v="2041"/>
    <x v="99"/>
    <x v="276"/>
    <n v="0.189746533"/>
    <n v="0.18775781620000001"/>
    <n v="0.20805896569999999"/>
  </r>
  <r>
    <n v="2042"/>
    <x v="0"/>
    <x v="178"/>
    <n v="1.9740000000000001E-3"/>
    <n v="1.9740000000000001E-3"/>
    <n v="1.9740000000000001E-3"/>
  </r>
  <r>
    <n v="2042"/>
    <x v="1"/>
    <x v="179"/>
    <n v="3.5115800000000001E-4"/>
    <n v="3.5115800000000001E-4"/>
    <n v="3.5115800000000001E-4"/>
  </r>
  <r>
    <n v="2042"/>
    <x v="2"/>
    <x v="180"/>
    <n v="1.04854E-4"/>
    <n v="1.04854E-4"/>
    <n v="1.04854E-4"/>
  </r>
  <r>
    <n v="2042"/>
    <x v="3"/>
    <x v="181"/>
    <n v="4.7899999999999999E-5"/>
    <n v="4.7899999999999999E-5"/>
    <n v="4.7899999999999999E-5"/>
  </r>
  <r>
    <n v="2042"/>
    <x v="4"/>
    <x v="182"/>
    <n v="3.1600000000000002E-5"/>
    <n v="3.1600000000000002E-5"/>
    <n v="3.1600000000000002E-5"/>
  </r>
  <r>
    <n v="2042"/>
    <x v="5"/>
    <x v="183"/>
    <n v="2.6800000000000001E-5"/>
    <n v="2.6800000000000001E-5"/>
    <n v="2.6800000000000001E-5"/>
  </r>
  <r>
    <n v="2042"/>
    <x v="6"/>
    <x v="184"/>
    <n v="2.6599999999999999E-5"/>
    <n v="2.6599999999999999E-5"/>
    <n v="2.6599999999999999E-5"/>
  </r>
  <r>
    <n v="2042"/>
    <x v="7"/>
    <x v="185"/>
    <n v="2.8E-5"/>
    <n v="2.8E-5"/>
    <n v="2.8E-5"/>
  </r>
  <r>
    <n v="2042"/>
    <x v="8"/>
    <x v="186"/>
    <n v="2.8900000000000001E-5"/>
    <n v="2.8900000000000001E-5"/>
    <n v="2.8900000000000001E-5"/>
  </r>
  <r>
    <n v="2042"/>
    <x v="9"/>
    <x v="187"/>
    <n v="3.0300000000000001E-5"/>
    <n v="3.0300000000000001E-5"/>
    <n v="3.0300000000000001E-5"/>
  </r>
  <r>
    <n v="2042"/>
    <x v="10"/>
    <x v="188"/>
    <n v="3.0899999999999999E-5"/>
    <n v="3.0899999999999999E-5"/>
    <n v="3.0899999999999999E-5"/>
  </r>
  <r>
    <n v="2042"/>
    <x v="11"/>
    <x v="189"/>
    <n v="3.2700000000000002E-5"/>
    <n v="3.2700000000000002E-5"/>
    <n v="3.2700000000000002E-5"/>
  </r>
  <r>
    <n v="2042"/>
    <x v="12"/>
    <x v="190"/>
    <n v="3.6999999999999998E-5"/>
    <n v="3.6999999999999998E-5"/>
    <n v="3.6999999999999998E-5"/>
  </r>
  <r>
    <n v="2042"/>
    <x v="13"/>
    <x v="191"/>
    <n v="4.5399999999999999E-5"/>
    <n v="4.5399999999999999E-5"/>
    <n v="4.5399999999999999E-5"/>
  </r>
  <r>
    <n v="2042"/>
    <x v="14"/>
    <x v="192"/>
    <n v="5.91E-5"/>
    <n v="5.91E-5"/>
    <n v="5.91E-5"/>
  </r>
  <r>
    <n v="2042"/>
    <x v="15"/>
    <x v="193"/>
    <n v="7.86E-5"/>
    <n v="7.86E-5"/>
    <n v="7.86E-5"/>
  </r>
  <r>
    <n v="2042"/>
    <x v="16"/>
    <x v="194"/>
    <n v="1.04435E-4"/>
    <n v="1.04435E-4"/>
    <n v="1.04435E-4"/>
  </r>
  <r>
    <n v="2042"/>
    <x v="17"/>
    <x v="195"/>
    <n v="1.3200000000000001E-4"/>
    <n v="1.3200000000000001E-4"/>
    <n v="1.3200000000000001E-4"/>
  </r>
  <r>
    <n v="2042"/>
    <x v="18"/>
    <x v="196"/>
    <n v="1.5692000000000001E-4"/>
    <n v="1.5692000000000001E-4"/>
    <n v="1.5692000000000001E-4"/>
  </r>
  <r>
    <n v="2042"/>
    <x v="19"/>
    <x v="197"/>
    <n v="1.7495600000000001E-4"/>
    <n v="1.7495600000000001E-4"/>
    <n v="1.7495600000000001E-4"/>
  </r>
  <r>
    <n v="2042"/>
    <x v="20"/>
    <x v="198"/>
    <n v="1.8593799999999999E-4"/>
    <n v="1.8593799999999999E-4"/>
    <n v="1.8593799999999999E-4"/>
  </r>
  <r>
    <n v="2042"/>
    <x v="21"/>
    <x v="199"/>
    <n v="1.90249E-4"/>
    <n v="1.90249E-4"/>
    <n v="1.90249E-4"/>
  </r>
  <r>
    <n v="2042"/>
    <x v="22"/>
    <x v="200"/>
    <n v="1.93E-4"/>
    <n v="1.93E-4"/>
    <n v="1.93E-4"/>
  </r>
  <r>
    <n v="2042"/>
    <x v="23"/>
    <x v="201"/>
    <n v="1.9571200000000001E-4"/>
    <n v="1.954065E-4"/>
    <n v="1.9571200000000001E-4"/>
  </r>
  <r>
    <n v="2042"/>
    <x v="24"/>
    <x v="202"/>
    <n v="1.99209E-4"/>
    <n v="1.98598E-4"/>
    <n v="1.99209E-4"/>
  </r>
  <r>
    <n v="2042"/>
    <x v="25"/>
    <x v="203"/>
    <n v="2.0351899999999999E-4"/>
    <n v="2.026025E-4"/>
    <n v="2.0351899999999999E-4"/>
  </r>
  <r>
    <n v="2042"/>
    <x v="26"/>
    <x v="204"/>
    <n v="2.0826199999999999E-4"/>
    <n v="2.070401E-4"/>
    <n v="2.0826199999999999E-4"/>
  </r>
  <r>
    <n v="2042"/>
    <x v="27"/>
    <x v="205"/>
    <n v="2.14E-4"/>
    <n v="2.124726E-4"/>
    <n v="2.14E-4"/>
  </r>
  <r>
    <n v="2042"/>
    <x v="28"/>
    <x v="206"/>
    <n v="2.1923099999999999E-4"/>
    <n v="2.170935E-4"/>
    <n v="2.1923099999999999E-4"/>
  </r>
  <r>
    <n v="2042"/>
    <x v="29"/>
    <x v="207"/>
    <n v="2.25937E-4"/>
    <n v="2.2318939999999999E-4"/>
    <n v="2.25937E-4"/>
  </r>
  <r>
    <n v="2042"/>
    <x v="30"/>
    <x v="208"/>
    <n v="2.32828E-4"/>
    <n v="2.294703E-4"/>
    <n v="2.32828E-4"/>
  </r>
  <r>
    <n v="2042"/>
    <x v="31"/>
    <x v="209"/>
    <n v="2.4040300000000001E-4"/>
    <n v="2.364352E-4"/>
    <n v="2.4040300000000001E-4"/>
  </r>
  <r>
    <n v="2042"/>
    <x v="32"/>
    <x v="210"/>
    <n v="2.5000000000000001E-4"/>
    <n v="2.4542219999999998E-4"/>
    <n v="2.5000000000000001E-4"/>
  </r>
  <r>
    <n v="2042"/>
    <x v="33"/>
    <x v="211"/>
    <n v="2.6106799999999999E-4"/>
    <n v="2.541798E-4"/>
    <n v="2.6106799999999999E-4"/>
  </r>
  <r>
    <n v="2042"/>
    <x v="34"/>
    <x v="212"/>
    <n v="2.7395000000000002E-4"/>
    <n v="2.6475149999999998E-4"/>
    <n v="2.7395000000000002E-4"/>
  </r>
  <r>
    <n v="2042"/>
    <x v="35"/>
    <x v="213"/>
    <n v="2.8831700000000001E-4"/>
    <n v="2.768084E-4"/>
    <n v="2.8831700000000001E-4"/>
  </r>
  <r>
    <n v="2042"/>
    <x v="36"/>
    <x v="214"/>
    <n v="3.0541900000000002E-4"/>
    <n v="2.9160049999999999E-4"/>
    <n v="3.0541900000000002E-4"/>
  </r>
  <r>
    <n v="2042"/>
    <x v="37"/>
    <x v="215"/>
    <n v="3.2400000000000001E-4"/>
    <n v="3.0787190000000002E-4"/>
    <n v="3.2400000000000001E-4"/>
  </r>
  <r>
    <n v="2042"/>
    <x v="38"/>
    <x v="216"/>
    <n v="3.4510900000000002E-4"/>
    <n v="3.209536E-4"/>
    <n v="3.4510900000000002E-4"/>
  </r>
  <r>
    <n v="2042"/>
    <x v="39"/>
    <x v="217"/>
    <n v="3.7038700000000002E-4"/>
    <n v="3.3820550000000001E-4"/>
    <n v="3.7038700000000002E-4"/>
  </r>
  <r>
    <n v="2042"/>
    <x v="40"/>
    <x v="218"/>
    <n v="3.9909800000000002E-4"/>
    <n v="3.588916E-4"/>
    <n v="3.9909800000000002E-4"/>
  </r>
  <r>
    <n v="2042"/>
    <x v="41"/>
    <x v="219"/>
    <n v="4.3246099999999998E-4"/>
    <n v="3.8423100000000001E-4"/>
    <n v="4.3246099999999998E-4"/>
  </r>
  <r>
    <n v="2042"/>
    <x v="42"/>
    <x v="220"/>
    <n v="4.7199999999999998E-4"/>
    <n v="4.157478E-4"/>
    <n v="4.6702400000000002E-4"/>
  </r>
  <r>
    <n v="2042"/>
    <x v="43"/>
    <x v="221"/>
    <n v="5.1719199999999998E-4"/>
    <n v="4.3778129999999998E-4"/>
    <n v="5.0223559999999995E-4"/>
  </r>
  <r>
    <n v="2042"/>
    <x v="44"/>
    <x v="222"/>
    <n v="5.6915500000000001E-4"/>
    <n v="4.6659099999999998E-4"/>
    <n v="5.4322150000000004E-4"/>
  </r>
  <r>
    <n v="2042"/>
    <x v="45"/>
    <x v="223"/>
    <n v="6.2571399999999998E-4"/>
    <n v="5.0000200000000004E-4"/>
    <n v="5.8776879999999996E-4"/>
  </r>
  <r>
    <n v="2042"/>
    <x v="46"/>
    <x v="224"/>
    <n v="6.8650500000000001E-4"/>
    <n v="5.3765029999999997E-4"/>
    <n v="6.3550360000000003E-4"/>
  </r>
  <r>
    <n v="2042"/>
    <x v="47"/>
    <x v="225"/>
    <n v="7.4799999999999997E-4"/>
    <n v="5.7600800000000003E-4"/>
    <n v="6.832009E-4"/>
  </r>
  <r>
    <n v="2042"/>
    <x v="48"/>
    <x v="226"/>
    <n v="8.0894500000000004E-4"/>
    <n v="6.0758079999999998E-4"/>
    <n v="7.3114060000000001E-4"/>
  </r>
  <r>
    <n v="2042"/>
    <x v="49"/>
    <x v="227"/>
    <n v="8.68244E-4"/>
    <n v="6.3751529999999995E-4"/>
    <n v="7.7726949999999998E-4"/>
  </r>
  <r>
    <n v="2042"/>
    <x v="50"/>
    <x v="228"/>
    <n v="9.2704699999999996E-4"/>
    <n v="6.6696150000000005E-4"/>
    <n v="8.2276609999999998E-4"/>
  </r>
  <r>
    <n v="2042"/>
    <x v="51"/>
    <x v="229"/>
    <n v="9.8749199999999997E-4"/>
    <n v="6.9805780000000003E-4"/>
    <n v="8.6963600000000002E-4"/>
  </r>
  <r>
    <n v="2042"/>
    <x v="52"/>
    <x v="230"/>
    <n v="1.0529999999999999E-3"/>
    <n v="7.3422579999999997E-4"/>
    <n v="9.2096120000000005E-4"/>
  </r>
  <r>
    <n v="2042"/>
    <x v="53"/>
    <x v="231"/>
    <n v="1.1253630000000001E-3"/>
    <n v="7.679869E-4"/>
    <n v="9.7834799999999998E-4"/>
  </r>
  <r>
    <n v="2042"/>
    <x v="54"/>
    <x v="232"/>
    <n v="1.205738E-3"/>
    <n v="8.0977499999999999E-4"/>
    <n v="1.0427081000000001E-3"/>
  </r>
  <r>
    <n v="2042"/>
    <x v="55"/>
    <x v="233"/>
    <n v="1.296672E-3"/>
    <n v="8.6213819999999999E-4"/>
    <n v="1.1193361999999999E-3"/>
  </r>
  <r>
    <n v="2042"/>
    <x v="56"/>
    <x v="234"/>
    <n v="1.3978389999999999E-3"/>
    <n v="9.2475100000000002E-4"/>
    <n v="1.2092196000000001E-3"/>
  </r>
  <r>
    <n v="2042"/>
    <x v="57"/>
    <x v="235"/>
    <n v="1.5100000000000001E-3"/>
    <n v="9.9837519999999998E-4"/>
    <n v="1.3098171E-3"/>
  </r>
  <r>
    <n v="2042"/>
    <x v="58"/>
    <x v="236"/>
    <n v="1.63507E-3"/>
    <n v="1.0332894999999999E-3"/>
    <n v="1.4230656E-3"/>
  </r>
  <r>
    <n v="2042"/>
    <x v="59"/>
    <x v="237"/>
    <n v="1.7979739999999999E-3"/>
    <n v="1.1061070000000001E-3"/>
    <n v="1.5710775000000001E-3"/>
  </r>
  <r>
    <n v="2042"/>
    <x v="60"/>
    <x v="238"/>
    <n v="1.9794729999999998E-3"/>
    <n v="1.1975862999999999E-3"/>
    <n v="1.7376494000000001E-3"/>
  </r>
  <r>
    <n v="2042"/>
    <x v="61"/>
    <x v="239"/>
    <n v="2.18147E-3"/>
    <n v="1.3096335999999999E-3"/>
    <n v="1.9250039000000001E-3"/>
  </r>
  <r>
    <n v="2042"/>
    <x v="62"/>
    <x v="240"/>
    <n v="2.4060000000000002E-3"/>
    <n v="1.4442876E-3"/>
    <n v="2.1355221E-3"/>
  </r>
  <r>
    <n v="2042"/>
    <x v="63"/>
    <x v="241"/>
    <n v="2.6551080000000002E-3"/>
    <n v="1.5607022E-3"/>
    <n v="2.3808651999999999E-3"/>
  </r>
  <r>
    <n v="2042"/>
    <x v="64"/>
    <x v="242"/>
    <n v="2.9303440000000001E-3"/>
    <n v="1.7033984E-3"/>
    <n v="2.6546696999999999E-3"/>
  </r>
  <r>
    <n v="2042"/>
    <x v="65"/>
    <x v="243"/>
    <n v="3.232913E-3"/>
    <n v="1.8735869999999999E-3"/>
    <n v="2.9587444999999999E-3"/>
  </r>
  <r>
    <n v="2042"/>
    <x v="66"/>
    <x v="244"/>
    <n v="3.563671E-3"/>
    <n v="2.0721300000000002E-3"/>
    <n v="3.2946015E-3"/>
  </r>
  <r>
    <n v="2042"/>
    <x v="67"/>
    <x v="245"/>
    <n v="3.9230000000000003E-3"/>
    <n v="2.2994152E-3"/>
    <n v="3.6633169000000001E-3"/>
  </r>
  <r>
    <n v="2042"/>
    <x v="68"/>
    <x v="246"/>
    <n v="4.3113300000000004E-3"/>
    <n v="2.5720521000000001E-3"/>
    <n v="4.0784699000000002E-3"/>
  </r>
  <r>
    <n v="2042"/>
    <x v="69"/>
    <x v="247"/>
    <n v="4.7314660000000001E-3"/>
    <n v="2.8767267999999999E-3"/>
    <n v="4.5322072E-3"/>
  </r>
  <r>
    <n v="2042"/>
    <x v="70"/>
    <x v="248"/>
    <n v="5.1874829999999997E-3"/>
    <n v="3.2175237000000001E-3"/>
    <n v="5.0291549E-3"/>
  </r>
  <r>
    <n v="2042"/>
    <x v="71"/>
    <x v="249"/>
    <n v="5.6843290000000001E-3"/>
    <n v="3.5994016000000001E-3"/>
    <n v="5.5749236999999997E-3"/>
  </r>
  <r>
    <n v="2042"/>
    <x v="72"/>
    <x v="250"/>
    <n v="6.228E-3"/>
    <n v="4.0283701000000003E-3"/>
    <n v="6.1763779000000001E-3"/>
  </r>
  <r>
    <n v="2042"/>
    <x v="73"/>
    <x v="251"/>
    <n v="6.8276140000000001E-3"/>
    <n v="4.5302021000000001E-3"/>
    <n v="6.8317826999999996E-3"/>
  </r>
  <r>
    <n v="2042"/>
    <x v="74"/>
    <x v="252"/>
    <n v="7.502753E-3"/>
    <n v="5.1079411999999996E-3"/>
    <n v="7.5709901000000001E-3"/>
  </r>
  <r>
    <n v="2042"/>
    <x v="75"/>
    <x v="253"/>
    <n v="8.2813890000000001E-3"/>
    <n v="5.7896049999999998E-3"/>
    <n v="8.4236200999999993E-3"/>
  </r>
  <r>
    <n v="2042"/>
    <x v="76"/>
    <x v="254"/>
    <n v="9.2005980000000008E-3"/>
    <n v="6.6123322999999999E-3"/>
    <n v="9.4293416999999997E-3"/>
  </r>
  <r>
    <n v="2042"/>
    <x v="77"/>
    <x v="255"/>
    <n v="1.031E-2"/>
    <n v="7.6258304999999998E-3"/>
    <n v="1.06416618E-2"/>
  </r>
  <r>
    <n v="2042"/>
    <x v="78"/>
    <x v="256"/>
    <n v="1.1668955999999999E-2"/>
    <n v="8.9617460999999992E-3"/>
    <n v="1.21253282E-2"/>
  </r>
  <r>
    <n v="2042"/>
    <x v="79"/>
    <x v="257"/>
    <n v="1.3321191E-2"/>
    <n v="1.05914884E-2"/>
    <n v="1.39299618E-2"/>
  </r>
  <r>
    <n v="2042"/>
    <x v="80"/>
    <x v="258"/>
    <n v="1.5307359E-2"/>
    <n v="1.25557798E-2"/>
    <n v="1.6102615899999999E-2"/>
  </r>
  <r>
    <n v="2042"/>
    <x v="81"/>
    <x v="259"/>
    <n v="1.7669006000000001E-2"/>
    <n v="1.4896238399999999E-2"/>
    <n v="1.8691777100000001E-2"/>
  </r>
  <r>
    <n v="2042"/>
    <x v="82"/>
    <x v="260"/>
    <n v="2.0445000000000001E-2"/>
    <n v="1.7651803600000002E-2"/>
    <n v="2.1743517099999998E-2"/>
  </r>
  <r>
    <n v="2042"/>
    <x v="83"/>
    <x v="261"/>
    <n v="2.3671918E-2"/>
    <n v="2.0945497600000001E-2"/>
    <n v="2.5240144400000001E-2"/>
  </r>
  <r>
    <n v="2042"/>
    <x v="84"/>
    <x v="262"/>
    <n v="2.740049E-2"/>
    <n v="2.4740885800000001E-2"/>
    <n v="2.9287614399999998E-2"/>
  </r>
  <r>
    <n v="2042"/>
    <x v="85"/>
    <x v="263"/>
    <n v="3.1686095999999997E-2"/>
    <n v="2.9093386700000001E-2"/>
    <n v="3.3948059599999997E-2"/>
  </r>
  <r>
    <n v="2042"/>
    <x v="86"/>
    <x v="264"/>
    <n v="3.658235E-2"/>
    <n v="3.4056645699999999E-2"/>
    <n v="3.9281977000000003E-2"/>
  </r>
  <r>
    <n v="2042"/>
    <x v="87"/>
    <x v="265"/>
    <n v="4.2138000000000002E-2"/>
    <n v="3.9679431000000001E-2"/>
    <n v="4.5344240899999999E-2"/>
  </r>
  <r>
    <n v="2042"/>
    <x v="88"/>
    <x v="266"/>
    <n v="4.8399912000000003E-2"/>
    <n v="4.6008622499999999E-2"/>
    <n v="5.2188284000000001E-2"/>
  </r>
  <r>
    <n v="2042"/>
    <x v="89"/>
    <x v="267"/>
    <n v="5.5437065000000001E-2"/>
    <n v="5.3113237000000001E-2"/>
    <n v="5.9891512600000002E-2"/>
  </r>
  <r>
    <n v="2042"/>
    <x v="90"/>
    <x v="268"/>
    <n v="6.3331457999999993E-2"/>
    <n v="6.1075321500000002E-2"/>
    <n v="6.8545666500000005E-2"/>
  </r>
  <r>
    <n v="2042"/>
    <x v="91"/>
    <x v="269"/>
    <n v="7.2174031999999999E-2"/>
    <n v="6.9985869399999998E-2"/>
    <n v="7.8252486299999993E-2"/>
  </r>
  <r>
    <n v="2042"/>
    <x v="92"/>
    <x v="270"/>
    <n v="8.2066E-2"/>
    <n v="7.9946150999999993E-2"/>
    <n v="8.9125196800000001E-2"/>
  </r>
  <r>
    <n v="2042"/>
    <x v="93"/>
    <x v="271"/>
    <n v="9.3116879E-2"/>
    <n v="9.10100093E-2"/>
    <n v="0.10128640999999999"/>
  </r>
  <r>
    <n v="2042"/>
    <x v="94"/>
    <x v="272"/>
    <n v="0.105431923"/>
    <n v="0.10333964029999999"/>
    <n v="0.1148544569"/>
  </r>
  <r>
    <n v="2042"/>
    <x v="95"/>
    <x v="273"/>
    <n v="0.119116947"/>
    <n v="0.117041029"/>
    <n v="0.12994856939999999"/>
  </r>
  <r>
    <n v="2042"/>
    <x v="96"/>
    <x v="274"/>
    <n v="0.13428015400000001"/>
    <n v="0.13222256330000001"/>
    <n v="0.1466908411"/>
  </r>
  <r>
    <n v="2042"/>
    <x v="97"/>
    <x v="275"/>
    <n v="0.151031"/>
    <n v="0.1489939002"/>
    <n v="0.1652049693"/>
  </r>
  <r>
    <n v="2042"/>
    <x v="98"/>
    <x v="276"/>
    <n v="0.16948053799999999"/>
    <n v="0.16746631279999999"/>
    <n v="0.18561660990000001"/>
  </r>
  <r>
    <n v="2042"/>
    <x v="99"/>
    <x v="277"/>
    <n v="0.189746533"/>
    <n v="0.18775781620000001"/>
    <n v="0.20805896569999999"/>
  </r>
  <r>
    <n v="2043"/>
    <x v="0"/>
    <x v="179"/>
    <n v="1.908E-3"/>
    <n v="1.908E-3"/>
    <n v="1.908E-3"/>
  </r>
  <r>
    <n v="2043"/>
    <x v="1"/>
    <x v="180"/>
    <n v="3.4034400000000002E-4"/>
    <n v="3.4034400000000002E-4"/>
    <n v="3.4034400000000002E-4"/>
  </r>
  <r>
    <n v="2043"/>
    <x v="2"/>
    <x v="181"/>
    <n v="1.0058199999999999E-4"/>
    <n v="1.0058199999999999E-4"/>
    <n v="1.0058199999999999E-4"/>
  </r>
  <r>
    <n v="2043"/>
    <x v="3"/>
    <x v="182"/>
    <n v="4.6499999999999999E-5"/>
    <n v="4.6499999999999999E-5"/>
    <n v="4.6499999999999999E-5"/>
  </r>
  <r>
    <n v="2043"/>
    <x v="4"/>
    <x v="183"/>
    <n v="3.0499999999999999E-5"/>
    <n v="3.0499999999999999E-5"/>
    <n v="3.0499999999999999E-5"/>
  </r>
  <r>
    <n v="2043"/>
    <x v="5"/>
    <x v="184"/>
    <n v="2.5700000000000001E-5"/>
    <n v="2.5700000000000001E-5"/>
    <n v="2.5700000000000001E-5"/>
  </r>
  <r>
    <n v="2043"/>
    <x v="6"/>
    <x v="185"/>
    <n v="2.5599999999999999E-5"/>
    <n v="2.5599999999999999E-5"/>
    <n v="2.5599999999999999E-5"/>
  </r>
  <r>
    <n v="2043"/>
    <x v="7"/>
    <x v="186"/>
    <n v="2.6999999999999999E-5"/>
    <n v="2.6999999999999999E-5"/>
    <n v="2.6999999999999999E-5"/>
  </r>
  <r>
    <n v="2043"/>
    <x v="8"/>
    <x v="187"/>
    <n v="2.8900000000000001E-5"/>
    <n v="2.8900000000000001E-5"/>
    <n v="2.8900000000000001E-5"/>
  </r>
  <r>
    <n v="2043"/>
    <x v="9"/>
    <x v="188"/>
    <n v="2.9300000000000001E-5"/>
    <n v="2.9300000000000001E-5"/>
    <n v="2.9300000000000001E-5"/>
  </r>
  <r>
    <n v="2043"/>
    <x v="10"/>
    <x v="189"/>
    <n v="2.9899999999999998E-5"/>
    <n v="2.9899999999999998E-5"/>
    <n v="2.9899999999999998E-5"/>
  </r>
  <r>
    <n v="2043"/>
    <x v="11"/>
    <x v="190"/>
    <n v="3.1699999999999998E-5"/>
    <n v="3.1699999999999998E-5"/>
    <n v="3.1699999999999998E-5"/>
  </r>
  <r>
    <n v="2043"/>
    <x v="12"/>
    <x v="191"/>
    <n v="3.6000000000000001E-5"/>
    <n v="3.6000000000000001E-5"/>
    <n v="3.6000000000000001E-5"/>
  </r>
  <r>
    <n v="2043"/>
    <x v="13"/>
    <x v="192"/>
    <n v="4.4299999999999999E-5"/>
    <n v="4.4299999999999999E-5"/>
    <n v="4.4299999999999999E-5"/>
  </r>
  <r>
    <n v="2043"/>
    <x v="14"/>
    <x v="193"/>
    <n v="5.7500000000000002E-5"/>
    <n v="5.7500000000000002E-5"/>
    <n v="5.7500000000000002E-5"/>
  </r>
  <r>
    <n v="2043"/>
    <x v="15"/>
    <x v="194"/>
    <n v="7.7100000000000004E-5"/>
    <n v="7.7100000000000004E-5"/>
    <n v="7.7100000000000004E-5"/>
  </r>
  <r>
    <n v="2043"/>
    <x v="16"/>
    <x v="195"/>
    <n v="1.0206500000000001E-4"/>
    <n v="1.0206500000000001E-4"/>
    <n v="1.0206500000000001E-4"/>
  </r>
  <r>
    <n v="2043"/>
    <x v="17"/>
    <x v="196"/>
    <n v="1.2999999999999999E-4"/>
    <n v="1.2999999999999999E-4"/>
    <n v="1.2999999999999999E-4"/>
  </r>
  <r>
    <n v="2043"/>
    <x v="18"/>
    <x v="197"/>
    <n v="1.5466699999999999E-4"/>
    <n v="1.5466699999999999E-4"/>
    <n v="1.5466699999999999E-4"/>
  </r>
  <r>
    <n v="2043"/>
    <x v="19"/>
    <x v="198"/>
    <n v="1.7255499999999999E-4"/>
    <n v="1.7255499999999999E-4"/>
    <n v="1.7255499999999999E-4"/>
  </r>
  <r>
    <n v="2043"/>
    <x v="20"/>
    <x v="199"/>
    <n v="1.8223299999999999E-4"/>
    <n v="1.8223299999999999E-4"/>
    <n v="1.8223299999999999E-4"/>
  </r>
  <r>
    <n v="2043"/>
    <x v="21"/>
    <x v="200"/>
    <n v="1.87426E-4"/>
    <n v="1.87426E-4"/>
    <n v="1.87426E-4"/>
  </r>
  <r>
    <n v="2043"/>
    <x v="22"/>
    <x v="201"/>
    <n v="1.9000000000000001E-4"/>
    <n v="1.9000000000000001E-4"/>
    <n v="1.9000000000000001E-4"/>
  </r>
  <r>
    <n v="2043"/>
    <x v="23"/>
    <x v="202"/>
    <n v="1.9250499999999999E-4"/>
    <n v="1.921995E-4"/>
    <n v="1.9250499999999999E-4"/>
  </r>
  <r>
    <n v="2043"/>
    <x v="24"/>
    <x v="203"/>
    <n v="1.9598599999999999E-4"/>
    <n v="1.9537499999999999E-4"/>
    <n v="1.9598599999999999E-4"/>
  </r>
  <r>
    <n v="2043"/>
    <x v="25"/>
    <x v="204"/>
    <n v="2.0034E-4"/>
    <n v="1.9942350000000001E-4"/>
    <n v="2.0034E-4"/>
  </r>
  <r>
    <n v="2043"/>
    <x v="26"/>
    <x v="205"/>
    <n v="2.05288E-4"/>
    <n v="2.0406609999999999E-4"/>
    <n v="2.05288E-4"/>
  </r>
  <r>
    <n v="2043"/>
    <x v="27"/>
    <x v="206"/>
    <n v="2.1000000000000001E-4"/>
    <n v="2.0847260000000001E-4"/>
    <n v="2.1000000000000001E-4"/>
  </r>
  <r>
    <n v="2043"/>
    <x v="28"/>
    <x v="207"/>
    <n v="2.1609999999999999E-4"/>
    <n v="2.139625E-4"/>
    <n v="2.1609999999999999E-4"/>
  </r>
  <r>
    <n v="2043"/>
    <x v="29"/>
    <x v="208"/>
    <n v="2.2192100000000001E-4"/>
    <n v="2.1917329999999999E-4"/>
    <n v="2.2192100000000001E-4"/>
  </r>
  <r>
    <n v="2043"/>
    <x v="30"/>
    <x v="209"/>
    <n v="2.28545E-4"/>
    <n v="2.251873E-4"/>
    <n v="2.28545E-4"/>
  </r>
  <r>
    <n v="2043"/>
    <x v="31"/>
    <x v="210"/>
    <n v="2.36708E-4"/>
    <n v="2.3274020000000001E-4"/>
    <n v="2.36708E-4"/>
  </r>
  <r>
    <n v="2043"/>
    <x v="32"/>
    <x v="211"/>
    <n v="2.4600000000000002E-4"/>
    <n v="2.4142219999999999E-4"/>
    <n v="2.4600000000000002E-4"/>
  </r>
  <r>
    <n v="2043"/>
    <x v="33"/>
    <x v="212"/>
    <n v="2.5689000000000002E-4"/>
    <n v="2.5000169999999999E-4"/>
    <n v="2.5689000000000002E-4"/>
  </r>
  <r>
    <n v="2043"/>
    <x v="34"/>
    <x v="213"/>
    <n v="2.6921999999999997E-4"/>
    <n v="2.6002149999999999E-4"/>
    <n v="2.6921999999999997E-4"/>
  </r>
  <r>
    <n v="2043"/>
    <x v="35"/>
    <x v="214"/>
    <n v="2.8383599999999998E-4"/>
    <n v="2.7232740000000002E-4"/>
    <n v="2.8383599999999998E-4"/>
  </r>
  <r>
    <n v="2043"/>
    <x v="36"/>
    <x v="215"/>
    <n v="2.9985599999999998E-4"/>
    <n v="2.8603750000000001E-4"/>
    <n v="2.9985599999999998E-4"/>
  </r>
  <r>
    <n v="2043"/>
    <x v="37"/>
    <x v="216"/>
    <n v="3.1799999999999998E-4"/>
    <n v="3.018718E-4"/>
    <n v="3.1799999999999998E-4"/>
  </r>
  <r>
    <n v="2043"/>
    <x v="38"/>
    <x v="217"/>
    <n v="3.3972199999999998E-4"/>
    <n v="3.1556649999999999E-4"/>
    <n v="3.3972199999999998E-4"/>
  </r>
  <r>
    <n v="2043"/>
    <x v="39"/>
    <x v="218"/>
    <n v="3.6426600000000003E-4"/>
    <n v="3.3208439999999999E-4"/>
    <n v="3.6426600000000003E-4"/>
  </r>
  <r>
    <n v="2043"/>
    <x v="40"/>
    <x v="219"/>
    <n v="3.9269899999999999E-4"/>
    <n v="3.5249240000000001E-4"/>
    <n v="3.9269899999999999E-4"/>
  </r>
  <r>
    <n v="2043"/>
    <x v="41"/>
    <x v="220"/>
    <n v="4.25745E-4"/>
    <n v="3.7751480000000002E-4"/>
    <n v="4.25745E-4"/>
  </r>
  <r>
    <n v="2043"/>
    <x v="42"/>
    <x v="221"/>
    <n v="4.64E-4"/>
    <n v="4.0774760000000001E-4"/>
    <n v="4.591083E-4"/>
  </r>
  <r>
    <n v="2043"/>
    <x v="43"/>
    <x v="222"/>
    <n v="5.0926599999999997E-4"/>
    <n v="4.2985499999999998E-4"/>
    <n v="4.9453880000000004E-4"/>
  </r>
  <r>
    <n v="2043"/>
    <x v="44"/>
    <x v="223"/>
    <n v="5.5967899999999999E-4"/>
    <n v="4.5711450000000001E-4"/>
    <n v="5.3417720000000001E-4"/>
  </r>
  <r>
    <n v="2043"/>
    <x v="45"/>
    <x v="224"/>
    <n v="6.1614799999999996E-4"/>
    <n v="4.9043540000000003E-4"/>
    <n v="5.787829E-4"/>
  </r>
  <r>
    <n v="2043"/>
    <x v="46"/>
    <x v="225"/>
    <n v="6.7571000000000005E-4"/>
    <n v="5.2685449999999995E-4"/>
    <n v="6.2551060000000001E-4"/>
  </r>
  <r>
    <n v="2043"/>
    <x v="47"/>
    <x v="226"/>
    <n v="7.3700000000000002E-4"/>
    <n v="5.6500699999999997E-4"/>
    <n v="6.7315379999999996E-4"/>
  </r>
  <r>
    <n v="2043"/>
    <x v="48"/>
    <x v="227"/>
    <n v="7.9684999999999999E-4"/>
    <n v="5.9548459999999995E-4"/>
    <n v="7.2020890000000005E-4"/>
  </r>
  <r>
    <n v="2043"/>
    <x v="49"/>
    <x v="228"/>
    <n v="8.5454699999999999E-4"/>
    <n v="6.2381670000000004E-4"/>
    <n v="7.6500760000000004E-4"/>
  </r>
  <r>
    <n v="2043"/>
    <x v="50"/>
    <x v="229"/>
    <n v="9.1234599999999997E-4"/>
    <n v="6.5225859999999995E-4"/>
    <n v="8.0971880000000002E-4"/>
  </r>
  <r>
    <n v="2043"/>
    <x v="51"/>
    <x v="230"/>
    <n v="9.7290899999999999E-4"/>
    <n v="6.8347269999999999E-4"/>
    <n v="8.5679349999999996E-4"/>
  </r>
  <r>
    <n v="2043"/>
    <x v="52"/>
    <x v="231"/>
    <n v="1.0369999999999999E-3"/>
    <n v="7.182232E-4"/>
    <n v="9.0696750000000001E-4"/>
  </r>
  <r>
    <n v="2043"/>
    <x v="53"/>
    <x v="232"/>
    <n v="1.108012E-3"/>
    <n v="7.5063280000000005E-4"/>
    <n v="9.6326370000000003E-4"/>
  </r>
  <r>
    <n v="2043"/>
    <x v="54"/>
    <x v="233"/>
    <n v="1.188525E-3"/>
    <n v="7.9255860000000005E-4"/>
    <n v="1.0278225E-3"/>
  </r>
  <r>
    <n v="2043"/>
    <x v="55"/>
    <x v="234"/>
    <n v="1.27776E-3"/>
    <n v="8.4322209999999995E-4"/>
    <n v="1.1030107E-3"/>
  </r>
  <r>
    <n v="2043"/>
    <x v="56"/>
    <x v="235"/>
    <n v="1.377489E-3"/>
    <n v="9.0439619999999998E-4"/>
    <n v="1.1916155E-3"/>
  </r>
  <r>
    <n v="2043"/>
    <x v="57"/>
    <x v="236"/>
    <n v="1.4890000000000001E-3"/>
    <n v="9.7736989999999994E-4"/>
    <n v="1.2916010999999999E-3"/>
  </r>
  <r>
    <n v="2043"/>
    <x v="58"/>
    <x v="237"/>
    <n v="1.63507E-3"/>
    <n v="1.0332894999999999E-3"/>
    <n v="1.4230656E-3"/>
  </r>
  <r>
    <n v="2043"/>
    <x v="59"/>
    <x v="238"/>
    <n v="1.7979739999999999E-3"/>
    <n v="1.1061070000000001E-3"/>
    <n v="1.5710775000000001E-3"/>
  </r>
  <r>
    <n v="2043"/>
    <x v="60"/>
    <x v="239"/>
    <n v="1.9794729999999998E-3"/>
    <n v="1.1975862999999999E-3"/>
    <n v="1.7376494000000001E-3"/>
  </r>
  <r>
    <n v="2043"/>
    <x v="61"/>
    <x v="240"/>
    <n v="2.18147E-3"/>
    <n v="1.3096335999999999E-3"/>
    <n v="1.9250039000000001E-3"/>
  </r>
  <r>
    <n v="2043"/>
    <x v="62"/>
    <x v="241"/>
    <n v="2.4060000000000002E-3"/>
    <n v="1.4442876E-3"/>
    <n v="2.1355221E-3"/>
  </r>
  <r>
    <n v="2043"/>
    <x v="63"/>
    <x v="242"/>
    <n v="2.6551080000000002E-3"/>
    <n v="1.5607022E-3"/>
    <n v="2.3808651999999999E-3"/>
  </r>
  <r>
    <n v="2043"/>
    <x v="64"/>
    <x v="243"/>
    <n v="2.9303440000000001E-3"/>
    <n v="1.7033984E-3"/>
    <n v="2.6546696999999999E-3"/>
  </r>
  <r>
    <n v="2043"/>
    <x v="65"/>
    <x v="244"/>
    <n v="3.232913E-3"/>
    <n v="1.8735869999999999E-3"/>
    <n v="2.9587444999999999E-3"/>
  </r>
  <r>
    <n v="2043"/>
    <x v="66"/>
    <x v="245"/>
    <n v="3.563671E-3"/>
    <n v="2.0721300000000002E-3"/>
    <n v="3.2946015E-3"/>
  </r>
  <r>
    <n v="2043"/>
    <x v="67"/>
    <x v="246"/>
    <n v="3.9230000000000003E-3"/>
    <n v="2.2994152E-3"/>
    <n v="3.6633169000000001E-3"/>
  </r>
  <r>
    <n v="2043"/>
    <x v="68"/>
    <x v="247"/>
    <n v="4.3113300000000004E-3"/>
    <n v="2.5720521000000001E-3"/>
    <n v="4.0784699000000002E-3"/>
  </r>
  <r>
    <n v="2043"/>
    <x v="69"/>
    <x v="248"/>
    <n v="4.7314660000000001E-3"/>
    <n v="2.8767267999999999E-3"/>
    <n v="4.5322072E-3"/>
  </r>
  <r>
    <n v="2043"/>
    <x v="70"/>
    <x v="249"/>
    <n v="5.1874829999999997E-3"/>
    <n v="3.2175237000000001E-3"/>
    <n v="5.0291549E-3"/>
  </r>
  <r>
    <n v="2043"/>
    <x v="71"/>
    <x v="250"/>
    <n v="5.6843290000000001E-3"/>
    <n v="3.5994016000000001E-3"/>
    <n v="5.5749236999999997E-3"/>
  </r>
  <r>
    <n v="2043"/>
    <x v="72"/>
    <x v="251"/>
    <n v="6.228E-3"/>
    <n v="4.0283701000000003E-3"/>
    <n v="6.1763779000000001E-3"/>
  </r>
  <r>
    <n v="2043"/>
    <x v="73"/>
    <x v="252"/>
    <n v="6.8276140000000001E-3"/>
    <n v="4.5302021000000001E-3"/>
    <n v="6.8317826999999996E-3"/>
  </r>
  <r>
    <n v="2043"/>
    <x v="74"/>
    <x v="253"/>
    <n v="7.502753E-3"/>
    <n v="5.1079411999999996E-3"/>
    <n v="7.5709901000000001E-3"/>
  </r>
  <r>
    <n v="2043"/>
    <x v="75"/>
    <x v="254"/>
    <n v="8.2813890000000001E-3"/>
    <n v="5.7896049999999998E-3"/>
    <n v="8.4236200999999993E-3"/>
  </r>
  <r>
    <n v="2043"/>
    <x v="76"/>
    <x v="255"/>
    <n v="9.2005980000000008E-3"/>
    <n v="6.6123322999999999E-3"/>
    <n v="9.4293416999999997E-3"/>
  </r>
  <r>
    <n v="2043"/>
    <x v="77"/>
    <x v="256"/>
    <n v="1.031E-2"/>
    <n v="7.6258304999999998E-3"/>
    <n v="1.06416618E-2"/>
  </r>
  <r>
    <n v="2043"/>
    <x v="78"/>
    <x v="257"/>
    <n v="1.1668955999999999E-2"/>
    <n v="8.9617460999999992E-3"/>
    <n v="1.21253282E-2"/>
  </r>
  <r>
    <n v="2043"/>
    <x v="79"/>
    <x v="258"/>
    <n v="1.3321191E-2"/>
    <n v="1.05914884E-2"/>
    <n v="1.39299618E-2"/>
  </r>
  <r>
    <n v="2043"/>
    <x v="80"/>
    <x v="259"/>
    <n v="1.5307359E-2"/>
    <n v="1.25557798E-2"/>
    <n v="1.6102615899999999E-2"/>
  </r>
  <r>
    <n v="2043"/>
    <x v="81"/>
    <x v="260"/>
    <n v="1.7669006000000001E-2"/>
    <n v="1.4896238399999999E-2"/>
    <n v="1.8691777100000001E-2"/>
  </r>
  <r>
    <n v="2043"/>
    <x v="82"/>
    <x v="261"/>
    <n v="2.0445000000000001E-2"/>
    <n v="1.7651803600000002E-2"/>
    <n v="2.1743517099999998E-2"/>
  </r>
  <r>
    <n v="2043"/>
    <x v="83"/>
    <x v="262"/>
    <n v="2.3671918E-2"/>
    <n v="2.0945497600000001E-2"/>
    <n v="2.5240144400000001E-2"/>
  </r>
  <r>
    <n v="2043"/>
    <x v="84"/>
    <x v="263"/>
    <n v="2.740049E-2"/>
    <n v="2.4740885800000001E-2"/>
    <n v="2.9287614399999998E-2"/>
  </r>
  <r>
    <n v="2043"/>
    <x v="85"/>
    <x v="264"/>
    <n v="3.1686095999999997E-2"/>
    <n v="2.9093386700000001E-2"/>
    <n v="3.3948059599999997E-2"/>
  </r>
  <r>
    <n v="2043"/>
    <x v="86"/>
    <x v="265"/>
    <n v="3.658235E-2"/>
    <n v="3.4056645699999999E-2"/>
    <n v="3.9281977000000003E-2"/>
  </r>
  <r>
    <n v="2043"/>
    <x v="87"/>
    <x v="266"/>
    <n v="4.2138000000000002E-2"/>
    <n v="3.9679431000000001E-2"/>
    <n v="4.5344240899999999E-2"/>
  </r>
  <r>
    <n v="2043"/>
    <x v="88"/>
    <x v="267"/>
    <n v="4.8399912000000003E-2"/>
    <n v="4.6008622499999999E-2"/>
    <n v="5.2188284000000001E-2"/>
  </r>
  <r>
    <n v="2043"/>
    <x v="89"/>
    <x v="268"/>
    <n v="5.5437065000000001E-2"/>
    <n v="5.3113237000000001E-2"/>
    <n v="5.9891512600000002E-2"/>
  </r>
  <r>
    <n v="2043"/>
    <x v="90"/>
    <x v="269"/>
    <n v="6.3331457999999993E-2"/>
    <n v="6.1075321500000002E-2"/>
    <n v="6.8545666500000005E-2"/>
  </r>
  <r>
    <n v="2043"/>
    <x v="91"/>
    <x v="270"/>
    <n v="7.2174031999999999E-2"/>
    <n v="6.9985869399999998E-2"/>
    <n v="7.8252486299999993E-2"/>
  </r>
  <r>
    <n v="2043"/>
    <x v="92"/>
    <x v="271"/>
    <n v="8.2066E-2"/>
    <n v="7.9946150999999993E-2"/>
    <n v="8.9125196800000001E-2"/>
  </r>
  <r>
    <n v="2043"/>
    <x v="93"/>
    <x v="272"/>
    <n v="9.3116879E-2"/>
    <n v="9.10100093E-2"/>
    <n v="0.10128640999999999"/>
  </r>
  <r>
    <n v="2043"/>
    <x v="94"/>
    <x v="273"/>
    <n v="0.105431923"/>
    <n v="0.10333964029999999"/>
    <n v="0.1148544569"/>
  </r>
  <r>
    <n v="2043"/>
    <x v="95"/>
    <x v="274"/>
    <n v="0.119116947"/>
    <n v="0.117041029"/>
    <n v="0.12994856939999999"/>
  </r>
  <r>
    <n v="2043"/>
    <x v="96"/>
    <x v="275"/>
    <n v="0.13428015400000001"/>
    <n v="0.13222256330000001"/>
    <n v="0.1466908411"/>
  </r>
  <r>
    <n v="2043"/>
    <x v="97"/>
    <x v="276"/>
    <n v="0.151031"/>
    <n v="0.1489939002"/>
    <n v="0.1652049693"/>
  </r>
  <r>
    <n v="2043"/>
    <x v="98"/>
    <x v="277"/>
    <n v="0.16948053799999999"/>
    <n v="0.16746631279999999"/>
    <n v="0.18561660990000001"/>
  </r>
  <r>
    <n v="2043"/>
    <x v="99"/>
    <x v="278"/>
    <n v="0.189746533"/>
    <n v="0.18775781620000001"/>
    <n v="0.20805896569999999"/>
  </r>
  <r>
    <n v="2044"/>
    <x v="0"/>
    <x v="180"/>
    <n v="1.8450000000000001E-3"/>
    <n v="1.8450000000000001E-3"/>
    <n v="1.8450000000000001E-3"/>
  </r>
  <r>
    <n v="2044"/>
    <x v="1"/>
    <x v="181"/>
    <n v="3.2805399999999999E-4"/>
    <n v="3.2805399999999999E-4"/>
    <n v="3.2805399999999999E-4"/>
  </r>
  <r>
    <n v="2044"/>
    <x v="2"/>
    <x v="182"/>
    <n v="9.7499999999999998E-5"/>
    <n v="9.7499999999999998E-5"/>
    <n v="9.7499999999999998E-5"/>
  </r>
  <r>
    <n v="2044"/>
    <x v="3"/>
    <x v="183"/>
    <n v="4.5000000000000003E-5"/>
    <n v="4.5000000000000003E-5"/>
    <n v="4.5000000000000003E-5"/>
  </r>
  <r>
    <n v="2044"/>
    <x v="4"/>
    <x v="184"/>
    <n v="2.9200000000000002E-5"/>
    <n v="2.9200000000000002E-5"/>
    <n v="2.9200000000000002E-5"/>
  </r>
  <r>
    <n v="2044"/>
    <x v="5"/>
    <x v="185"/>
    <n v="2.48E-5"/>
    <n v="2.48E-5"/>
    <n v="2.48E-5"/>
  </r>
  <r>
    <n v="2044"/>
    <x v="6"/>
    <x v="186"/>
    <n v="2.4700000000000001E-5"/>
    <n v="2.4700000000000001E-5"/>
    <n v="2.4700000000000001E-5"/>
  </r>
  <r>
    <n v="2044"/>
    <x v="7"/>
    <x v="187"/>
    <n v="2.6999999999999999E-5"/>
    <n v="2.6999999999999999E-5"/>
    <n v="2.6999999999999999E-5"/>
  </r>
  <r>
    <n v="2044"/>
    <x v="8"/>
    <x v="188"/>
    <n v="2.7900000000000001E-5"/>
    <n v="2.7900000000000001E-5"/>
    <n v="2.7900000000000001E-5"/>
  </r>
  <r>
    <n v="2044"/>
    <x v="9"/>
    <x v="189"/>
    <n v="2.83E-5"/>
    <n v="2.83E-5"/>
    <n v="2.83E-5"/>
  </r>
  <r>
    <n v="2044"/>
    <x v="10"/>
    <x v="190"/>
    <n v="2.8900000000000001E-5"/>
    <n v="2.8900000000000001E-5"/>
    <n v="2.8900000000000001E-5"/>
  </r>
  <r>
    <n v="2044"/>
    <x v="11"/>
    <x v="191"/>
    <n v="3.0800000000000003E-5"/>
    <n v="3.0800000000000003E-5"/>
    <n v="3.0800000000000003E-5"/>
  </r>
  <r>
    <n v="2044"/>
    <x v="12"/>
    <x v="192"/>
    <n v="3.4999999999999997E-5"/>
    <n v="3.4999999999999997E-5"/>
    <n v="3.4999999999999997E-5"/>
  </r>
  <r>
    <n v="2044"/>
    <x v="13"/>
    <x v="193"/>
    <n v="4.3000000000000002E-5"/>
    <n v="4.3000000000000002E-5"/>
    <n v="4.3000000000000002E-5"/>
  </r>
  <r>
    <n v="2044"/>
    <x v="14"/>
    <x v="194"/>
    <n v="5.63E-5"/>
    <n v="5.63E-5"/>
    <n v="5.63E-5"/>
  </r>
  <r>
    <n v="2044"/>
    <x v="15"/>
    <x v="195"/>
    <n v="7.5300000000000001E-5"/>
    <n v="7.5300000000000001E-5"/>
    <n v="7.5300000000000001E-5"/>
  </r>
  <r>
    <n v="2044"/>
    <x v="16"/>
    <x v="196"/>
    <n v="1.00024E-4"/>
    <n v="1.00024E-4"/>
    <n v="1.00024E-4"/>
  </r>
  <r>
    <n v="2044"/>
    <x v="17"/>
    <x v="197"/>
    <n v="1.2799999999999999E-4"/>
    <n v="1.2799999999999999E-4"/>
    <n v="1.2799999999999999E-4"/>
  </r>
  <r>
    <n v="2044"/>
    <x v="18"/>
    <x v="198"/>
    <n v="1.52461E-4"/>
    <n v="1.52461E-4"/>
    <n v="1.52461E-4"/>
  </r>
  <r>
    <n v="2044"/>
    <x v="19"/>
    <x v="199"/>
    <n v="1.6924400000000001E-4"/>
    <n v="1.6924400000000001E-4"/>
    <n v="1.6924400000000001E-4"/>
  </r>
  <r>
    <n v="2044"/>
    <x v="20"/>
    <x v="200"/>
    <n v="1.7958500000000001E-4"/>
    <n v="1.7958500000000001E-4"/>
    <n v="1.7958500000000001E-4"/>
  </r>
  <r>
    <n v="2044"/>
    <x v="21"/>
    <x v="201"/>
    <n v="1.8476500000000001E-4"/>
    <n v="1.8476500000000001E-4"/>
    <n v="1.8476500000000001E-4"/>
  </r>
  <r>
    <n v="2044"/>
    <x v="22"/>
    <x v="202"/>
    <n v="1.8699999999999999E-4"/>
    <n v="1.8699999999999999E-4"/>
    <n v="1.8699999999999999E-4"/>
  </r>
  <r>
    <n v="2044"/>
    <x v="23"/>
    <x v="203"/>
    <n v="1.8944099999999999E-4"/>
    <n v="1.8913550000000001E-4"/>
    <n v="1.8944099999999999E-4"/>
  </r>
  <r>
    <n v="2044"/>
    <x v="24"/>
    <x v="204"/>
    <n v="1.93291E-4"/>
    <n v="1.9268000000000001E-4"/>
    <n v="1.93291E-4"/>
  </r>
  <r>
    <n v="2044"/>
    <x v="25"/>
    <x v="205"/>
    <n v="1.9699999999999999E-4"/>
    <n v="1.9608350000000001E-4"/>
    <n v="1.9699999999999999E-4"/>
  </r>
  <r>
    <n v="2044"/>
    <x v="26"/>
    <x v="206"/>
    <n v="2.0153700000000001E-4"/>
    <n v="2.0031500000000001E-4"/>
    <n v="2.0153700000000001E-4"/>
  </r>
  <r>
    <n v="2044"/>
    <x v="27"/>
    <x v="207"/>
    <n v="2.0699999999999999E-4"/>
    <n v="2.0547259999999999E-4"/>
    <n v="2.0699999999999999E-4"/>
  </r>
  <r>
    <n v="2044"/>
    <x v="28"/>
    <x v="208"/>
    <n v="2.1206E-4"/>
    <n v="2.099224E-4"/>
    <n v="2.1206E-4"/>
  </r>
  <r>
    <n v="2044"/>
    <x v="29"/>
    <x v="209"/>
    <n v="2.1805699999999999E-4"/>
    <n v="2.153093E-4"/>
    <n v="2.1805699999999999E-4"/>
  </r>
  <r>
    <n v="2044"/>
    <x v="30"/>
    <x v="210"/>
    <n v="2.25112E-4"/>
    <n v="2.217543E-4"/>
    <n v="2.25112E-4"/>
  </r>
  <r>
    <n v="2044"/>
    <x v="31"/>
    <x v="211"/>
    <n v="2.3298899999999999E-4"/>
    <n v="2.290212E-4"/>
    <n v="2.3298899999999999E-4"/>
  </r>
  <r>
    <n v="2044"/>
    <x v="32"/>
    <x v="212"/>
    <n v="2.42E-4"/>
    <n v="2.3742220000000001E-4"/>
    <n v="2.42E-4"/>
  </r>
  <r>
    <n v="2044"/>
    <x v="33"/>
    <x v="213"/>
    <n v="2.52534E-4"/>
    <n v="2.4564569999999998E-4"/>
    <n v="2.52534E-4"/>
  </r>
  <r>
    <n v="2044"/>
    <x v="34"/>
    <x v="214"/>
    <n v="2.6492200000000001E-4"/>
    <n v="2.5572350000000003E-4"/>
    <n v="2.6492200000000001E-4"/>
  </r>
  <r>
    <n v="2044"/>
    <x v="35"/>
    <x v="215"/>
    <n v="2.7872200000000002E-4"/>
    <n v="2.6721340000000001E-4"/>
    <n v="2.7872200000000002E-4"/>
  </r>
  <r>
    <n v="2044"/>
    <x v="36"/>
    <x v="216"/>
    <n v="2.9431699999999999E-4"/>
    <n v="2.8049850000000002E-4"/>
    <n v="2.9431699999999999E-4"/>
  </r>
  <r>
    <n v="2044"/>
    <x v="37"/>
    <x v="217"/>
    <n v="3.1300000000000002E-4"/>
    <n v="2.9687179999999999E-4"/>
    <n v="3.1300000000000002E-4"/>
  </r>
  <r>
    <n v="2044"/>
    <x v="38"/>
    <x v="218"/>
    <n v="3.3416000000000001E-4"/>
    <n v="3.1000439999999998E-4"/>
    <n v="3.3416000000000001E-4"/>
  </r>
  <r>
    <n v="2044"/>
    <x v="39"/>
    <x v="219"/>
    <n v="3.5849100000000001E-4"/>
    <n v="3.2630929999999999E-4"/>
    <n v="3.5849100000000001E-4"/>
  </r>
  <r>
    <n v="2044"/>
    <x v="40"/>
    <x v="220"/>
    <n v="3.8613200000000002E-4"/>
    <n v="3.4592530000000001E-4"/>
    <n v="3.8613200000000002E-4"/>
  </r>
  <r>
    <n v="2044"/>
    <x v="41"/>
    <x v="221"/>
    <n v="4.1843799999999998E-4"/>
    <n v="3.7020759999999999E-4"/>
    <n v="4.1843799999999998E-4"/>
  </r>
  <r>
    <n v="2044"/>
    <x v="42"/>
    <x v="222"/>
    <n v="4.57E-4"/>
    <n v="4.0074739999999999E-4"/>
    <n v="4.5218210000000001E-4"/>
  </r>
  <r>
    <n v="2044"/>
    <x v="43"/>
    <x v="223"/>
    <n v="5.0054299999999999E-4"/>
    <n v="4.2113159999999998E-4"/>
    <n v="4.8606810000000002E-4"/>
  </r>
  <r>
    <n v="2044"/>
    <x v="44"/>
    <x v="224"/>
    <n v="5.5115199999999996E-4"/>
    <n v="4.485871E-4"/>
    <n v="5.260388E-4"/>
  </r>
  <r>
    <n v="2044"/>
    <x v="45"/>
    <x v="225"/>
    <n v="6.0648500000000003E-4"/>
    <n v="4.8077169999999998E-4"/>
    <n v="5.6970589999999998E-4"/>
  </r>
  <r>
    <n v="2044"/>
    <x v="46"/>
    <x v="226"/>
    <n v="6.6559900000000001E-4"/>
    <n v="5.167428E-4"/>
    <n v="6.1615070000000001E-4"/>
  </r>
  <r>
    <n v="2044"/>
    <x v="47"/>
    <x v="227"/>
    <n v="7.2599999999999997E-4"/>
    <n v="5.5400610000000004E-4"/>
    <n v="6.6310670000000003E-4"/>
  </r>
  <r>
    <n v="2044"/>
    <x v="48"/>
    <x v="228"/>
    <n v="7.8394900000000004E-4"/>
    <n v="5.8258229999999999E-4"/>
    <n v="7.0854869999999995E-4"/>
  </r>
  <r>
    <n v="2044"/>
    <x v="49"/>
    <x v="229"/>
    <n v="8.4101900000000003E-4"/>
    <n v="6.1028720000000001E-4"/>
    <n v="7.5289710000000002E-4"/>
  </r>
  <r>
    <n v="2044"/>
    <x v="50"/>
    <x v="230"/>
    <n v="8.9913600000000003E-4"/>
    <n v="6.3904689999999998E-4"/>
    <n v="7.9799470000000003E-4"/>
  </r>
  <r>
    <n v="2044"/>
    <x v="51"/>
    <x v="231"/>
    <n v="9.5784699999999995E-4"/>
    <n v="6.6840849999999995E-4"/>
    <n v="8.4352910000000001E-4"/>
  </r>
  <r>
    <n v="2044"/>
    <x v="52"/>
    <x v="232"/>
    <n v="1.021E-3"/>
    <n v="7.0222069999999995E-4"/>
    <n v="8.9297370000000005E-4"/>
  </r>
  <r>
    <n v="2044"/>
    <x v="53"/>
    <x v="233"/>
    <n v="1.092015E-3"/>
    <n v="7.3463290000000002E-4"/>
    <n v="9.493565E-4"/>
  </r>
  <r>
    <n v="2044"/>
    <x v="54"/>
    <x v="234"/>
    <n v="1.170522E-3"/>
    <n v="7.7455199999999997E-4"/>
    <n v="1.0122537000000001E-3"/>
  </r>
  <r>
    <n v="2044"/>
    <x v="55"/>
    <x v="235"/>
    <n v="1.2589210000000001E-3"/>
    <n v="8.2437899999999998E-4"/>
    <n v="1.0867481E-3"/>
  </r>
  <r>
    <n v="2044"/>
    <x v="56"/>
    <x v="236"/>
    <n v="1.358164E-3"/>
    <n v="8.8506659999999999E-4"/>
    <n v="1.1748982E-3"/>
  </r>
  <r>
    <n v="2044"/>
    <x v="57"/>
    <x v="237"/>
    <n v="1.4890000000000001E-3"/>
    <n v="9.7736989999999994E-4"/>
    <n v="1.2916010999999999E-3"/>
  </r>
  <r>
    <n v="2044"/>
    <x v="58"/>
    <x v="238"/>
    <n v="1.63507E-3"/>
    <n v="1.0332894999999999E-3"/>
    <n v="1.4230656E-3"/>
  </r>
  <r>
    <n v="2044"/>
    <x v="59"/>
    <x v="239"/>
    <n v="1.7979739999999999E-3"/>
    <n v="1.1061070000000001E-3"/>
    <n v="1.5710775000000001E-3"/>
  </r>
  <r>
    <n v="2044"/>
    <x v="60"/>
    <x v="240"/>
    <n v="1.9794729999999998E-3"/>
    <n v="1.1975862999999999E-3"/>
    <n v="1.7376494000000001E-3"/>
  </r>
  <r>
    <n v="2044"/>
    <x v="61"/>
    <x v="241"/>
    <n v="2.18147E-3"/>
    <n v="1.3096335999999999E-3"/>
    <n v="1.9250039000000001E-3"/>
  </r>
  <r>
    <n v="2044"/>
    <x v="62"/>
    <x v="242"/>
    <n v="2.4060000000000002E-3"/>
    <n v="1.4442876E-3"/>
    <n v="2.1355221E-3"/>
  </r>
  <r>
    <n v="2044"/>
    <x v="63"/>
    <x v="243"/>
    <n v="2.6551080000000002E-3"/>
    <n v="1.5607022E-3"/>
    <n v="2.3808651999999999E-3"/>
  </r>
  <r>
    <n v="2044"/>
    <x v="64"/>
    <x v="244"/>
    <n v="2.9303440000000001E-3"/>
    <n v="1.7033984E-3"/>
    <n v="2.6546696999999999E-3"/>
  </r>
  <r>
    <n v="2044"/>
    <x v="65"/>
    <x v="245"/>
    <n v="3.232913E-3"/>
    <n v="1.8735869999999999E-3"/>
    <n v="2.9587444999999999E-3"/>
  </r>
  <r>
    <n v="2044"/>
    <x v="66"/>
    <x v="246"/>
    <n v="3.563671E-3"/>
    <n v="2.0721300000000002E-3"/>
    <n v="3.2946015E-3"/>
  </r>
  <r>
    <n v="2044"/>
    <x v="67"/>
    <x v="247"/>
    <n v="3.9230000000000003E-3"/>
    <n v="2.2994152E-3"/>
    <n v="3.6633169000000001E-3"/>
  </r>
  <r>
    <n v="2044"/>
    <x v="68"/>
    <x v="248"/>
    <n v="4.3113300000000004E-3"/>
    <n v="2.5720521000000001E-3"/>
    <n v="4.0784699000000002E-3"/>
  </r>
  <r>
    <n v="2044"/>
    <x v="69"/>
    <x v="249"/>
    <n v="4.7314660000000001E-3"/>
    <n v="2.8767267999999999E-3"/>
    <n v="4.5322072E-3"/>
  </r>
  <r>
    <n v="2044"/>
    <x v="70"/>
    <x v="250"/>
    <n v="5.1874829999999997E-3"/>
    <n v="3.2175237000000001E-3"/>
    <n v="5.0291549E-3"/>
  </r>
  <r>
    <n v="2044"/>
    <x v="71"/>
    <x v="251"/>
    <n v="5.6843290000000001E-3"/>
    <n v="3.5994016000000001E-3"/>
    <n v="5.5749236999999997E-3"/>
  </r>
  <r>
    <n v="2044"/>
    <x v="72"/>
    <x v="252"/>
    <n v="6.228E-3"/>
    <n v="4.0283701000000003E-3"/>
    <n v="6.1763779000000001E-3"/>
  </r>
  <r>
    <n v="2044"/>
    <x v="73"/>
    <x v="253"/>
    <n v="6.8276140000000001E-3"/>
    <n v="4.5302021000000001E-3"/>
    <n v="6.8317826999999996E-3"/>
  </r>
  <r>
    <n v="2044"/>
    <x v="74"/>
    <x v="254"/>
    <n v="7.502753E-3"/>
    <n v="5.1079411999999996E-3"/>
    <n v="7.5709901000000001E-3"/>
  </r>
  <r>
    <n v="2044"/>
    <x v="75"/>
    <x v="255"/>
    <n v="8.2813890000000001E-3"/>
    <n v="5.7896049999999998E-3"/>
    <n v="8.4236200999999993E-3"/>
  </r>
  <r>
    <n v="2044"/>
    <x v="76"/>
    <x v="256"/>
    <n v="9.2005980000000008E-3"/>
    <n v="6.6123322999999999E-3"/>
    <n v="9.4293416999999997E-3"/>
  </r>
  <r>
    <n v="2044"/>
    <x v="77"/>
    <x v="257"/>
    <n v="1.031E-2"/>
    <n v="7.6258304999999998E-3"/>
    <n v="1.06416618E-2"/>
  </r>
  <r>
    <n v="2044"/>
    <x v="78"/>
    <x v="258"/>
    <n v="1.1668955999999999E-2"/>
    <n v="8.9617460999999992E-3"/>
    <n v="1.21253282E-2"/>
  </r>
  <r>
    <n v="2044"/>
    <x v="79"/>
    <x v="259"/>
    <n v="1.3321191E-2"/>
    <n v="1.05914884E-2"/>
    <n v="1.39299618E-2"/>
  </r>
  <r>
    <n v="2044"/>
    <x v="80"/>
    <x v="260"/>
    <n v="1.5307359E-2"/>
    <n v="1.25557798E-2"/>
    <n v="1.6102615899999999E-2"/>
  </r>
  <r>
    <n v="2044"/>
    <x v="81"/>
    <x v="261"/>
    <n v="1.7669006000000001E-2"/>
    <n v="1.4896238399999999E-2"/>
    <n v="1.8691777100000001E-2"/>
  </r>
  <r>
    <n v="2044"/>
    <x v="82"/>
    <x v="262"/>
    <n v="2.0445000000000001E-2"/>
    <n v="1.7651803600000002E-2"/>
    <n v="2.1743517099999998E-2"/>
  </r>
  <r>
    <n v="2044"/>
    <x v="83"/>
    <x v="263"/>
    <n v="2.3671918E-2"/>
    <n v="2.0945497600000001E-2"/>
    <n v="2.5240144400000001E-2"/>
  </r>
  <r>
    <n v="2044"/>
    <x v="84"/>
    <x v="264"/>
    <n v="2.740049E-2"/>
    <n v="2.4740885800000001E-2"/>
    <n v="2.9287614399999998E-2"/>
  </r>
  <r>
    <n v="2044"/>
    <x v="85"/>
    <x v="265"/>
    <n v="3.1686095999999997E-2"/>
    <n v="2.9093386700000001E-2"/>
    <n v="3.3948059599999997E-2"/>
  </r>
  <r>
    <n v="2044"/>
    <x v="86"/>
    <x v="266"/>
    <n v="3.658235E-2"/>
    <n v="3.4056645699999999E-2"/>
    <n v="3.9281977000000003E-2"/>
  </r>
  <r>
    <n v="2044"/>
    <x v="87"/>
    <x v="267"/>
    <n v="4.2138000000000002E-2"/>
    <n v="3.9679431000000001E-2"/>
    <n v="4.5344240899999999E-2"/>
  </r>
  <r>
    <n v="2044"/>
    <x v="88"/>
    <x v="268"/>
    <n v="4.8399912000000003E-2"/>
    <n v="4.6008622499999999E-2"/>
    <n v="5.2188284000000001E-2"/>
  </r>
  <r>
    <n v="2044"/>
    <x v="89"/>
    <x v="269"/>
    <n v="5.5437065000000001E-2"/>
    <n v="5.3113237000000001E-2"/>
    <n v="5.9891512600000002E-2"/>
  </r>
  <r>
    <n v="2044"/>
    <x v="90"/>
    <x v="270"/>
    <n v="6.3331457999999993E-2"/>
    <n v="6.1075321500000002E-2"/>
    <n v="6.8545666500000005E-2"/>
  </r>
  <r>
    <n v="2044"/>
    <x v="91"/>
    <x v="271"/>
    <n v="7.2174031999999999E-2"/>
    <n v="6.9985869399999998E-2"/>
    <n v="7.8252486299999993E-2"/>
  </r>
  <r>
    <n v="2044"/>
    <x v="92"/>
    <x v="272"/>
    <n v="8.2066E-2"/>
    <n v="7.9946150999999993E-2"/>
    <n v="8.9125196800000001E-2"/>
  </r>
  <r>
    <n v="2044"/>
    <x v="93"/>
    <x v="273"/>
    <n v="9.3116879E-2"/>
    <n v="9.10100093E-2"/>
    <n v="0.10128640999999999"/>
  </r>
  <r>
    <n v="2044"/>
    <x v="94"/>
    <x v="274"/>
    <n v="0.105431923"/>
    <n v="0.10333964029999999"/>
    <n v="0.1148544569"/>
  </r>
  <r>
    <n v="2044"/>
    <x v="95"/>
    <x v="275"/>
    <n v="0.119116947"/>
    <n v="0.117041029"/>
    <n v="0.12994856939999999"/>
  </r>
  <r>
    <n v="2044"/>
    <x v="96"/>
    <x v="276"/>
    <n v="0.13428015400000001"/>
    <n v="0.13222256330000001"/>
    <n v="0.1466908411"/>
  </r>
  <r>
    <n v="2044"/>
    <x v="97"/>
    <x v="277"/>
    <n v="0.151031"/>
    <n v="0.1489939002"/>
    <n v="0.1652049693"/>
  </r>
  <r>
    <n v="2044"/>
    <x v="98"/>
    <x v="278"/>
    <n v="0.16948053799999999"/>
    <n v="0.16746631279999999"/>
    <n v="0.18561660990000001"/>
  </r>
  <r>
    <n v="2044"/>
    <x v="99"/>
    <x v="279"/>
    <n v="0.189746533"/>
    <n v="0.18775781620000001"/>
    <n v="0.20805896569999999"/>
  </r>
  <r>
    <n v="2045"/>
    <x v="0"/>
    <x v="181"/>
    <n v="1.784E-3"/>
    <n v="1.784E-3"/>
    <n v="1.784E-3"/>
  </r>
  <r>
    <n v="2045"/>
    <x v="1"/>
    <x v="182"/>
    <n v="3.1779300000000003E-4"/>
    <n v="3.1779300000000003E-4"/>
    <n v="3.1779300000000003E-4"/>
  </r>
  <r>
    <n v="2045"/>
    <x v="2"/>
    <x v="183"/>
    <n v="9.4500000000000007E-5"/>
    <n v="9.4500000000000007E-5"/>
    <n v="9.4500000000000007E-5"/>
  </r>
  <r>
    <n v="2045"/>
    <x v="3"/>
    <x v="184"/>
    <n v="4.2799999999999997E-5"/>
    <n v="4.2799999999999997E-5"/>
    <n v="4.2799999999999997E-5"/>
  </r>
  <r>
    <n v="2045"/>
    <x v="4"/>
    <x v="185"/>
    <n v="2.8200000000000001E-5"/>
    <n v="2.8200000000000001E-5"/>
    <n v="2.8200000000000001E-5"/>
  </r>
  <r>
    <n v="2045"/>
    <x v="5"/>
    <x v="186"/>
    <n v="2.3900000000000002E-5"/>
    <n v="2.3900000000000002E-5"/>
    <n v="2.3900000000000002E-5"/>
  </r>
  <r>
    <n v="2045"/>
    <x v="6"/>
    <x v="187"/>
    <n v="2.4600000000000002E-5"/>
    <n v="2.4600000000000002E-5"/>
    <n v="2.4600000000000002E-5"/>
  </r>
  <r>
    <n v="2045"/>
    <x v="7"/>
    <x v="188"/>
    <n v="2.5999999999999998E-5"/>
    <n v="2.5999999999999998E-5"/>
    <n v="2.5999999999999998E-5"/>
  </r>
  <r>
    <n v="2045"/>
    <x v="8"/>
    <x v="189"/>
    <n v="2.69E-5"/>
    <n v="2.69E-5"/>
    <n v="2.69E-5"/>
  </r>
  <r>
    <n v="2045"/>
    <x v="9"/>
    <x v="190"/>
    <n v="2.72E-5"/>
    <n v="2.72E-5"/>
    <n v="2.72E-5"/>
  </r>
  <r>
    <n v="2045"/>
    <x v="10"/>
    <x v="191"/>
    <n v="2.7900000000000001E-5"/>
    <n v="2.7900000000000001E-5"/>
    <n v="2.7900000000000001E-5"/>
  </r>
  <r>
    <n v="2045"/>
    <x v="11"/>
    <x v="192"/>
    <n v="2.9799999999999999E-5"/>
    <n v="2.9799999999999999E-5"/>
    <n v="2.9799999999999999E-5"/>
  </r>
  <r>
    <n v="2045"/>
    <x v="12"/>
    <x v="193"/>
    <n v="3.4E-5"/>
    <n v="3.4E-5"/>
    <n v="3.4E-5"/>
  </r>
  <r>
    <n v="2045"/>
    <x v="13"/>
    <x v="194"/>
    <n v="4.1900000000000002E-5"/>
    <n v="4.1900000000000002E-5"/>
    <n v="4.1900000000000002E-5"/>
  </r>
  <r>
    <n v="2045"/>
    <x v="14"/>
    <x v="195"/>
    <n v="5.49E-5"/>
    <n v="5.49E-5"/>
    <n v="5.49E-5"/>
  </r>
  <r>
    <n v="2045"/>
    <x v="15"/>
    <x v="196"/>
    <n v="7.3399999999999995E-5"/>
    <n v="7.3399999999999995E-5"/>
    <n v="7.3399999999999995E-5"/>
  </r>
  <r>
    <n v="2045"/>
    <x v="16"/>
    <x v="197"/>
    <n v="9.8300000000000004E-5"/>
    <n v="9.8300000000000004E-5"/>
    <n v="9.8300000000000004E-5"/>
  </r>
  <r>
    <n v="2045"/>
    <x v="17"/>
    <x v="198"/>
    <n v="1.26E-4"/>
    <n v="1.26E-4"/>
    <n v="1.26E-4"/>
  </r>
  <r>
    <n v="2045"/>
    <x v="18"/>
    <x v="199"/>
    <n v="1.4973699999999999E-4"/>
    <n v="1.4973699999999999E-4"/>
    <n v="1.4973699999999999E-4"/>
  </r>
  <r>
    <n v="2045"/>
    <x v="19"/>
    <x v="200"/>
    <n v="1.6678400000000001E-4"/>
    <n v="1.6678400000000001E-4"/>
    <n v="1.6678400000000001E-4"/>
  </r>
  <r>
    <n v="2045"/>
    <x v="20"/>
    <x v="201"/>
    <n v="1.7725600000000001E-4"/>
    <n v="1.7725600000000001E-4"/>
    <n v="1.7725600000000001E-4"/>
  </r>
  <r>
    <n v="2045"/>
    <x v="21"/>
    <x v="202"/>
    <n v="1.8220199999999999E-4"/>
    <n v="1.8220199999999999E-4"/>
    <n v="1.8220199999999999E-4"/>
  </r>
  <r>
    <n v="2045"/>
    <x v="22"/>
    <x v="203"/>
    <n v="1.84E-4"/>
    <n v="1.84E-4"/>
    <n v="1.84E-4"/>
  </r>
  <r>
    <n v="2045"/>
    <x v="23"/>
    <x v="204"/>
    <n v="1.8716300000000001E-4"/>
    <n v="1.868575E-4"/>
    <n v="1.8716300000000001E-4"/>
  </r>
  <r>
    <n v="2045"/>
    <x v="24"/>
    <x v="205"/>
    <n v="1.9018400000000001E-4"/>
    <n v="1.8957300000000001E-4"/>
    <n v="1.9018400000000001E-4"/>
  </r>
  <r>
    <n v="2045"/>
    <x v="25"/>
    <x v="206"/>
    <n v="1.93859E-4"/>
    <n v="1.9294249999999999E-4"/>
    <n v="1.93859E-4"/>
  </r>
  <r>
    <n v="2045"/>
    <x v="26"/>
    <x v="207"/>
    <n v="1.9846499999999999E-4"/>
    <n v="1.97243E-4"/>
    <n v="1.9846499999999999E-4"/>
  </r>
  <r>
    <n v="2045"/>
    <x v="27"/>
    <x v="208"/>
    <n v="2.03E-4"/>
    <n v="2.014726E-4"/>
    <n v="2.03E-4"/>
  </r>
  <r>
    <n v="2045"/>
    <x v="28"/>
    <x v="209"/>
    <n v="2.0863000000000001E-4"/>
    <n v="2.0649239999999999E-4"/>
    <n v="2.0863000000000001E-4"/>
  </r>
  <r>
    <n v="2045"/>
    <x v="29"/>
    <x v="210"/>
    <n v="2.1483200000000001E-4"/>
    <n v="2.1208429999999999E-4"/>
    <n v="2.1483200000000001E-4"/>
  </r>
  <r>
    <n v="2045"/>
    <x v="30"/>
    <x v="211"/>
    <n v="2.21633E-4"/>
    <n v="2.182753E-4"/>
    <n v="2.21633E-4"/>
  </r>
  <r>
    <n v="2045"/>
    <x v="31"/>
    <x v="212"/>
    <n v="2.2902299999999999E-4"/>
    <n v="2.2505520000000001E-4"/>
    <n v="2.2902299999999999E-4"/>
  </r>
  <r>
    <n v="2045"/>
    <x v="32"/>
    <x v="213"/>
    <n v="2.3800000000000001E-4"/>
    <n v="2.3342219999999999E-4"/>
    <n v="2.3800000000000001E-4"/>
  </r>
  <r>
    <n v="2045"/>
    <x v="33"/>
    <x v="214"/>
    <n v="2.48392E-4"/>
    <n v="2.415037E-4"/>
    <n v="2.48392E-4"/>
  </r>
  <r>
    <n v="2045"/>
    <x v="34"/>
    <x v="215"/>
    <n v="2.6023300000000001E-4"/>
    <n v="2.510344E-4"/>
    <n v="2.6023300000000001E-4"/>
  </r>
  <r>
    <n v="2045"/>
    <x v="35"/>
    <x v="216"/>
    <n v="2.7361099999999999E-4"/>
    <n v="2.621023E-4"/>
    <n v="2.7361099999999999E-4"/>
  </r>
  <r>
    <n v="2045"/>
    <x v="36"/>
    <x v="217"/>
    <n v="2.8959899999999998E-4"/>
    <n v="2.7578040000000002E-4"/>
    <n v="2.8959899999999998E-4"/>
  </r>
  <r>
    <n v="2045"/>
    <x v="37"/>
    <x v="218"/>
    <n v="3.0800000000000001E-4"/>
    <n v="2.9187169999999999E-4"/>
    <n v="3.0800000000000001E-4"/>
  </r>
  <r>
    <n v="2045"/>
    <x v="38"/>
    <x v="219"/>
    <n v="3.2885500000000002E-4"/>
    <n v="3.0469939999999999E-4"/>
    <n v="3.2885500000000002E-4"/>
  </r>
  <r>
    <n v="2045"/>
    <x v="39"/>
    <x v="220"/>
    <n v="3.5204700000000003E-4"/>
    <n v="3.1986519999999997E-4"/>
    <n v="3.5204700000000003E-4"/>
  </r>
  <r>
    <n v="2045"/>
    <x v="40"/>
    <x v="221"/>
    <n v="3.7944399999999999E-4"/>
    <n v="3.3923720000000001E-4"/>
    <n v="3.7944399999999999E-4"/>
  </r>
  <r>
    <n v="2045"/>
    <x v="41"/>
    <x v="222"/>
    <n v="4.1231500000000001E-4"/>
    <n v="3.6408449999999999E-4"/>
    <n v="4.1231500000000001E-4"/>
  </r>
  <r>
    <n v="2045"/>
    <x v="42"/>
    <x v="223"/>
    <n v="4.4900000000000002E-4"/>
    <n v="3.9274710000000002E-4"/>
    <n v="4.4426650000000003E-4"/>
  </r>
  <r>
    <n v="2045"/>
    <x v="43"/>
    <x v="224"/>
    <n v="4.9287699999999996E-4"/>
    <n v="4.1346530000000001E-4"/>
    <n v="4.7862369999999998E-4"/>
  </r>
  <r>
    <n v="2045"/>
    <x v="44"/>
    <x v="225"/>
    <n v="5.42513E-4"/>
    <n v="4.3994759999999998E-4"/>
    <n v="5.1779340000000004E-4"/>
  </r>
  <r>
    <n v="2045"/>
    <x v="45"/>
    <x v="226"/>
    <n v="5.9719500000000002E-4"/>
    <n v="4.7148120000000001E-4"/>
    <n v="5.6097929999999996E-4"/>
  </r>
  <r>
    <n v="2045"/>
    <x v="46"/>
    <x v="227"/>
    <n v="6.5561600000000003E-4"/>
    <n v="5.0675899999999996E-4"/>
    <n v="6.0690940000000001E-4"/>
  </r>
  <r>
    <n v="2045"/>
    <x v="47"/>
    <x v="228"/>
    <n v="7.1400000000000001E-4"/>
    <n v="5.4200509999999995E-4"/>
    <n v="6.5214630000000003E-4"/>
  </r>
  <r>
    <n v="2045"/>
    <x v="48"/>
    <x v="229"/>
    <n v="7.7165100000000004E-4"/>
    <n v="5.7028299999999999E-4"/>
    <n v="6.974336E-4"/>
  </r>
  <r>
    <n v="2045"/>
    <x v="49"/>
    <x v="230"/>
    <n v="8.2906199999999998E-4"/>
    <n v="5.9832880000000002E-4"/>
    <n v="7.4219300000000004E-4"/>
  </r>
  <r>
    <n v="2045"/>
    <x v="50"/>
    <x v="231"/>
    <n v="8.8501400000000005E-4"/>
    <n v="6.2492310000000003E-4"/>
    <n v="7.8546129999999999E-4"/>
  </r>
  <r>
    <n v="2045"/>
    <x v="51"/>
    <x v="232"/>
    <n v="9.4321499999999996E-4"/>
    <n v="6.5377440000000001E-4"/>
    <n v="8.3064339999999997E-4"/>
  </r>
  <r>
    <n v="2045"/>
    <x v="52"/>
    <x v="233"/>
    <n v="1.0059999999999999E-3"/>
    <n v="6.8721829999999996E-4"/>
    <n v="8.798546E-4"/>
  </r>
  <r>
    <n v="2045"/>
    <x v="53"/>
    <x v="234"/>
    <n v="1.0749620000000001E-3"/>
    <n v="7.1757690000000002E-4"/>
    <n v="9.3453130000000005E-4"/>
  </r>
  <r>
    <n v="2045"/>
    <x v="54"/>
    <x v="235"/>
    <n v="1.1530710000000001E-3"/>
    <n v="7.5709759999999997E-4"/>
    <n v="9.9716220000000007E-4"/>
  </r>
  <r>
    <n v="2045"/>
    <x v="55"/>
    <x v="236"/>
    <n v="1.2411740000000001E-3"/>
    <n v="8.0662819999999995E-4"/>
    <n v="1.0714283E-3"/>
  </r>
  <r>
    <n v="2045"/>
    <x v="56"/>
    <x v="237"/>
    <n v="1.358164E-3"/>
    <n v="8.8506659999999999E-4"/>
    <n v="1.1748982E-3"/>
  </r>
  <r>
    <n v="2045"/>
    <x v="57"/>
    <x v="238"/>
    <n v="1.4890000000000001E-3"/>
    <n v="9.7736989999999994E-4"/>
    <n v="1.2916010999999999E-3"/>
  </r>
  <r>
    <n v="2045"/>
    <x v="58"/>
    <x v="239"/>
    <n v="1.63507E-3"/>
    <n v="1.0332894999999999E-3"/>
    <n v="1.4230656E-3"/>
  </r>
  <r>
    <n v="2045"/>
    <x v="59"/>
    <x v="240"/>
    <n v="1.7979739999999999E-3"/>
    <n v="1.1061070000000001E-3"/>
    <n v="1.5710775000000001E-3"/>
  </r>
  <r>
    <n v="2045"/>
    <x v="60"/>
    <x v="241"/>
    <n v="1.9794729999999998E-3"/>
    <n v="1.1975862999999999E-3"/>
    <n v="1.7376494000000001E-3"/>
  </r>
  <r>
    <n v="2045"/>
    <x v="61"/>
    <x v="242"/>
    <n v="2.18147E-3"/>
    <n v="1.3096335999999999E-3"/>
    <n v="1.9250039000000001E-3"/>
  </r>
  <r>
    <n v="2045"/>
    <x v="62"/>
    <x v="243"/>
    <n v="2.4060000000000002E-3"/>
    <n v="1.4442876E-3"/>
    <n v="2.1355221E-3"/>
  </r>
  <r>
    <n v="2045"/>
    <x v="63"/>
    <x v="244"/>
    <n v="2.6551080000000002E-3"/>
    <n v="1.5607022E-3"/>
    <n v="2.3808651999999999E-3"/>
  </r>
  <r>
    <n v="2045"/>
    <x v="64"/>
    <x v="245"/>
    <n v="2.9303440000000001E-3"/>
    <n v="1.7033984E-3"/>
    <n v="2.6546696999999999E-3"/>
  </r>
  <r>
    <n v="2045"/>
    <x v="65"/>
    <x v="246"/>
    <n v="3.232913E-3"/>
    <n v="1.8735869999999999E-3"/>
    <n v="2.9587444999999999E-3"/>
  </r>
  <r>
    <n v="2045"/>
    <x v="66"/>
    <x v="247"/>
    <n v="3.563671E-3"/>
    <n v="2.0721300000000002E-3"/>
    <n v="3.2946015E-3"/>
  </r>
  <r>
    <n v="2045"/>
    <x v="67"/>
    <x v="248"/>
    <n v="3.9230000000000003E-3"/>
    <n v="2.2994152E-3"/>
    <n v="3.6633169000000001E-3"/>
  </r>
  <r>
    <n v="2045"/>
    <x v="68"/>
    <x v="249"/>
    <n v="4.3113300000000004E-3"/>
    <n v="2.5720521000000001E-3"/>
    <n v="4.0784699000000002E-3"/>
  </r>
  <r>
    <n v="2045"/>
    <x v="69"/>
    <x v="250"/>
    <n v="4.7314660000000001E-3"/>
    <n v="2.8767267999999999E-3"/>
    <n v="4.5322072E-3"/>
  </r>
  <r>
    <n v="2045"/>
    <x v="70"/>
    <x v="251"/>
    <n v="5.1874829999999997E-3"/>
    <n v="3.2175237000000001E-3"/>
    <n v="5.0291549E-3"/>
  </r>
  <r>
    <n v="2045"/>
    <x v="71"/>
    <x v="252"/>
    <n v="5.6843290000000001E-3"/>
    <n v="3.5994016000000001E-3"/>
    <n v="5.5749236999999997E-3"/>
  </r>
  <r>
    <n v="2045"/>
    <x v="72"/>
    <x v="253"/>
    <n v="6.228E-3"/>
    <n v="4.0283701000000003E-3"/>
    <n v="6.1763779000000001E-3"/>
  </r>
  <r>
    <n v="2045"/>
    <x v="73"/>
    <x v="254"/>
    <n v="6.8276140000000001E-3"/>
    <n v="4.5302021000000001E-3"/>
    <n v="6.8317826999999996E-3"/>
  </r>
  <r>
    <n v="2045"/>
    <x v="74"/>
    <x v="255"/>
    <n v="7.502753E-3"/>
    <n v="5.1079411999999996E-3"/>
    <n v="7.5709901000000001E-3"/>
  </r>
  <r>
    <n v="2045"/>
    <x v="75"/>
    <x v="256"/>
    <n v="8.2813890000000001E-3"/>
    <n v="5.7896049999999998E-3"/>
    <n v="8.4236200999999993E-3"/>
  </r>
  <r>
    <n v="2045"/>
    <x v="76"/>
    <x v="257"/>
    <n v="9.2005980000000008E-3"/>
    <n v="6.6123322999999999E-3"/>
    <n v="9.4293416999999997E-3"/>
  </r>
  <r>
    <n v="2045"/>
    <x v="77"/>
    <x v="258"/>
    <n v="1.031E-2"/>
    <n v="7.6258304999999998E-3"/>
    <n v="1.06416618E-2"/>
  </r>
  <r>
    <n v="2045"/>
    <x v="78"/>
    <x v="259"/>
    <n v="1.1668955999999999E-2"/>
    <n v="8.9617460999999992E-3"/>
    <n v="1.21253282E-2"/>
  </r>
  <r>
    <n v="2045"/>
    <x v="79"/>
    <x v="260"/>
    <n v="1.3321191E-2"/>
    <n v="1.05914884E-2"/>
    <n v="1.39299618E-2"/>
  </r>
  <r>
    <n v="2045"/>
    <x v="80"/>
    <x v="261"/>
    <n v="1.5307359E-2"/>
    <n v="1.25557798E-2"/>
    <n v="1.6102615899999999E-2"/>
  </r>
  <r>
    <n v="2045"/>
    <x v="81"/>
    <x v="262"/>
    <n v="1.7669006000000001E-2"/>
    <n v="1.4896238399999999E-2"/>
    <n v="1.8691777100000001E-2"/>
  </r>
  <r>
    <n v="2045"/>
    <x v="82"/>
    <x v="263"/>
    <n v="2.0445000000000001E-2"/>
    <n v="1.7651803600000002E-2"/>
    <n v="2.1743517099999998E-2"/>
  </r>
  <r>
    <n v="2045"/>
    <x v="83"/>
    <x v="264"/>
    <n v="2.3671918E-2"/>
    <n v="2.0945497600000001E-2"/>
    <n v="2.5240144400000001E-2"/>
  </r>
  <r>
    <n v="2045"/>
    <x v="84"/>
    <x v="265"/>
    <n v="2.740049E-2"/>
    <n v="2.4740885800000001E-2"/>
    <n v="2.9287614399999998E-2"/>
  </r>
  <r>
    <n v="2045"/>
    <x v="85"/>
    <x v="266"/>
    <n v="3.1686095999999997E-2"/>
    <n v="2.9093386700000001E-2"/>
    <n v="3.3948059599999997E-2"/>
  </r>
  <r>
    <n v="2045"/>
    <x v="86"/>
    <x v="267"/>
    <n v="3.658235E-2"/>
    <n v="3.4056645699999999E-2"/>
    <n v="3.9281977000000003E-2"/>
  </r>
  <r>
    <n v="2045"/>
    <x v="87"/>
    <x v="268"/>
    <n v="4.2138000000000002E-2"/>
    <n v="3.9679431000000001E-2"/>
    <n v="4.5344240899999999E-2"/>
  </r>
  <r>
    <n v="2045"/>
    <x v="88"/>
    <x v="269"/>
    <n v="4.8399912000000003E-2"/>
    <n v="4.6008622499999999E-2"/>
    <n v="5.2188284000000001E-2"/>
  </r>
  <r>
    <n v="2045"/>
    <x v="89"/>
    <x v="270"/>
    <n v="5.5437065000000001E-2"/>
    <n v="5.3113237000000001E-2"/>
    <n v="5.9891512600000002E-2"/>
  </r>
  <r>
    <n v="2045"/>
    <x v="90"/>
    <x v="271"/>
    <n v="6.3331457999999993E-2"/>
    <n v="6.1075321500000002E-2"/>
    <n v="6.8545666500000005E-2"/>
  </r>
  <r>
    <n v="2045"/>
    <x v="91"/>
    <x v="272"/>
    <n v="7.2174031999999999E-2"/>
    <n v="6.9985869399999998E-2"/>
    <n v="7.8252486299999993E-2"/>
  </r>
  <r>
    <n v="2045"/>
    <x v="92"/>
    <x v="273"/>
    <n v="8.2066E-2"/>
    <n v="7.9946150999999993E-2"/>
    <n v="8.9125196800000001E-2"/>
  </r>
  <r>
    <n v="2045"/>
    <x v="93"/>
    <x v="274"/>
    <n v="9.3116879E-2"/>
    <n v="9.10100093E-2"/>
    <n v="0.10128640999999999"/>
  </r>
  <r>
    <n v="2045"/>
    <x v="94"/>
    <x v="275"/>
    <n v="0.105431923"/>
    <n v="0.10333964029999999"/>
    <n v="0.1148544569"/>
  </r>
  <r>
    <n v="2045"/>
    <x v="95"/>
    <x v="276"/>
    <n v="0.119116947"/>
    <n v="0.117041029"/>
    <n v="0.12994856939999999"/>
  </r>
  <r>
    <n v="2045"/>
    <x v="96"/>
    <x v="277"/>
    <n v="0.13428015400000001"/>
    <n v="0.13222256330000001"/>
    <n v="0.1466908411"/>
  </r>
  <r>
    <n v="2045"/>
    <x v="97"/>
    <x v="278"/>
    <n v="0.151031"/>
    <n v="0.1489939002"/>
    <n v="0.1652049693"/>
  </r>
  <r>
    <n v="2045"/>
    <x v="98"/>
    <x v="279"/>
    <n v="0.16948053799999999"/>
    <n v="0.16746631279999999"/>
    <n v="0.18561660990000001"/>
  </r>
  <r>
    <n v="2045"/>
    <x v="99"/>
    <x v="280"/>
    <n v="0.189746533"/>
    <n v="0.18775781620000001"/>
    <n v="0.20805896569999999"/>
  </r>
  <r>
    <n v="2046"/>
    <x v="0"/>
    <x v="182"/>
    <n v="1.725E-3"/>
    <n v="1.725E-3"/>
    <n v="1.725E-3"/>
  </r>
  <r>
    <n v="2046"/>
    <x v="1"/>
    <x v="183"/>
    <n v="3.07714E-4"/>
    <n v="3.07714E-4"/>
    <n v="3.07714E-4"/>
  </r>
  <r>
    <n v="2046"/>
    <x v="2"/>
    <x v="184"/>
    <n v="9.0000000000000006E-5"/>
    <n v="9.0000000000000006E-5"/>
    <n v="9.0000000000000006E-5"/>
  </r>
  <r>
    <n v="2046"/>
    <x v="3"/>
    <x v="185"/>
    <n v="4.1399999999999997E-5"/>
    <n v="4.1399999999999997E-5"/>
    <n v="4.1399999999999997E-5"/>
  </r>
  <r>
    <n v="2046"/>
    <x v="4"/>
    <x v="186"/>
    <n v="2.7100000000000001E-5"/>
    <n v="2.7100000000000001E-5"/>
    <n v="2.7100000000000001E-5"/>
  </r>
  <r>
    <n v="2046"/>
    <x v="5"/>
    <x v="187"/>
    <n v="2.3600000000000001E-5"/>
    <n v="2.3600000000000001E-5"/>
    <n v="2.3600000000000001E-5"/>
  </r>
  <r>
    <n v="2046"/>
    <x v="6"/>
    <x v="188"/>
    <n v="2.3600000000000001E-5"/>
    <n v="2.3600000000000001E-5"/>
    <n v="2.3600000000000001E-5"/>
  </r>
  <r>
    <n v="2046"/>
    <x v="7"/>
    <x v="189"/>
    <n v="2.5000000000000001E-5"/>
    <n v="2.5000000000000001E-5"/>
    <n v="2.5000000000000001E-5"/>
  </r>
  <r>
    <n v="2046"/>
    <x v="8"/>
    <x v="190"/>
    <n v="2.58E-5"/>
    <n v="2.58E-5"/>
    <n v="2.58E-5"/>
  </r>
  <r>
    <n v="2046"/>
    <x v="9"/>
    <x v="191"/>
    <n v="2.62E-5"/>
    <n v="2.62E-5"/>
    <n v="2.62E-5"/>
  </r>
  <r>
    <n v="2046"/>
    <x v="10"/>
    <x v="192"/>
    <n v="2.69E-5"/>
    <n v="2.69E-5"/>
    <n v="2.69E-5"/>
  </r>
  <r>
    <n v="2046"/>
    <x v="11"/>
    <x v="193"/>
    <n v="2.9099999999999999E-5"/>
    <n v="2.9099999999999999E-5"/>
    <n v="2.9099999999999999E-5"/>
  </r>
  <r>
    <n v="2046"/>
    <x v="12"/>
    <x v="194"/>
    <n v="3.3000000000000003E-5"/>
    <n v="3.3000000000000003E-5"/>
    <n v="3.3000000000000003E-5"/>
  </r>
  <r>
    <n v="2046"/>
    <x v="13"/>
    <x v="195"/>
    <n v="4.0800000000000002E-5"/>
    <n v="4.0800000000000002E-5"/>
    <n v="4.0800000000000002E-5"/>
  </r>
  <r>
    <n v="2046"/>
    <x v="14"/>
    <x v="196"/>
    <n v="5.3199999999999999E-5"/>
    <n v="5.3199999999999999E-5"/>
    <n v="5.3199999999999999E-5"/>
  </r>
  <r>
    <n v="2046"/>
    <x v="15"/>
    <x v="197"/>
    <n v="7.1899999999999999E-5"/>
    <n v="7.1899999999999999E-5"/>
    <n v="7.1899999999999999E-5"/>
  </r>
  <r>
    <n v="2046"/>
    <x v="16"/>
    <x v="198"/>
    <n v="9.6500000000000001E-5"/>
    <n v="9.6500000000000001E-5"/>
    <n v="9.6500000000000001E-5"/>
  </r>
  <r>
    <n v="2046"/>
    <x v="17"/>
    <x v="199"/>
    <n v="1.2400000000000001E-4"/>
    <n v="1.2400000000000001E-4"/>
    <n v="1.2400000000000001E-4"/>
  </r>
  <r>
    <n v="2046"/>
    <x v="18"/>
    <x v="200"/>
    <n v="1.47489E-4"/>
    <n v="1.47489E-4"/>
    <n v="1.47489E-4"/>
  </r>
  <r>
    <n v="2046"/>
    <x v="19"/>
    <x v="201"/>
    <n v="1.6469799999999999E-4"/>
    <n v="1.6469799999999999E-4"/>
    <n v="1.6469799999999999E-4"/>
  </r>
  <r>
    <n v="2046"/>
    <x v="20"/>
    <x v="202"/>
    <n v="1.75255E-4"/>
    <n v="1.75255E-4"/>
    <n v="1.75255E-4"/>
  </r>
  <r>
    <n v="2046"/>
    <x v="21"/>
    <x v="203"/>
    <n v="1.7917399999999999E-4"/>
    <n v="1.7917399999999999E-4"/>
    <n v="1.7917399999999999E-4"/>
  </r>
  <r>
    <n v="2046"/>
    <x v="22"/>
    <x v="204"/>
    <n v="1.8200000000000001E-4"/>
    <n v="1.8200000000000001E-4"/>
    <n v="1.8200000000000001E-4"/>
  </r>
  <r>
    <n v="2046"/>
    <x v="23"/>
    <x v="205"/>
    <n v="1.84048E-4"/>
    <n v="1.8374250000000001E-4"/>
    <n v="1.84048E-4"/>
  </r>
  <r>
    <n v="2046"/>
    <x v="24"/>
    <x v="206"/>
    <n v="1.87016E-4"/>
    <n v="1.86405E-4"/>
    <n v="1.87016E-4"/>
  </r>
  <r>
    <n v="2046"/>
    <x v="25"/>
    <x v="207"/>
    <n v="1.90631E-4"/>
    <n v="1.8971449999999999E-4"/>
    <n v="1.90631E-4"/>
  </r>
  <r>
    <n v="2046"/>
    <x v="26"/>
    <x v="208"/>
    <n v="1.94592E-4"/>
    <n v="1.9337E-4"/>
    <n v="1.94592E-4"/>
  </r>
  <r>
    <n v="2046"/>
    <x v="27"/>
    <x v="209"/>
    <n v="2.0000000000000001E-4"/>
    <n v="1.9847260000000001E-4"/>
    <n v="2.0000000000000001E-4"/>
  </r>
  <r>
    <n v="2046"/>
    <x v="28"/>
    <x v="210"/>
    <n v="2.05551E-4"/>
    <n v="2.034134E-4"/>
    <n v="2.05551E-4"/>
  </r>
  <r>
    <n v="2046"/>
    <x v="29"/>
    <x v="211"/>
    <n v="2.1155300000000001E-4"/>
    <n v="2.088053E-4"/>
    <n v="2.1155300000000001E-4"/>
  </r>
  <r>
    <n v="2046"/>
    <x v="30"/>
    <x v="212"/>
    <n v="2.1762100000000001E-4"/>
    <n v="2.1426320000000001E-4"/>
    <n v="2.1762100000000001E-4"/>
  </r>
  <r>
    <n v="2046"/>
    <x v="31"/>
    <x v="213"/>
    <n v="2.2536E-4"/>
    <n v="2.2139220000000001E-4"/>
    <n v="2.2536E-4"/>
  </r>
  <r>
    <n v="2046"/>
    <x v="32"/>
    <x v="214"/>
    <n v="2.34E-4"/>
    <n v="2.294222E-4"/>
    <n v="2.34E-4"/>
  </r>
  <r>
    <n v="2046"/>
    <x v="33"/>
    <x v="215"/>
    <n v="2.44081E-4"/>
    <n v="2.371927E-4"/>
    <n v="2.44081E-4"/>
  </r>
  <r>
    <n v="2046"/>
    <x v="34"/>
    <x v="216"/>
    <n v="2.5552099999999998E-4"/>
    <n v="2.4632240000000002E-4"/>
    <n v="2.5552099999999998E-4"/>
  </r>
  <r>
    <n v="2046"/>
    <x v="35"/>
    <x v="217"/>
    <n v="2.6910500000000001E-4"/>
    <n v="2.5759630000000001E-4"/>
    <n v="2.6910500000000001E-4"/>
  </r>
  <r>
    <n v="2046"/>
    <x v="36"/>
    <x v="218"/>
    <n v="2.8516400000000002E-4"/>
    <n v="2.7134540000000001E-4"/>
    <n v="2.8516400000000002E-4"/>
  </r>
  <r>
    <n v="2046"/>
    <x v="37"/>
    <x v="219"/>
    <n v="3.0299999999999999E-4"/>
    <n v="2.8687169999999998E-4"/>
    <n v="3.0299999999999999E-4"/>
  </r>
  <r>
    <n v="2046"/>
    <x v="38"/>
    <x v="220"/>
    <n v="3.2258299999999998E-4"/>
    <n v="2.9842729999999997E-4"/>
    <n v="3.2258299999999998E-4"/>
  </r>
  <r>
    <n v="2046"/>
    <x v="39"/>
    <x v="221"/>
    <n v="3.45934E-4"/>
    <n v="3.1375210000000002E-4"/>
    <n v="3.45934E-4"/>
  </r>
  <r>
    <n v="2046"/>
    <x v="40"/>
    <x v="222"/>
    <n v="3.7409500000000002E-4"/>
    <n v="3.3388809999999999E-4"/>
    <n v="3.7409500000000002E-4"/>
  </r>
  <r>
    <n v="2046"/>
    <x v="41"/>
    <x v="223"/>
    <n v="4.05008E-4"/>
    <n v="3.5677730000000001E-4"/>
    <n v="4.05008E-4"/>
  </r>
  <r>
    <n v="2046"/>
    <x v="42"/>
    <x v="224"/>
    <n v="4.4200000000000001E-4"/>
    <n v="3.857469E-4"/>
    <n v="4.3734029999999998E-4"/>
  </r>
  <r>
    <n v="2046"/>
    <x v="43"/>
    <x v="225"/>
    <n v="4.85129E-4"/>
    <n v="4.0571699999999999E-4"/>
    <n v="4.710998E-4"/>
  </r>
  <r>
    <n v="2046"/>
    <x v="44"/>
    <x v="226"/>
    <n v="5.3400400000000003E-4"/>
    <n v="4.3143819999999999E-4"/>
    <n v="5.096721E-4"/>
  </r>
  <r>
    <n v="2046"/>
    <x v="45"/>
    <x v="227"/>
    <n v="5.8812999999999997E-4"/>
    <n v="4.6241560000000003E-4"/>
    <n v="5.5246400000000001E-4"/>
  </r>
  <r>
    <n v="2046"/>
    <x v="46"/>
    <x v="228"/>
    <n v="6.4462999999999999E-4"/>
    <n v="4.9577219999999997E-4"/>
    <n v="5.9673949999999995E-4"/>
  </r>
  <r>
    <n v="2046"/>
    <x v="47"/>
    <x v="229"/>
    <n v="7.0299999999999996E-4"/>
    <n v="5.3100409999999999E-4"/>
    <n v="6.4209919999999999E-4"/>
  </r>
  <r>
    <n v="2046"/>
    <x v="48"/>
    <x v="230"/>
    <n v="7.6077600000000001E-4"/>
    <n v="5.5940690000000001E-4"/>
    <n v="6.8760450000000003E-4"/>
  </r>
  <r>
    <n v="2046"/>
    <x v="49"/>
    <x v="231"/>
    <n v="8.1591699999999999E-4"/>
    <n v="5.8518229999999995E-4"/>
    <n v="7.3042530000000004E-4"/>
  </r>
  <r>
    <n v="2046"/>
    <x v="50"/>
    <x v="232"/>
    <n v="8.7171199999999996E-4"/>
    <n v="6.1161929999999998E-4"/>
    <n v="7.7365560000000003E-4"/>
  </r>
  <r>
    <n v="2046"/>
    <x v="51"/>
    <x v="233"/>
    <n v="9.2901400000000003E-4"/>
    <n v="6.3957140000000005E-4"/>
    <n v="8.1813730000000002E-4"/>
  </r>
  <r>
    <n v="2046"/>
    <x v="52"/>
    <x v="234"/>
    <n v="9.8999999999999999E-4"/>
    <n v="6.7121569999999998E-4"/>
    <n v="8.6586089999999996E-4"/>
  </r>
  <r>
    <n v="2046"/>
    <x v="53"/>
    <x v="235"/>
    <n v="1.0587870000000001E-3"/>
    <n v="7.0139900000000001E-4"/>
    <n v="9.2046930000000003E-4"/>
  </r>
  <r>
    <n v="2046"/>
    <x v="54"/>
    <x v="236"/>
    <n v="1.1367549999999999E-3"/>
    <n v="7.4077829999999998E-4"/>
    <n v="9.8305240000000002E-4"/>
  </r>
  <r>
    <n v="2046"/>
    <x v="55"/>
    <x v="237"/>
    <n v="1.2411740000000001E-3"/>
    <n v="8.0662819999999995E-4"/>
    <n v="1.0714283E-3"/>
  </r>
  <r>
    <n v="2046"/>
    <x v="56"/>
    <x v="238"/>
    <n v="1.358164E-3"/>
    <n v="8.8506659999999999E-4"/>
    <n v="1.1748982E-3"/>
  </r>
  <r>
    <n v="2046"/>
    <x v="57"/>
    <x v="239"/>
    <n v="1.4890000000000001E-3"/>
    <n v="9.7736989999999994E-4"/>
    <n v="1.2916010999999999E-3"/>
  </r>
  <r>
    <n v="2046"/>
    <x v="58"/>
    <x v="240"/>
    <n v="1.63507E-3"/>
    <n v="1.0332894999999999E-3"/>
    <n v="1.4230656E-3"/>
  </r>
  <r>
    <n v="2046"/>
    <x v="59"/>
    <x v="241"/>
    <n v="1.7979739999999999E-3"/>
    <n v="1.1061070000000001E-3"/>
    <n v="1.5710775000000001E-3"/>
  </r>
  <r>
    <n v="2046"/>
    <x v="60"/>
    <x v="242"/>
    <n v="1.9794729999999998E-3"/>
    <n v="1.1975862999999999E-3"/>
    <n v="1.7376494000000001E-3"/>
  </r>
  <r>
    <n v="2046"/>
    <x v="61"/>
    <x v="243"/>
    <n v="2.18147E-3"/>
    <n v="1.3096335999999999E-3"/>
    <n v="1.9250039000000001E-3"/>
  </r>
  <r>
    <n v="2046"/>
    <x v="62"/>
    <x v="244"/>
    <n v="2.4060000000000002E-3"/>
    <n v="1.4442876E-3"/>
    <n v="2.1355221E-3"/>
  </r>
  <r>
    <n v="2046"/>
    <x v="63"/>
    <x v="245"/>
    <n v="2.6551080000000002E-3"/>
    <n v="1.5607022E-3"/>
    <n v="2.3808651999999999E-3"/>
  </r>
  <r>
    <n v="2046"/>
    <x v="64"/>
    <x v="246"/>
    <n v="2.9303440000000001E-3"/>
    <n v="1.7033984E-3"/>
    <n v="2.6546696999999999E-3"/>
  </r>
  <r>
    <n v="2046"/>
    <x v="65"/>
    <x v="247"/>
    <n v="3.232913E-3"/>
    <n v="1.8735869999999999E-3"/>
    <n v="2.9587444999999999E-3"/>
  </r>
  <r>
    <n v="2046"/>
    <x v="66"/>
    <x v="248"/>
    <n v="3.563671E-3"/>
    <n v="2.0721300000000002E-3"/>
    <n v="3.2946015E-3"/>
  </r>
  <r>
    <n v="2046"/>
    <x v="67"/>
    <x v="249"/>
    <n v="3.9230000000000003E-3"/>
    <n v="2.2994152E-3"/>
    <n v="3.6633169000000001E-3"/>
  </r>
  <r>
    <n v="2046"/>
    <x v="68"/>
    <x v="250"/>
    <n v="4.3113300000000004E-3"/>
    <n v="2.5720521000000001E-3"/>
    <n v="4.0784699000000002E-3"/>
  </r>
  <r>
    <n v="2046"/>
    <x v="69"/>
    <x v="251"/>
    <n v="4.7314660000000001E-3"/>
    <n v="2.8767267999999999E-3"/>
    <n v="4.5322072E-3"/>
  </r>
  <r>
    <n v="2046"/>
    <x v="70"/>
    <x v="252"/>
    <n v="5.1874829999999997E-3"/>
    <n v="3.2175237000000001E-3"/>
    <n v="5.0291549E-3"/>
  </r>
  <r>
    <n v="2046"/>
    <x v="71"/>
    <x v="253"/>
    <n v="5.6843290000000001E-3"/>
    <n v="3.5994016000000001E-3"/>
    <n v="5.5749236999999997E-3"/>
  </r>
  <r>
    <n v="2046"/>
    <x v="72"/>
    <x v="254"/>
    <n v="6.228E-3"/>
    <n v="4.0283701000000003E-3"/>
    <n v="6.1763779000000001E-3"/>
  </r>
  <r>
    <n v="2046"/>
    <x v="73"/>
    <x v="255"/>
    <n v="6.8276140000000001E-3"/>
    <n v="4.5302021000000001E-3"/>
    <n v="6.8317826999999996E-3"/>
  </r>
  <r>
    <n v="2046"/>
    <x v="74"/>
    <x v="256"/>
    <n v="7.502753E-3"/>
    <n v="5.1079411999999996E-3"/>
    <n v="7.5709901000000001E-3"/>
  </r>
  <r>
    <n v="2046"/>
    <x v="75"/>
    <x v="257"/>
    <n v="8.2813890000000001E-3"/>
    <n v="5.7896049999999998E-3"/>
    <n v="8.4236200999999993E-3"/>
  </r>
  <r>
    <n v="2046"/>
    <x v="76"/>
    <x v="258"/>
    <n v="9.2005980000000008E-3"/>
    <n v="6.6123322999999999E-3"/>
    <n v="9.4293416999999997E-3"/>
  </r>
  <r>
    <n v="2046"/>
    <x v="77"/>
    <x v="259"/>
    <n v="1.031E-2"/>
    <n v="7.6258304999999998E-3"/>
    <n v="1.06416618E-2"/>
  </r>
  <r>
    <n v="2046"/>
    <x v="78"/>
    <x v="260"/>
    <n v="1.1668955999999999E-2"/>
    <n v="8.9617460999999992E-3"/>
    <n v="1.21253282E-2"/>
  </r>
  <r>
    <n v="2046"/>
    <x v="79"/>
    <x v="261"/>
    <n v="1.3321191E-2"/>
    <n v="1.05914884E-2"/>
    <n v="1.39299618E-2"/>
  </r>
  <r>
    <n v="2046"/>
    <x v="80"/>
    <x v="262"/>
    <n v="1.5307359E-2"/>
    <n v="1.25557798E-2"/>
    <n v="1.6102615899999999E-2"/>
  </r>
  <r>
    <n v="2046"/>
    <x v="81"/>
    <x v="263"/>
    <n v="1.7669006000000001E-2"/>
    <n v="1.4896238399999999E-2"/>
    <n v="1.8691777100000001E-2"/>
  </r>
  <r>
    <n v="2046"/>
    <x v="82"/>
    <x v="264"/>
    <n v="2.0445000000000001E-2"/>
    <n v="1.7651803600000002E-2"/>
    <n v="2.1743517099999998E-2"/>
  </r>
  <r>
    <n v="2046"/>
    <x v="83"/>
    <x v="265"/>
    <n v="2.3671918E-2"/>
    <n v="2.0945497600000001E-2"/>
    <n v="2.5240144400000001E-2"/>
  </r>
  <r>
    <n v="2046"/>
    <x v="84"/>
    <x v="266"/>
    <n v="2.740049E-2"/>
    <n v="2.4740885800000001E-2"/>
    <n v="2.9287614399999998E-2"/>
  </r>
  <r>
    <n v="2046"/>
    <x v="85"/>
    <x v="267"/>
    <n v="3.1686095999999997E-2"/>
    <n v="2.9093386700000001E-2"/>
    <n v="3.3948059599999997E-2"/>
  </r>
  <r>
    <n v="2046"/>
    <x v="86"/>
    <x v="268"/>
    <n v="3.658235E-2"/>
    <n v="3.4056645699999999E-2"/>
    <n v="3.9281977000000003E-2"/>
  </r>
  <r>
    <n v="2046"/>
    <x v="87"/>
    <x v="269"/>
    <n v="4.2138000000000002E-2"/>
    <n v="3.9679431000000001E-2"/>
    <n v="4.5344240899999999E-2"/>
  </r>
  <r>
    <n v="2046"/>
    <x v="88"/>
    <x v="270"/>
    <n v="4.8399912000000003E-2"/>
    <n v="4.6008622499999999E-2"/>
    <n v="5.2188284000000001E-2"/>
  </r>
  <r>
    <n v="2046"/>
    <x v="89"/>
    <x v="271"/>
    <n v="5.5437065000000001E-2"/>
    <n v="5.3113237000000001E-2"/>
    <n v="5.9891512600000002E-2"/>
  </r>
  <r>
    <n v="2046"/>
    <x v="90"/>
    <x v="272"/>
    <n v="6.3331457999999993E-2"/>
    <n v="6.1075321500000002E-2"/>
    <n v="6.8545666500000005E-2"/>
  </r>
  <r>
    <n v="2046"/>
    <x v="91"/>
    <x v="273"/>
    <n v="7.2174031999999999E-2"/>
    <n v="6.9985869399999998E-2"/>
    <n v="7.8252486299999993E-2"/>
  </r>
  <r>
    <n v="2046"/>
    <x v="92"/>
    <x v="274"/>
    <n v="8.2066E-2"/>
    <n v="7.9946150999999993E-2"/>
    <n v="8.9125196800000001E-2"/>
  </r>
  <r>
    <n v="2046"/>
    <x v="93"/>
    <x v="275"/>
    <n v="9.3116879E-2"/>
    <n v="9.10100093E-2"/>
    <n v="0.10128640999999999"/>
  </r>
  <r>
    <n v="2046"/>
    <x v="94"/>
    <x v="276"/>
    <n v="0.105431923"/>
    <n v="0.10333964029999999"/>
    <n v="0.1148544569"/>
  </r>
  <r>
    <n v="2046"/>
    <x v="95"/>
    <x v="277"/>
    <n v="0.119116947"/>
    <n v="0.117041029"/>
    <n v="0.12994856939999999"/>
  </r>
  <r>
    <n v="2046"/>
    <x v="96"/>
    <x v="278"/>
    <n v="0.13428015400000001"/>
    <n v="0.13222256330000001"/>
    <n v="0.1466908411"/>
  </r>
  <r>
    <n v="2046"/>
    <x v="97"/>
    <x v="279"/>
    <n v="0.151031"/>
    <n v="0.1489939002"/>
    <n v="0.1652049693"/>
  </r>
  <r>
    <n v="2046"/>
    <x v="98"/>
    <x v="280"/>
    <n v="0.16948053799999999"/>
    <n v="0.16746631279999999"/>
    <n v="0.18561660990000001"/>
  </r>
  <r>
    <n v="2046"/>
    <x v="99"/>
    <x v="281"/>
    <n v="0.189746533"/>
    <n v="0.18775781620000001"/>
    <n v="0.20805896569999999"/>
  </r>
  <r>
    <n v="2047"/>
    <x v="0"/>
    <x v="183"/>
    <n v="1.668E-3"/>
    <n v="1.668E-3"/>
    <n v="1.668E-3"/>
  </r>
  <r>
    <n v="2047"/>
    <x v="1"/>
    <x v="184"/>
    <n v="2.9440400000000001E-4"/>
    <n v="2.9440400000000001E-4"/>
    <n v="2.9440400000000001E-4"/>
  </r>
  <r>
    <n v="2047"/>
    <x v="2"/>
    <x v="185"/>
    <n v="8.6899999999999998E-5"/>
    <n v="8.6899999999999998E-5"/>
    <n v="8.6899999999999998E-5"/>
  </r>
  <r>
    <n v="2047"/>
    <x v="3"/>
    <x v="186"/>
    <n v="3.9900000000000001E-5"/>
    <n v="3.9900000000000001E-5"/>
    <n v="3.9900000000000001E-5"/>
  </r>
  <r>
    <n v="2047"/>
    <x v="4"/>
    <x v="187"/>
    <n v="2.65E-5"/>
    <n v="2.65E-5"/>
    <n v="2.65E-5"/>
  </r>
  <r>
    <n v="2047"/>
    <x v="5"/>
    <x v="188"/>
    <n v="2.27E-5"/>
    <n v="2.27E-5"/>
    <n v="2.27E-5"/>
  </r>
  <r>
    <n v="2047"/>
    <x v="6"/>
    <x v="189"/>
    <n v="2.27E-5"/>
    <n v="2.27E-5"/>
    <n v="2.27E-5"/>
  </r>
  <r>
    <n v="2047"/>
    <x v="7"/>
    <x v="190"/>
    <n v="2.4000000000000001E-5"/>
    <n v="2.4000000000000001E-5"/>
    <n v="2.4000000000000001E-5"/>
  </r>
  <r>
    <n v="2047"/>
    <x v="8"/>
    <x v="191"/>
    <n v="2.4700000000000001E-5"/>
    <n v="2.4700000000000001E-5"/>
    <n v="2.4700000000000001E-5"/>
  </r>
  <r>
    <n v="2047"/>
    <x v="9"/>
    <x v="192"/>
    <n v="2.5199999999999999E-5"/>
    <n v="2.5199999999999999E-5"/>
    <n v="2.5199999999999999E-5"/>
  </r>
  <r>
    <n v="2047"/>
    <x v="10"/>
    <x v="193"/>
    <n v="2.65E-5"/>
    <n v="2.65E-5"/>
    <n v="2.65E-5"/>
  </r>
  <r>
    <n v="2047"/>
    <x v="11"/>
    <x v="194"/>
    <n v="2.8099999999999999E-5"/>
    <n v="2.8099999999999999E-5"/>
    <n v="2.8099999999999999E-5"/>
  </r>
  <r>
    <n v="2047"/>
    <x v="12"/>
    <x v="195"/>
    <n v="3.1999999999999999E-5"/>
    <n v="3.1999999999999999E-5"/>
    <n v="3.1999999999999999E-5"/>
  </r>
  <r>
    <n v="2047"/>
    <x v="13"/>
    <x v="196"/>
    <n v="3.9400000000000002E-5"/>
    <n v="3.9400000000000002E-5"/>
    <n v="3.9400000000000002E-5"/>
  </r>
  <r>
    <n v="2047"/>
    <x v="14"/>
    <x v="197"/>
    <n v="5.1999999999999997E-5"/>
    <n v="5.1999999999999997E-5"/>
    <n v="5.1999999999999997E-5"/>
  </r>
  <r>
    <n v="2047"/>
    <x v="15"/>
    <x v="198"/>
    <n v="7.0400000000000004E-5"/>
    <n v="7.0400000000000004E-5"/>
    <n v="7.0400000000000004E-5"/>
  </r>
  <r>
    <n v="2047"/>
    <x v="16"/>
    <x v="199"/>
    <n v="9.5299999999999999E-5"/>
    <n v="9.5299999999999999E-5"/>
    <n v="9.5299999999999999E-5"/>
  </r>
  <r>
    <n v="2047"/>
    <x v="17"/>
    <x v="200"/>
    <n v="1.22E-4"/>
    <n v="1.22E-4"/>
    <n v="1.22E-4"/>
  </r>
  <r>
    <n v="2047"/>
    <x v="18"/>
    <x v="201"/>
    <n v="1.4550699999999999E-4"/>
    <n v="1.4550699999999999E-4"/>
    <n v="1.4550699999999999E-4"/>
  </r>
  <r>
    <n v="2047"/>
    <x v="19"/>
    <x v="202"/>
    <n v="1.63232E-4"/>
    <n v="1.63232E-4"/>
    <n v="1.63232E-4"/>
  </r>
  <r>
    <n v="2047"/>
    <x v="20"/>
    <x v="203"/>
    <n v="1.7221399999999999E-4"/>
    <n v="1.7221399999999999E-4"/>
    <n v="1.7221399999999999E-4"/>
  </r>
  <r>
    <n v="2047"/>
    <x v="21"/>
    <x v="204"/>
    <n v="1.77271E-4"/>
    <n v="1.77271E-4"/>
    <n v="1.77271E-4"/>
  </r>
  <r>
    <n v="2047"/>
    <x v="22"/>
    <x v="205"/>
    <n v="1.7899999999999999E-4"/>
    <n v="1.7899999999999999E-4"/>
    <n v="1.7899999999999999E-4"/>
  </r>
  <r>
    <n v="2047"/>
    <x v="23"/>
    <x v="206"/>
    <n v="1.8105000000000001E-4"/>
    <n v="1.807445E-4"/>
    <n v="1.8105000000000001E-4"/>
  </r>
  <r>
    <n v="2047"/>
    <x v="24"/>
    <x v="207"/>
    <n v="1.8367599999999999E-4"/>
    <n v="1.83065E-4"/>
    <n v="1.8367599999999999E-4"/>
  </r>
  <r>
    <n v="2047"/>
    <x v="25"/>
    <x v="208"/>
    <n v="1.8694800000000001E-4"/>
    <n v="1.860315E-4"/>
    <n v="1.8694800000000001E-4"/>
  </r>
  <r>
    <n v="2047"/>
    <x v="26"/>
    <x v="209"/>
    <n v="1.92E-4"/>
    <n v="1.9077800000000001E-4"/>
    <n v="1.92E-4"/>
  </r>
  <r>
    <n v="2047"/>
    <x v="27"/>
    <x v="210"/>
    <n v="1.9699999999999999E-4"/>
    <n v="1.9547259999999999E-4"/>
    <n v="1.9699999999999999E-4"/>
  </r>
  <r>
    <n v="2047"/>
    <x v="28"/>
    <x v="211"/>
    <n v="2.02432E-4"/>
    <n v="2.002944E-4"/>
    <n v="2.02432E-4"/>
  </r>
  <r>
    <n v="2047"/>
    <x v="29"/>
    <x v="212"/>
    <n v="2.0748399999999999E-4"/>
    <n v="2.0473630000000001E-4"/>
    <n v="2.0748399999999999E-4"/>
  </r>
  <r>
    <n v="2047"/>
    <x v="30"/>
    <x v="213"/>
    <n v="2.1425E-4"/>
    <n v="2.108922E-4"/>
    <n v="2.1425E-4"/>
  </r>
  <r>
    <n v="2047"/>
    <x v="31"/>
    <x v="214"/>
    <n v="2.21499E-4"/>
    <n v="2.1753119999999999E-4"/>
    <n v="2.21499E-4"/>
  </r>
  <r>
    <n v="2047"/>
    <x v="32"/>
    <x v="215"/>
    <n v="2.3000000000000001E-4"/>
    <n v="2.254221E-4"/>
    <n v="2.3000000000000001E-4"/>
  </r>
  <r>
    <n v="2047"/>
    <x v="33"/>
    <x v="216"/>
    <n v="2.39738E-4"/>
    <n v="2.328497E-4"/>
    <n v="2.39738E-4"/>
  </r>
  <r>
    <n v="2047"/>
    <x v="34"/>
    <x v="217"/>
    <n v="2.5118900000000002E-4"/>
    <n v="2.4199040000000001E-4"/>
    <n v="2.5118900000000002E-4"/>
  </r>
  <r>
    <n v="2047"/>
    <x v="35"/>
    <x v="218"/>
    <n v="2.6519299999999999E-4"/>
    <n v="2.536843E-4"/>
    <n v="2.6519299999999999E-4"/>
  </r>
  <r>
    <n v="2047"/>
    <x v="36"/>
    <x v="219"/>
    <n v="2.80318E-4"/>
    <n v="2.6649939999999998E-4"/>
    <n v="2.80318E-4"/>
  </r>
  <r>
    <n v="2047"/>
    <x v="37"/>
    <x v="220"/>
    <n v="2.9700000000000001E-4"/>
    <n v="2.808717E-4"/>
    <n v="2.9700000000000001E-4"/>
  </r>
  <r>
    <n v="2047"/>
    <x v="38"/>
    <x v="221"/>
    <n v="3.17027E-4"/>
    <n v="2.9287120000000001E-4"/>
    <n v="3.17027E-4"/>
  </r>
  <r>
    <n v="2047"/>
    <x v="39"/>
    <x v="222"/>
    <n v="3.4121299999999999E-4"/>
    <n v="3.0903099999999998E-4"/>
    <n v="3.4121299999999999E-4"/>
  </r>
  <r>
    <n v="2047"/>
    <x v="40"/>
    <x v="223"/>
    <n v="3.6744099999999998E-4"/>
    <n v="3.272339E-4"/>
    <n v="3.6744099999999998E-4"/>
  </r>
  <r>
    <n v="2047"/>
    <x v="41"/>
    <x v="224"/>
    <n v="3.98491E-4"/>
    <n v="3.5026019999999998E-4"/>
    <n v="3.98491E-4"/>
  </r>
  <r>
    <n v="2047"/>
    <x v="42"/>
    <x v="225"/>
    <n v="4.35E-4"/>
    <n v="3.7874669999999998E-4"/>
    <n v="4.3041409999999998E-4"/>
  </r>
  <r>
    <n v="2047"/>
    <x v="43"/>
    <x v="226"/>
    <n v="4.7738099999999998E-4"/>
    <n v="3.9796869999999998E-4"/>
    <n v="4.6357590000000001E-4"/>
  </r>
  <r>
    <n v="2047"/>
    <x v="44"/>
    <x v="227"/>
    <n v="5.25746E-4"/>
    <n v="4.2317979999999998E-4"/>
    <n v="5.0179040000000003E-4"/>
  </r>
  <r>
    <n v="2047"/>
    <x v="45"/>
    <x v="228"/>
    <n v="5.7820699999999996E-4"/>
    <n v="4.5249199999999998E-4"/>
    <n v="5.4314279999999999E-4"/>
  </r>
  <r>
    <n v="2047"/>
    <x v="46"/>
    <x v="229"/>
    <n v="6.3496600000000005E-4"/>
    <n v="4.8610750000000001E-4"/>
    <n v="5.8779350000000004E-4"/>
  </r>
  <r>
    <n v="2047"/>
    <x v="47"/>
    <x v="230"/>
    <n v="6.9300000000000004E-4"/>
    <n v="5.2100330000000002E-4"/>
    <n v="6.3296550000000004E-4"/>
  </r>
  <r>
    <n v="2047"/>
    <x v="48"/>
    <x v="231"/>
    <n v="7.4866799999999997E-4"/>
    <n v="5.472977E-4"/>
    <n v="6.7666109999999998E-4"/>
  </r>
  <r>
    <n v="2047"/>
    <x v="49"/>
    <x v="232"/>
    <n v="8.0385500000000002E-4"/>
    <n v="5.7311890000000005E-4"/>
    <n v="7.1962709999999995E-4"/>
  </r>
  <r>
    <n v="2047"/>
    <x v="50"/>
    <x v="233"/>
    <n v="8.5822000000000003E-4"/>
    <n v="5.9812560000000001E-4"/>
    <n v="7.6168120000000001E-4"/>
  </r>
  <r>
    <n v="2047"/>
    <x v="51"/>
    <x v="234"/>
    <n v="9.1418999999999995E-4"/>
    <n v="6.2474519999999997E-4"/>
    <n v="8.050825E-4"/>
  </r>
  <r>
    <n v="2047"/>
    <x v="52"/>
    <x v="235"/>
    <n v="9.7499999999999996E-4"/>
    <n v="6.5621329999999999E-4"/>
    <n v="8.5274180000000002E-4"/>
  </r>
  <r>
    <n v="2047"/>
    <x v="53"/>
    <x v="236"/>
    <n v="1.0437269999999999E-3"/>
    <n v="6.8633629999999995E-4"/>
    <n v="9.0737680000000005E-4"/>
  </r>
  <r>
    <n v="2047"/>
    <x v="54"/>
    <x v="237"/>
    <n v="1.1367549999999999E-3"/>
    <n v="7.4077829999999998E-4"/>
    <n v="9.8305240000000002E-4"/>
  </r>
  <r>
    <n v="2047"/>
    <x v="55"/>
    <x v="238"/>
    <n v="1.2411740000000001E-3"/>
    <n v="8.0662819999999995E-4"/>
    <n v="1.0714283E-3"/>
  </r>
  <r>
    <n v="2047"/>
    <x v="56"/>
    <x v="239"/>
    <n v="1.358164E-3"/>
    <n v="8.8506659999999999E-4"/>
    <n v="1.1748982E-3"/>
  </r>
  <r>
    <n v="2047"/>
    <x v="57"/>
    <x v="240"/>
    <n v="1.4890000000000001E-3"/>
    <n v="9.7736989999999994E-4"/>
    <n v="1.2916010999999999E-3"/>
  </r>
  <r>
    <n v="2047"/>
    <x v="58"/>
    <x v="241"/>
    <n v="1.63507E-3"/>
    <n v="1.0332894999999999E-3"/>
    <n v="1.4230656E-3"/>
  </r>
  <r>
    <n v="2047"/>
    <x v="59"/>
    <x v="242"/>
    <n v="1.7979739999999999E-3"/>
    <n v="1.1061070000000001E-3"/>
    <n v="1.5710775000000001E-3"/>
  </r>
  <r>
    <n v="2047"/>
    <x v="60"/>
    <x v="243"/>
    <n v="1.9794729999999998E-3"/>
    <n v="1.1975862999999999E-3"/>
    <n v="1.7376494000000001E-3"/>
  </r>
  <r>
    <n v="2047"/>
    <x v="61"/>
    <x v="244"/>
    <n v="2.18147E-3"/>
    <n v="1.3096335999999999E-3"/>
    <n v="1.9250039000000001E-3"/>
  </r>
  <r>
    <n v="2047"/>
    <x v="62"/>
    <x v="245"/>
    <n v="2.4060000000000002E-3"/>
    <n v="1.4442876E-3"/>
    <n v="2.1355221E-3"/>
  </r>
  <r>
    <n v="2047"/>
    <x v="63"/>
    <x v="246"/>
    <n v="2.6551080000000002E-3"/>
    <n v="1.5607022E-3"/>
    <n v="2.3808651999999999E-3"/>
  </r>
  <r>
    <n v="2047"/>
    <x v="64"/>
    <x v="247"/>
    <n v="2.9303440000000001E-3"/>
    <n v="1.7033984E-3"/>
    <n v="2.6546696999999999E-3"/>
  </r>
  <r>
    <n v="2047"/>
    <x v="65"/>
    <x v="248"/>
    <n v="3.232913E-3"/>
    <n v="1.8735869999999999E-3"/>
    <n v="2.9587444999999999E-3"/>
  </r>
  <r>
    <n v="2047"/>
    <x v="66"/>
    <x v="249"/>
    <n v="3.563671E-3"/>
    <n v="2.0721300000000002E-3"/>
    <n v="3.2946015E-3"/>
  </r>
  <r>
    <n v="2047"/>
    <x v="67"/>
    <x v="250"/>
    <n v="3.9230000000000003E-3"/>
    <n v="2.2994152E-3"/>
    <n v="3.6633169000000001E-3"/>
  </r>
  <r>
    <n v="2047"/>
    <x v="68"/>
    <x v="251"/>
    <n v="4.3113300000000004E-3"/>
    <n v="2.5720521000000001E-3"/>
    <n v="4.0784699000000002E-3"/>
  </r>
  <r>
    <n v="2047"/>
    <x v="69"/>
    <x v="252"/>
    <n v="4.7314660000000001E-3"/>
    <n v="2.8767267999999999E-3"/>
    <n v="4.5322072E-3"/>
  </r>
  <r>
    <n v="2047"/>
    <x v="70"/>
    <x v="253"/>
    <n v="5.1874829999999997E-3"/>
    <n v="3.2175237000000001E-3"/>
    <n v="5.0291549E-3"/>
  </r>
  <r>
    <n v="2047"/>
    <x v="71"/>
    <x v="254"/>
    <n v="5.6843290000000001E-3"/>
    <n v="3.5994016000000001E-3"/>
    <n v="5.5749236999999997E-3"/>
  </r>
  <r>
    <n v="2047"/>
    <x v="72"/>
    <x v="255"/>
    <n v="6.228E-3"/>
    <n v="4.0283701000000003E-3"/>
    <n v="6.1763779000000001E-3"/>
  </r>
  <r>
    <n v="2047"/>
    <x v="73"/>
    <x v="256"/>
    <n v="6.8276140000000001E-3"/>
    <n v="4.5302021000000001E-3"/>
    <n v="6.8317826999999996E-3"/>
  </r>
  <r>
    <n v="2047"/>
    <x v="74"/>
    <x v="257"/>
    <n v="7.502753E-3"/>
    <n v="5.1079411999999996E-3"/>
    <n v="7.5709901000000001E-3"/>
  </r>
  <r>
    <n v="2047"/>
    <x v="75"/>
    <x v="258"/>
    <n v="8.2813890000000001E-3"/>
    <n v="5.7896049999999998E-3"/>
    <n v="8.4236200999999993E-3"/>
  </r>
  <r>
    <n v="2047"/>
    <x v="76"/>
    <x v="259"/>
    <n v="9.2005980000000008E-3"/>
    <n v="6.6123322999999999E-3"/>
    <n v="9.4293416999999997E-3"/>
  </r>
  <r>
    <n v="2047"/>
    <x v="77"/>
    <x v="260"/>
    <n v="1.031E-2"/>
    <n v="7.6258304999999998E-3"/>
    <n v="1.06416618E-2"/>
  </r>
  <r>
    <n v="2047"/>
    <x v="78"/>
    <x v="261"/>
    <n v="1.1668955999999999E-2"/>
    <n v="8.9617460999999992E-3"/>
    <n v="1.21253282E-2"/>
  </r>
  <r>
    <n v="2047"/>
    <x v="79"/>
    <x v="262"/>
    <n v="1.3321191E-2"/>
    <n v="1.05914884E-2"/>
    <n v="1.39299618E-2"/>
  </r>
  <r>
    <n v="2047"/>
    <x v="80"/>
    <x v="263"/>
    <n v="1.5307359E-2"/>
    <n v="1.25557798E-2"/>
    <n v="1.6102615899999999E-2"/>
  </r>
  <r>
    <n v="2047"/>
    <x v="81"/>
    <x v="264"/>
    <n v="1.7669006000000001E-2"/>
    <n v="1.4896238399999999E-2"/>
    <n v="1.8691777100000001E-2"/>
  </r>
  <r>
    <n v="2047"/>
    <x v="82"/>
    <x v="265"/>
    <n v="2.0445000000000001E-2"/>
    <n v="1.7651803600000002E-2"/>
    <n v="2.1743517099999998E-2"/>
  </r>
  <r>
    <n v="2047"/>
    <x v="83"/>
    <x v="266"/>
    <n v="2.3671918E-2"/>
    <n v="2.0945497600000001E-2"/>
    <n v="2.5240144400000001E-2"/>
  </r>
  <r>
    <n v="2047"/>
    <x v="84"/>
    <x v="267"/>
    <n v="2.740049E-2"/>
    <n v="2.4740885800000001E-2"/>
    <n v="2.9287614399999998E-2"/>
  </r>
  <r>
    <n v="2047"/>
    <x v="85"/>
    <x v="268"/>
    <n v="3.1686095999999997E-2"/>
    <n v="2.9093386700000001E-2"/>
    <n v="3.3948059599999997E-2"/>
  </r>
  <r>
    <n v="2047"/>
    <x v="86"/>
    <x v="269"/>
    <n v="3.658235E-2"/>
    <n v="3.4056645699999999E-2"/>
    <n v="3.9281977000000003E-2"/>
  </r>
  <r>
    <n v="2047"/>
    <x v="87"/>
    <x v="270"/>
    <n v="4.2138000000000002E-2"/>
    <n v="3.9679431000000001E-2"/>
    <n v="4.5344240899999999E-2"/>
  </r>
  <r>
    <n v="2047"/>
    <x v="88"/>
    <x v="271"/>
    <n v="4.8399912000000003E-2"/>
    <n v="4.6008622499999999E-2"/>
    <n v="5.2188284000000001E-2"/>
  </r>
  <r>
    <n v="2047"/>
    <x v="89"/>
    <x v="272"/>
    <n v="5.5437065000000001E-2"/>
    <n v="5.3113237000000001E-2"/>
    <n v="5.9891512600000002E-2"/>
  </r>
  <r>
    <n v="2047"/>
    <x v="90"/>
    <x v="273"/>
    <n v="6.3331457999999993E-2"/>
    <n v="6.1075321500000002E-2"/>
    <n v="6.8545666500000005E-2"/>
  </r>
  <r>
    <n v="2047"/>
    <x v="91"/>
    <x v="274"/>
    <n v="7.2174031999999999E-2"/>
    <n v="6.9985869399999998E-2"/>
    <n v="7.8252486299999993E-2"/>
  </r>
  <r>
    <n v="2047"/>
    <x v="92"/>
    <x v="275"/>
    <n v="8.2066E-2"/>
    <n v="7.9946150999999993E-2"/>
    <n v="8.9125196800000001E-2"/>
  </r>
  <r>
    <n v="2047"/>
    <x v="93"/>
    <x v="276"/>
    <n v="9.3116879E-2"/>
    <n v="9.10100093E-2"/>
    <n v="0.10128640999999999"/>
  </r>
  <r>
    <n v="2047"/>
    <x v="94"/>
    <x v="277"/>
    <n v="0.105431923"/>
    <n v="0.10333964029999999"/>
    <n v="0.1148544569"/>
  </r>
  <r>
    <n v="2047"/>
    <x v="95"/>
    <x v="278"/>
    <n v="0.119116947"/>
    <n v="0.117041029"/>
    <n v="0.12994856939999999"/>
  </r>
  <r>
    <n v="2047"/>
    <x v="96"/>
    <x v="279"/>
    <n v="0.13428015400000001"/>
    <n v="0.13222256330000001"/>
    <n v="0.1466908411"/>
  </r>
  <r>
    <n v="2047"/>
    <x v="97"/>
    <x v="280"/>
    <n v="0.151031"/>
    <n v="0.1489939002"/>
    <n v="0.1652049693"/>
  </r>
  <r>
    <n v="2047"/>
    <x v="98"/>
    <x v="281"/>
    <n v="0.16948053799999999"/>
    <n v="0.16746631279999999"/>
    <n v="0.18561660990000001"/>
  </r>
  <r>
    <n v="2047"/>
    <x v="99"/>
    <x v="282"/>
    <n v="0.189746533"/>
    <n v="0.18775781620000001"/>
    <n v="0.20805896569999999"/>
  </r>
  <r>
    <n v="2048"/>
    <x v="0"/>
    <x v="184"/>
    <n v="1.6130000000000001E-3"/>
    <n v="1.6130000000000001E-3"/>
    <n v="1.6130000000000001E-3"/>
  </r>
  <r>
    <n v="2048"/>
    <x v="1"/>
    <x v="185"/>
    <n v="2.8457999999999999E-4"/>
    <n v="2.8457999999999999E-4"/>
    <n v="2.8457999999999999E-4"/>
  </r>
  <r>
    <n v="2048"/>
    <x v="2"/>
    <x v="186"/>
    <n v="8.3900000000000006E-5"/>
    <n v="8.3900000000000006E-5"/>
    <n v="8.3900000000000006E-5"/>
  </r>
  <r>
    <n v="2048"/>
    <x v="3"/>
    <x v="187"/>
    <n v="3.8600000000000003E-5"/>
    <n v="3.8600000000000003E-5"/>
    <n v="3.8600000000000003E-5"/>
  </r>
  <r>
    <n v="2048"/>
    <x v="4"/>
    <x v="188"/>
    <n v="2.55E-5"/>
    <n v="2.55E-5"/>
    <n v="2.55E-5"/>
  </r>
  <r>
    <n v="2048"/>
    <x v="5"/>
    <x v="189"/>
    <n v="2.1800000000000001E-5"/>
    <n v="2.1800000000000001E-5"/>
    <n v="2.1800000000000001E-5"/>
  </r>
  <r>
    <n v="2048"/>
    <x v="6"/>
    <x v="190"/>
    <n v="2.19E-5"/>
    <n v="2.19E-5"/>
    <n v="2.19E-5"/>
  </r>
  <r>
    <n v="2048"/>
    <x v="7"/>
    <x v="191"/>
    <n v="2.3E-5"/>
    <n v="2.3E-5"/>
    <n v="2.3E-5"/>
  </r>
  <r>
    <n v="2048"/>
    <x v="8"/>
    <x v="192"/>
    <n v="2.37E-5"/>
    <n v="2.37E-5"/>
    <n v="2.37E-5"/>
  </r>
  <r>
    <n v="2048"/>
    <x v="9"/>
    <x v="193"/>
    <n v="2.4899999999999999E-5"/>
    <n v="2.4899999999999999E-5"/>
    <n v="2.4899999999999999E-5"/>
  </r>
  <r>
    <n v="2048"/>
    <x v="10"/>
    <x v="194"/>
    <n v="2.55E-5"/>
    <n v="2.55E-5"/>
    <n v="2.55E-5"/>
  </r>
  <r>
    <n v="2048"/>
    <x v="11"/>
    <x v="195"/>
    <n v="2.7100000000000001E-5"/>
    <n v="2.7100000000000001E-5"/>
    <n v="2.7100000000000001E-5"/>
  </r>
  <r>
    <n v="2048"/>
    <x v="12"/>
    <x v="196"/>
    <n v="3.1000000000000001E-5"/>
    <n v="3.1000000000000001E-5"/>
    <n v="3.1000000000000001E-5"/>
  </r>
  <r>
    <n v="2048"/>
    <x v="13"/>
    <x v="197"/>
    <n v="3.8399999999999998E-5"/>
    <n v="3.8399999999999998E-5"/>
    <n v="3.8399999999999998E-5"/>
  </r>
  <r>
    <n v="2048"/>
    <x v="14"/>
    <x v="198"/>
    <n v="5.0699999999999999E-5"/>
    <n v="5.0699999999999999E-5"/>
    <n v="5.0699999999999999E-5"/>
  </r>
  <r>
    <n v="2048"/>
    <x v="15"/>
    <x v="199"/>
    <n v="6.97E-5"/>
    <n v="6.97E-5"/>
    <n v="6.97E-5"/>
  </r>
  <r>
    <n v="2048"/>
    <x v="16"/>
    <x v="200"/>
    <n v="9.3599999999999998E-5"/>
    <n v="9.3599999999999998E-5"/>
    <n v="9.3599999999999998E-5"/>
  </r>
  <r>
    <n v="2048"/>
    <x v="17"/>
    <x v="201"/>
    <n v="1.2E-4"/>
    <n v="1.2E-4"/>
    <n v="1.2E-4"/>
  </r>
  <r>
    <n v="2048"/>
    <x v="18"/>
    <x v="202"/>
    <n v="1.4439800000000001E-4"/>
    <n v="1.4439800000000001E-4"/>
    <n v="1.4439800000000001E-4"/>
  </r>
  <r>
    <n v="2048"/>
    <x v="19"/>
    <x v="203"/>
    <n v="1.60314E-4"/>
    <n v="1.60314E-4"/>
    <n v="1.60314E-4"/>
  </r>
  <r>
    <n v="2048"/>
    <x v="20"/>
    <x v="204"/>
    <n v="1.7027599999999999E-4"/>
    <n v="1.7027599999999999E-4"/>
    <n v="1.7027599999999999E-4"/>
  </r>
  <r>
    <n v="2048"/>
    <x v="21"/>
    <x v="205"/>
    <n v="1.7453799999999999E-4"/>
    <n v="1.7453799999999999E-4"/>
    <n v="1.7453799999999999E-4"/>
  </r>
  <r>
    <n v="2048"/>
    <x v="22"/>
    <x v="206"/>
    <n v="1.76E-4"/>
    <n v="1.76E-4"/>
    <n v="1.76E-4"/>
  </r>
  <r>
    <n v="2048"/>
    <x v="23"/>
    <x v="207"/>
    <n v="1.77753E-4"/>
    <n v="1.7744749999999999E-4"/>
    <n v="1.77753E-4"/>
  </r>
  <r>
    <n v="2048"/>
    <x v="24"/>
    <x v="208"/>
    <n v="1.80218E-4"/>
    <n v="1.79607E-4"/>
    <n v="1.80218E-4"/>
  </r>
  <r>
    <n v="2048"/>
    <x v="25"/>
    <x v="209"/>
    <n v="1.8469800000000001E-4"/>
    <n v="1.837815E-4"/>
    <n v="1.8469800000000001E-4"/>
  </r>
  <r>
    <n v="2048"/>
    <x v="26"/>
    <x v="210"/>
    <n v="1.89011E-4"/>
    <n v="1.87789E-4"/>
    <n v="1.89011E-4"/>
  </r>
  <r>
    <n v="2048"/>
    <x v="27"/>
    <x v="211"/>
    <n v="1.94E-4"/>
    <n v="1.924726E-4"/>
    <n v="1.94E-4"/>
  </r>
  <r>
    <n v="2048"/>
    <x v="28"/>
    <x v="212"/>
    <n v="1.9835100000000001E-4"/>
    <n v="1.9621339999999999E-4"/>
    <n v="1.9835100000000001E-4"/>
  </r>
  <r>
    <n v="2048"/>
    <x v="29"/>
    <x v="213"/>
    <n v="2.0433499999999999E-4"/>
    <n v="2.015873E-4"/>
    <n v="2.0433499999999999E-4"/>
  </r>
  <r>
    <n v="2048"/>
    <x v="30"/>
    <x v="214"/>
    <n v="2.10545E-4"/>
    <n v="2.0718719999999999E-4"/>
    <n v="2.10545E-4"/>
  </r>
  <r>
    <n v="2048"/>
    <x v="31"/>
    <x v="215"/>
    <n v="2.1773800000000001E-4"/>
    <n v="2.137702E-4"/>
    <n v="2.1773800000000001E-4"/>
  </r>
  <r>
    <n v="2048"/>
    <x v="32"/>
    <x v="216"/>
    <n v="2.2599999999999999E-4"/>
    <n v="2.2142209999999999E-4"/>
    <n v="2.2599999999999999E-4"/>
  </r>
  <r>
    <n v="2048"/>
    <x v="33"/>
    <x v="217"/>
    <n v="2.3556900000000001E-4"/>
    <n v="2.2868070000000001E-4"/>
    <n v="2.3556900000000001E-4"/>
  </r>
  <r>
    <n v="2048"/>
    <x v="34"/>
    <x v="218"/>
    <n v="2.4771100000000001E-4"/>
    <n v="2.385124E-4"/>
    <n v="2.4771100000000001E-4"/>
  </r>
  <r>
    <n v="2048"/>
    <x v="35"/>
    <x v="219"/>
    <n v="2.6044399999999998E-4"/>
    <n v="2.4893529999999998E-4"/>
    <n v="2.6044399999999998E-4"/>
  </r>
  <r>
    <n v="2048"/>
    <x v="36"/>
    <x v="220"/>
    <n v="2.7470899999999999E-4"/>
    <n v="2.608903E-4"/>
    <n v="2.7470899999999999E-4"/>
  </r>
  <r>
    <n v="2048"/>
    <x v="37"/>
    <x v="221"/>
    <n v="2.92E-4"/>
    <n v="2.758716E-4"/>
    <n v="2.92E-4"/>
  </r>
  <r>
    <n v="2048"/>
    <x v="38"/>
    <x v="222"/>
    <n v="3.1275999999999998E-4"/>
    <n v="2.8860419999999999E-4"/>
    <n v="3.1275999999999998E-4"/>
  </r>
  <r>
    <n v="2048"/>
    <x v="39"/>
    <x v="223"/>
    <n v="3.3516299999999998E-4"/>
    <n v="3.0298089999999998E-4"/>
    <n v="3.3516299999999998E-4"/>
  </r>
  <r>
    <n v="2048"/>
    <x v="40"/>
    <x v="224"/>
    <n v="3.6130400000000001E-4"/>
    <n v="3.2109679999999999E-4"/>
    <n v="3.6130400000000001E-4"/>
  </r>
  <r>
    <n v="2048"/>
    <x v="41"/>
    <x v="225"/>
    <n v="3.9209899999999997E-4"/>
    <n v="3.4386799999999999E-4"/>
    <n v="3.9209899999999997E-4"/>
  </r>
  <r>
    <n v="2048"/>
    <x v="42"/>
    <x v="226"/>
    <n v="4.28E-4"/>
    <n v="3.7174650000000001E-4"/>
    <n v="4.2348789999999999E-4"/>
  </r>
  <r>
    <n v="2048"/>
    <x v="43"/>
    <x v="227"/>
    <n v="4.6981099999999999E-4"/>
    <n v="3.903984E-4"/>
    <n v="4.5622479999999998E-4"/>
  </r>
  <r>
    <n v="2048"/>
    <x v="44"/>
    <x v="228"/>
    <n v="5.1686899999999999E-4"/>
    <n v="4.1430230000000001E-4"/>
    <n v="4.9331790000000004E-4"/>
  </r>
  <r>
    <n v="2048"/>
    <x v="45"/>
    <x v="229"/>
    <n v="5.6979199999999995E-4"/>
    <n v="4.4407639999999998E-4"/>
    <n v="5.3523809999999998E-4"/>
  </r>
  <r>
    <n v="2048"/>
    <x v="46"/>
    <x v="230"/>
    <n v="6.2564499999999998E-4"/>
    <n v="4.7678580000000003E-4"/>
    <n v="5.7916499999999997E-4"/>
  </r>
  <r>
    <n v="2048"/>
    <x v="47"/>
    <x v="231"/>
    <n v="6.8199999999999999E-4"/>
    <n v="5.1000229999999995E-4"/>
    <n v="6.229184E-4"/>
  </r>
  <r>
    <n v="2048"/>
    <x v="48"/>
    <x v="232"/>
    <n v="7.3771399999999999E-4"/>
    <n v="5.3634259999999997E-4"/>
    <n v="6.6676059999999995E-4"/>
  </r>
  <r>
    <n v="2048"/>
    <x v="49"/>
    <x v="233"/>
    <n v="7.9108599999999998E-4"/>
    <n v="5.6034840000000004E-4"/>
    <n v="7.0819609999999995E-4"/>
  </r>
  <r>
    <n v="2048"/>
    <x v="50"/>
    <x v="234"/>
    <n v="8.44639E-4"/>
    <n v="5.8454280000000002E-4"/>
    <n v="7.4962789999999998E-4"/>
  </r>
  <r>
    <n v="2048"/>
    <x v="51"/>
    <x v="235"/>
    <n v="9.00277E-4"/>
    <n v="6.1083019999999999E-4"/>
    <n v="7.9283000000000001E-4"/>
  </r>
  <r>
    <n v="2048"/>
    <x v="52"/>
    <x v="236"/>
    <n v="9.6100000000000005E-4"/>
    <n v="6.4221109999999999E-4"/>
    <n v="8.4049730000000005E-4"/>
  </r>
  <r>
    <n v="2048"/>
    <x v="53"/>
    <x v="237"/>
    <n v="1.0437269999999999E-3"/>
    <n v="6.8633629999999995E-4"/>
    <n v="9.0737680000000005E-4"/>
  </r>
  <r>
    <n v="2048"/>
    <x v="54"/>
    <x v="238"/>
    <n v="1.1367549999999999E-3"/>
    <n v="7.4077829999999998E-4"/>
    <n v="9.8305240000000002E-4"/>
  </r>
  <r>
    <n v="2048"/>
    <x v="55"/>
    <x v="239"/>
    <n v="1.2411740000000001E-3"/>
    <n v="8.0662819999999995E-4"/>
    <n v="1.0714283E-3"/>
  </r>
  <r>
    <n v="2048"/>
    <x v="56"/>
    <x v="240"/>
    <n v="1.358164E-3"/>
    <n v="8.8506659999999999E-4"/>
    <n v="1.1748982E-3"/>
  </r>
  <r>
    <n v="2048"/>
    <x v="57"/>
    <x v="241"/>
    <n v="1.4890000000000001E-3"/>
    <n v="9.7736989999999994E-4"/>
    <n v="1.2916010999999999E-3"/>
  </r>
  <r>
    <n v="2048"/>
    <x v="58"/>
    <x v="242"/>
    <n v="1.63507E-3"/>
    <n v="1.0332894999999999E-3"/>
    <n v="1.4230656E-3"/>
  </r>
  <r>
    <n v="2048"/>
    <x v="59"/>
    <x v="243"/>
    <n v="1.7979739999999999E-3"/>
    <n v="1.1061070000000001E-3"/>
    <n v="1.5710775000000001E-3"/>
  </r>
  <r>
    <n v="2048"/>
    <x v="60"/>
    <x v="244"/>
    <n v="1.9794729999999998E-3"/>
    <n v="1.1975862999999999E-3"/>
    <n v="1.7376494000000001E-3"/>
  </r>
  <r>
    <n v="2048"/>
    <x v="61"/>
    <x v="245"/>
    <n v="2.18147E-3"/>
    <n v="1.3096335999999999E-3"/>
    <n v="1.9250039000000001E-3"/>
  </r>
  <r>
    <n v="2048"/>
    <x v="62"/>
    <x v="246"/>
    <n v="2.4060000000000002E-3"/>
    <n v="1.4442876E-3"/>
    <n v="2.1355221E-3"/>
  </r>
  <r>
    <n v="2048"/>
    <x v="63"/>
    <x v="247"/>
    <n v="2.6551080000000002E-3"/>
    <n v="1.5607022E-3"/>
    <n v="2.3808651999999999E-3"/>
  </r>
  <r>
    <n v="2048"/>
    <x v="64"/>
    <x v="248"/>
    <n v="2.9303440000000001E-3"/>
    <n v="1.7033984E-3"/>
    <n v="2.6546696999999999E-3"/>
  </r>
  <r>
    <n v="2048"/>
    <x v="65"/>
    <x v="249"/>
    <n v="3.232913E-3"/>
    <n v="1.8735869999999999E-3"/>
    <n v="2.9587444999999999E-3"/>
  </r>
  <r>
    <n v="2048"/>
    <x v="66"/>
    <x v="250"/>
    <n v="3.563671E-3"/>
    <n v="2.0721300000000002E-3"/>
    <n v="3.2946015E-3"/>
  </r>
  <r>
    <n v="2048"/>
    <x v="67"/>
    <x v="251"/>
    <n v="3.9230000000000003E-3"/>
    <n v="2.2994152E-3"/>
    <n v="3.6633169000000001E-3"/>
  </r>
  <r>
    <n v="2048"/>
    <x v="68"/>
    <x v="252"/>
    <n v="4.3113300000000004E-3"/>
    <n v="2.5720521000000001E-3"/>
    <n v="4.0784699000000002E-3"/>
  </r>
  <r>
    <n v="2048"/>
    <x v="69"/>
    <x v="253"/>
    <n v="4.7314660000000001E-3"/>
    <n v="2.8767267999999999E-3"/>
    <n v="4.5322072E-3"/>
  </r>
  <r>
    <n v="2048"/>
    <x v="70"/>
    <x v="254"/>
    <n v="5.1874829999999997E-3"/>
    <n v="3.2175237000000001E-3"/>
    <n v="5.0291549E-3"/>
  </r>
  <r>
    <n v="2048"/>
    <x v="71"/>
    <x v="255"/>
    <n v="5.6843290000000001E-3"/>
    <n v="3.5994016000000001E-3"/>
    <n v="5.5749236999999997E-3"/>
  </r>
  <r>
    <n v="2048"/>
    <x v="72"/>
    <x v="256"/>
    <n v="6.228E-3"/>
    <n v="4.0283701000000003E-3"/>
    <n v="6.1763779000000001E-3"/>
  </r>
  <r>
    <n v="2048"/>
    <x v="73"/>
    <x v="257"/>
    <n v="6.8276140000000001E-3"/>
    <n v="4.5302021000000001E-3"/>
    <n v="6.8317826999999996E-3"/>
  </r>
  <r>
    <n v="2048"/>
    <x v="74"/>
    <x v="258"/>
    <n v="7.502753E-3"/>
    <n v="5.1079411999999996E-3"/>
    <n v="7.5709901000000001E-3"/>
  </r>
  <r>
    <n v="2048"/>
    <x v="75"/>
    <x v="259"/>
    <n v="8.2813890000000001E-3"/>
    <n v="5.7896049999999998E-3"/>
    <n v="8.4236200999999993E-3"/>
  </r>
  <r>
    <n v="2048"/>
    <x v="76"/>
    <x v="260"/>
    <n v="9.2005980000000008E-3"/>
    <n v="6.6123322999999999E-3"/>
    <n v="9.4293416999999997E-3"/>
  </r>
  <r>
    <n v="2048"/>
    <x v="77"/>
    <x v="261"/>
    <n v="1.031E-2"/>
    <n v="7.6258304999999998E-3"/>
    <n v="1.06416618E-2"/>
  </r>
  <r>
    <n v="2048"/>
    <x v="78"/>
    <x v="262"/>
    <n v="1.1668955999999999E-2"/>
    <n v="8.9617460999999992E-3"/>
    <n v="1.21253282E-2"/>
  </r>
  <r>
    <n v="2048"/>
    <x v="79"/>
    <x v="263"/>
    <n v="1.3321191E-2"/>
    <n v="1.05914884E-2"/>
    <n v="1.39299618E-2"/>
  </r>
  <r>
    <n v="2048"/>
    <x v="80"/>
    <x v="264"/>
    <n v="1.5307359E-2"/>
    <n v="1.25557798E-2"/>
    <n v="1.6102615899999999E-2"/>
  </r>
  <r>
    <n v="2048"/>
    <x v="81"/>
    <x v="265"/>
    <n v="1.7669006000000001E-2"/>
    <n v="1.4896238399999999E-2"/>
    <n v="1.8691777100000001E-2"/>
  </r>
  <r>
    <n v="2048"/>
    <x v="82"/>
    <x v="266"/>
    <n v="2.0445000000000001E-2"/>
    <n v="1.7651803600000002E-2"/>
    <n v="2.1743517099999998E-2"/>
  </r>
  <r>
    <n v="2048"/>
    <x v="83"/>
    <x v="267"/>
    <n v="2.3671918E-2"/>
    <n v="2.0945497600000001E-2"/>
    <n v="2.5240144400000001E-2"/>
  </r>
  <r>
    <n v="2048"/>
    <x v="84"/>
    <x v="268"/>
    <n v="2.740049E-2"/>
    <n v="2.4740885800000001E-2"/>
    <n v="2.9287614399999998E-2"/>
  </r>
  <r>
    <n v="2048"/>
    <x v="85"/>
    <x v="269"/>
    <n v="3.1686095999999997E-2"/>
    <n v="2.9093386700000001E-2"/>
    <n v="3.3948059599999997E-2"/>
  </r>
  <r>
    <n v="2048"/>
    <x v="86"/>
    <x v="270"/>
    <n v="3.658235E-2"/>
    <n v="3.4056645699999999E-2"/>
    <n v="3.9281977000000003E-2"/>
  </r>
  <r>
    <n v="2048"/>
    <x v="87"/>
    <x v="271"/>
    <n v="4.2138000000000002E-2"/>
    <n v="3.9679431000000001E-2"/>
    <n v="4.5344240899999999E-2"/>
  </r>
  <r>
    <n v="2048"/>
    <x v="88"/>
    <x v="272"/>
    <n v="4.8399912000000003E-2"/>
    <n v="4.6008622499999999E-2"/>
    <n v="5.2188284000000001E-2"/>
  </r>
  <r>
    <n v="2048"/>
    <x v="89"/>
    <x v="273"/>
    <n v="5.5437065000000001E-2"/>
    <n v="5.3113237000000001E-2"/>
    <n v="5.9891512600000002E-2"/>
  </r>
  <r>
    <n v="2048"/>
    <x v="90"/>
    <x v="274"/>
    <n v="6.3331457999999993E-2"/>
    <n v="6.1075321500000002E-2"/>
    <n v="6.8545666500000005E-2"/>
  </r>
  <r>
    <n v="2048"/>
    <x v="91"/>
    <x v="275"/>
    <n v="7.2174031999999999E-2"/>
    <n v="6.9985869399999998E-2"/>
    <n v="7.8252486299999993E-2"/>
  </r>
  <r>
    <n v="2048"/>
    <x v="92"/>
    <x v="276"/>
    <n v="8.2066E-2"/>
    <n v="7.9946150999999993E-2"/>
    <n v="8.9125196800000001E-2"/>
  </r>
  <r>
    <n v="2048"/>
    <x v="93"/>
    <x v="277"/>
    <n v="9.3116879E-2"/>
    <n v="9.10100093E-2"/>
    <n v="0.10128640999999999"/>
  </r>
  <r>
    <n v="2048"/>
    <x v="94"/>
    <x v="278"/>
    <n v="0.105431923"/>
    <n v="0.10333964029999999"/>
    <n v="0.1148544569"/>
  </r>
  <r>
    <n v="2048"/>
    <x v="95"/>
    <x v="279"/>
    <n v="0.119116947"/>
    <n v="0.117041029"/>
    <n v="0.12994856939999999"/>
  </r>
  <r>
    <n v="2048"/>
    <x v="96"/>
    <x v="280"/>
    <n v="0.13428015400000001"/>
    <n v="0.13222256330000001"/>
    <n v="0.1466908411"/>
  </r>
  <r>
    <n v="2048"/>
    <x v="97"/>
    <x v="281"/>
    <n v="0.151031"/>
    <n v="0.1489939002"/>
    <n v="0.1652049693"/>
  </r>
  <r>
    <n v="2048"/>
    <x v="98"/>
    <x v="282"/>
    <n v="0.16948053799999999"/>
    <n v="0.16746631279999999"/>
    <n v="0.18561660990000001"/>
  </r>
  <r>
    <n v="2048"/>
    <x v="99"/>
    <x v="283"/>
    <n v="0.189746533"/>
    <n v="0.18775781620000001"/>
    <n v="0.20805896569999999"/>
  </r>
  <r>
    <n v="2049"/>
    <x v="0"/>
    <x v="185"/>
    <n v="1.5590000000000001E-3"/>
    <n v="1.5590000000000001E-3"/>
    <n v="1.5590000000000001E-3"/>
  </r>
  <r>
    <n v="2049"/>
    <x v="1"/>
    <x v="186"/>
    <n v="2.7499700000000002E-4"/>
    <n v="2.7499700000000002E-4"/>
    <n v="2.7499700000000002E-4"/>
  </r>
  <r>
    <n v="2049"/>
    <x v="2"/>
    <x v="187"/>
    <n v="8.0699999999999996E-5"/>
    <n v="8.0699999999999996E-5"/>
    <n v="8.0699999999999996E-5"/>
  </r>
  <r>
    <n v="2049"/>
    <x v="3"/>
    <x v="188"/>
    <n v="3.7100000000000001E-5"/>
    <n v="3.7100000000000001E-5"/>
    <n v="3.7100000000000001E-5"/>
  </r>
  <r>
    <n v="2049"/>
    <x v="4"/>
    <x v="189"/>
    <n v="2.44E-5"/>
    <n v="2.44E-5"/>
    <n v="2.44E-5"/>
  </r>
  <r>
    <n v="2049"/>
    <x v="5"/>
    <x v="190"/>
    <n v="2.1100000000000001E-5"/>
    <n v="2.1100000000000001E-5"/>
    <n v="2.1100000000000001E-5"/>
  </r>
  <r>
    <n v="2049"/>
    <x v="6"/>
    <x v="191"/>
    <n v="2.09E-5"/>
    <n v="2.09E-5"/>
    <n v="2.09E-5"/>
  </r>
  <r>
    <n v="2049"/>
    <x v="7"/>
    <x v="192"/>
    <n v="2.1999999999999999E-5"/>
    <n v="2.1999999999999999E-5"/>
    <n v="2.1999999999999999E-5"/>
  </r>
  <r>
    <n v="2049"/>
    <x v="8"/>
    <x v="193"/>
    <n v="2.3600000000000001E-5"/>
    <n v="2.3600000000000001E-5"/>
    <n v="2.3600000000000001E-5"/>
  </r>
  <r>
    <n v="2049"/>
    <x v="9"/>
    <x v="194"/>
    <n v="2.3900000000000002E-5"/>
    <n v="2.3900000000000002E-5"/>
    <n v="2.3900000000000002E-5"/>
  </r>
  <r>
    <n v="2049"/>
    <x v="10"/>
    <x v="195"/>
    <n v="2.4499999999999999E-5"/>
    <n v="2.4499999999999999E-5"/>
    <n v="2.4499999999999999E-5"/>
  </r>
  <r>
    <n v="2049"/>
    <x v="11"/>
    <x v="196"/>
    <n v="2.65E-5"/>
    <n v="2.65E-5"/>
    <n v="2.65E-5"/>
  </r>
  <r>
    <n v="2049"/>
    <x v="12"/>
    <x v="197"/>
    <n v="3.0000000000000001E-5"/>
    <n v="3.0000000000000001E-5"/>
    <n v="3.0000000000000001E-5"/>
  </r>
  <r>
    <n v="2049"/>
    <x v="13"/>
    <x v="198"/>
    <n v="3.7299999999999999E-5"/>
    <n v="3.7299999999999999E-5"/>
    <n v="3.7299999999999999E-5"/>
  </r>
  <r>
    <n v="2049"/>
    <x v="14"/>
    <x v="199"/>
    <n v="5.0300000000000003E-5"/>
    <n v="5.0300000000000003E-5"/>
    <n v="5.0300000000000003E-5"/>
  </r>
  <r>
    <n v="2049"/>
    <x v="15"/>
    <x v="200"/>
    <n v="6.8300000000000007E-5"/>
    <n v="6.8300000000000007E-5"/>
    <n v="6.8300000000000007E-5"/>
  </r>
  <r>
    <n v="2049"/>
    <x v="16"/>
    <x v="201"/>
    <n v="9.1500000000000001E-5"/>
    <n v="9.1500000000000001E-5"/>
    <n v="9.1500000000000001E-5"/>
  </r>
  <r>
    <n v="2049"/>
    <x v="17"/>
    <x v="202"/>
    <n v="1.1900000000000001E-4"/>
    <n v="1.1900000000000001E-4"/>
    <n v="1.1900000000000001E-4"/>
  </r>
  <r>
    <n v="2049"/>
    <x v="18"/>
    <x v="203"/>
    <n v="1.4182499999999999E-4"/>
    <n v="1.4182499999999999E-4"/>
    <n v="1.4182499999999999E-4"/>
  </r>
  <r>
    <n v="2049"/>
    <x v="19"/>
    <x v="204"/>
    <n v="1.58288E-4"/>
    <n v="1.58288E-4"/>
    <n v="1.58288E-4"/>
  </r>
  <r>
    <n v="2049"/>
    <x v="20"/>
    <x v="205"/>
    <n v="1.6787599999999999E-4"/>
    <n v="1.6787599999999999E-4"/>
    <n v="1.6787599999999999E-4"/>
  </r>
  <r>
    <n v="2049"/>
    <x v="21"/>
    <x v="206"/>
    <n v="1.7135100000000001E-4"/>
    <n v="1.7135100000000001E-4"/>
    <n v="1.7135100000000001E-4"/>
  </r>
  <r>
    <n v="2049"/>
    <x v="22"/>
    <x v="207"/>
    <n v="1.73E-4"/>
    <n v="1.73E-4"/>
    <n v="1.73E-4"/>
  </r>
  <r>
    <n v="2049"/>
    <x v="23"/>
    <x v="208"/>
    <n v="1.7453E-4"/>
    <n v="1.7422450000000001E-4"/>
    <n v="1.7453E-4"/>
  </r>
  <r>
    <n v="2049"/>
    <x v="24"/>
    <x v="209"/>
    <n v="1.78204E-4"/>
    <n v="1.7759300000000001E-4"/>
    <n v="1.78204E-4"/>
  </r>
  <r>
    <n v="2049"/>
    <x v="25"/>
    <x v="210"/>
    <n v="1.8168500000000001E-4"/>
    <n v="1.807685E-4"/>
    <n v="1.8168500000000001E-4"/>
  </r>
  <r>
    <n v="2049"/>
    <x v="26"/>
    <x v="211"/>
    <n v="1.861E-4"/>
    <n v="1.84878E-4"/>
    <n v="1.861E-4"/>
  </r>
  <r>
    <n v="2049"/>
    <x v="27"/>
    <x v="212"/>
    <n v="1.9000000000000001E-4"/>
    <n v="1.8847260000000001E-4"/>
    <n v="1.9000000000000001E-4"/>
  </r>
  <r>
    <n v="2049"/>
    <x v="28"/>
    <x v="213"/>
    <n v="1.9533199999999999E-4"/>
    <n v="1.9319439999999999E-4"/>
    <n v="1.9533199999999999E-4"/>
  </r>
  <r>
    <n v="2049"/>
    <x v="29"/>
    <x v="214"/>
    <n v="2.0081600000000001E-4"/>
    <n v="1.980683E-4"/>
    <n v="2.0081600000000001E-4"/>
  </r>
  <r>
    <n v="2049"/>
    <x v="30"/>
    <x v="215"/>
    <n v="2.0697700000000001E-4"/>
    <n v="2.036192E-4"/>
    <n v="2.0697700000000001E-4"/>
  </r>
  <r>
    <n v="2049"/>
    <x v="31"/>
    <x v="216"/>
    <n v="2.14052E-4"/>
    <n v="2.1008419999999999E-4"/>
    <n v="2.14052E-4"/>
  </r>
  <r>
    <n v="2049"/>
    <x v="32"/>
    <x v="217"/>
    <n v="2.22E-4"/>
    <n v="2.174221E-4"/>
    <n v="2.22E-4"/>
  </r>
  <r>
    <n v="2049"/>
    <x v="33"/>
    <x v="218"/>
    <n v="2.3240199999999999E-4"/>
    <n v="2.2551369999999999E-4"/>
    <n v="2.3240199999999999E-4"/>
  </r>
  <r>
    <n v="2049"/>
    <x v="34"/>
    <x v="219"/>
    <n v="2.4309399999999999E-4"/>
    <n v="2.338954E-4"/>
    <n v="2.4309399999999999E-4"/>
  </r>
  <r>
    <n v="2049"/>
    <x v="35"/>
    <x v="220"/>
    <n v="2.5528399999999999E-4"/>
    <n v="2.4377519999999999E-4"/>
    <n v="2.5528399999999999E-4"/>
  </r>
  <r>
    <n v="2049"/>
    <x v="36"/>
    <x v="221"/>
    <n v="2.7026399999999999E-4"/>
    <n v="2.564453E-4"/>
    <n v="2.7026399999999999E-4"/>
  </r>
  <r>
    <n v="2049"/>
    <x v="37"/>
    <x v="222"/>
    <n v="2.8800000000000001E-4"/>
    <n v="2.7187160000000001E-4"/>
    <n v="2.8800000000000001E-4"/>
  </r>
  <r>
    <n v="2049"/>
    <x v="38"/>
    <x v="223"/>
    <n v="3.0726199999999999E-4"/>
    <n v="2.8310610000000002E-4"/>
    <n v="3.0726199999999999E-4"/>
  </r>
  <r>
    <n v="2049"/>
    <x v="39"/>
    <x v="224"/>
    <n v="3.2937500000000002E-4"/>
    <n v="2.971928E-4"/>
    <n v="3.2937500000000002E-4"/>
  </r>
  <r>
    <n v="2049"/>
    <x v="40"/>
    <x v="225"/>
    <n v="3.5539799999999999E-4"/>
    <n v="3.1519069999999999E-4"/>
    <n v="3.5539799999999999E-4"/>
  </r>
  <r>
    <n v="2049"/>
    <x v="41"/>
    <x v="226"/>
    <n v="3.85831E-4"/>
    <n v="3.3759989999999999E-4"/>
    <n v="3.85831E-4"/>
  </r>
  <r>
    <n v="2049"/>
    <x v="42"/>
    <x v="227"/>
    <n v="4.2099999999999999E-4"/>
    <n v="3.6474640000000002E-4"/>
    <n v="4.1656160000000001E-4"/>
  </r>
  <r>
    <n v="2049"/>
    <x v="43"/>
    <x v="228"/>
    <n v="4.6191800000000002E-4"/>
    <n v="3.8250509999999998E-4"/>
    <n v="4.4855999999999997E-4"/>
  </r>
  <r>
    <n v="2049"/>
    <x v="44"/>
    <x v="229"/>
    <n v="5.0951200000000005E-4"/>
    <n v="4.0694489999999999E-4"/>
    <n v="4.8629609999999997E-4"/>
  </r>
  <r>
    <n v="2049"/>
    <x v="45"/>
    <x v="230"/>
    <n v="5.6104500000000003E-4"/>
    <n v="4.353289E-4"/>
    <n v="5.2702149999999998E-4"/>
  </r>
  <r>
    <n v="2049"/>
    <x v="46"/>
    <x v="231"/>
    <n v="6.1580599999999999E-4"/>
    <n v="4.6694610000000002E-4"/>
    <n v="5.7005689999999997E-4"/>
  </r>
  <r>
    <n v="2049"/>
    <x v="47"/>
    <x v="232"/>
    <n v="6.7199999999999996E-4"/>
    <n v="5.0000140000000005E-4"/>
    <n v="6.1378470000000005E-4"/>
  </r>
  <r>
    <n v="2049"/>
    <x v="48"/>
    <x v="233"/>
    <n v="7.2575899999999997E-4"/>
    <n v="5.2438639999999998E-4"/>
    <n v="6.5595550000000001E-4"/>
  </r>
  <r>
    <n v="2049"/>
    <x v="49"/>
    <x v="234"/>
    <n v="7.7875399999999999E-4"/>
    <n v="5.48015E-4"/>
    <n v="6.9715619999999995E-4"/>
  </r>
  <r>
    <n v="2049"/>
    <x v="50"/>
    <x v="235"/>
    <n v="8.3175100000000004E-4"/>
    <n v="5.7165310000000002E-4"/>
    <n v="7.3818970000000001E-4"/>
  </r>
  <r>
    <n v="2049"/>
    <x v="51"/>
    <x v="236"/>
    <n v="8.8715199999999999E-4"/>
    <n v="5.9770329999999999E-4"/>
    <n v="7.812715E-4"/>
  </r>
  <r>
    <n v="2049"/>
    <x v="52"/>
    <x v="237"/>
    <n v="9.6100000000000005E-4"/>
    <n v="6.4221109999999999E-4"/>
    <n v="8.4049730000000005E-4"/>
  </r>
  <r>
    <n v="2049"/>
    <x v="53"/>
    <x v="238"/>
    <n v="1.0437269999999999E-3"/>
    <n v="6.8633629999999995E-4"/>
    <n v="9.0737680000000005E-4"/>
  </r>
  <r>
    <n v="2049"/>
    <x v="54"/>
    <x v="239"/>
    <n v="1.1367549999999999E-3"/>
    <n v="7.4077829999999998E-4"/>
    <n v="9.8305240000000002E-4"/>
  </r>
  <r>
    <n v="2049"/>
    <x v="55"/>
    <x v="240"/>
    <n v="1.2411740000000001E-3"/>
    <n v="8.0662819999999995E-4"/>
    <n v="1.0714283E-3"/>
  </r>
  <r>
    <n v="2049"/>
    <x v="56"/>
    <x v="241"/>
    <n v="1.358164E-3"/>
    <n v="8.8506659999999999E-4"/>
    <n v="1.1748982E-3"/>
  </r>
  <r>
    <n v="2049"/>
    <x v="57"/>
    <x v="242"/>
    <n v="1.4890000000000001E-3"/>
    <n v="9.7736989999999994E-4"/>
    <n v="1.2916010999999999E-3"/>
  </r>
  <r>
    <n v="2049"/>
    <x v="58"/>
    <x v="243"/>
    <n v="1.63507E-3"/>
    <n v="1.0332894999999999E-3"/>
    <n v="1.4230656E-3"/>
  </r>
  <r>
    <n v="2049"/>
    <x v="59"/>
    <x v="244"/>
    <n v="1.7979739999999999E-3"/>
    <n v="1.1061070000000001E-3"/>
    <n v="1.5710775000000001E-3"/>
  </r>
  <r>
    <n v="2049"/>
    <x v="60"/>
    <x v="245"/>
    <n v="1.9794729999999998E-3"/>
    <n v="1.1975862999999999E-3"/>
    <n v="1.7376494000000001E-3"/>
  </r>
  <r>
    <n v="2049"/>
    <x v="61"/>
    <x v="246"/>
    <n v="2.18147E-3"/>
    <n v="1.3096335999999999E-3"/>
    <n v="1.9250039000000001E-3"/>
  </r>
  <r>
    <n v="2049"/>
    <x v="62"/>
    <x v="247"/>
    <n v="2.4060000000000002E-3"/>
    <n v="1.4442876E-3"/>
    <n v="2.1355221E-3"/>
  </r>
  <r>
    <n v="2049"/>
    <x v="63"/>
    <x v="248"/>
    <n v="2.6551080000000002E-3"/>
    <n v="1.5607022E-3"/>
    <n v="2.3808651999999999E-3"/>
  </r>
  <r>
    <n v="2049"/>
    <x v="64"/>
    <x v="249"/>
    <n v="2.9303440000000001E-3"/>
    <n v="1.7033984E-3"/>
    <n v="2.6546696999999999E-3"/>
  </r>
  <r>
    <n v="2049"/>
    <x v="65"/>
    <x v="250"/>
    <n v="3.232913E-3"/>
    <n v="1.8735869999999999E-3"/>
    <n v="2.9587444999999999E-3"/>
  </r>
  <r>
    <n v="2049"/>
    <x v="66"/>
    <x v="251"/>
    <n v="3.563671E-3"/>
    <n v="2.0721300000000002E-3"/>
    <n v="3.2946015E-3"/>
  </r>
  <r>
    <n v="2049"/>
    <x v="67"/>
    <x v="252"/>
    <n v="3.9230000000000003E-3"/>
    <n v="2.2994152E-3"/>
    <n v="3.6633169000000001E-3"/>
  </r>
  <r>
    <n v="2049"/>
    <x v="68"/>
    <x v="253"/>
    <n v="4.3113300000000004E-3"/>
    <n v="2.5720521000000001E-3"/>
    <n v="4.0784699000000002E-3"/>
  </r>
  <r>
    <n v="2049"/>
    <x v="69"/>
    <x v="254"/>
    <n v="4.7314660000000001E-3"/>
    <n v="2.8767267999999999E-3"/>
    <n v="4.5322072E-3"/>
  </r>
  <r>
    <n v="2049"/>
    <x v="70"/>
    <x v="255"/>
    <n v="5.1874829999999997E-3"/>
    <n v="3.2175237000000001E-3"/>
    <n v="5.0291549E-3"/>
  </r>
  <r>
    <n v="2049"/>
    <x v="71"/>
    <x v="256"/>
    <n v="5.6843290000000001E-3"/>
    <n v="3.5994016000000001E-3"/>
    <n v="5.5749236999999997E-3"/>
  </r>
  <r>
    <n v="2049"/>
    <x v="72"/>
    <x v="257"/>
    <n v="6.228E-3"/>
    <n v="4.0283701000000003E-3"/>
    <n v="6.1763779000000001E-3"/>
  </r>
  <r>
    <n v="2049"/>
    <x v="73"/>
    <x v="258"/>
    <n v="6.8276140000000001E-3"/>
    <n v="4.5302021000000001E-3"/>
    <n v="6.8317826999999996E-3"/>
  </r>
  <r>
    <n v="2049"/>
    <x v="74"/>
    <x v="259"/>
    <n v="7.502753E-3"/>
    <n v="5.1079411999999996E-3"/>
    <n v="7.5709901000000001E-3"/>
  </r>
  <r>
    <n v="2049"/>
    <x v="75"/>
    <x v="260"/>
    <n v="8.2813890000000001E-3"/>
    <n v="5.7896049999999998E-3"/>
    <n v="8.4236200999999993E-3"/>
  </r>
  <r>
    <n v="2049"/>
    <x v="76"/>
    <x v="261"/>
    <n v="9.2005980000000008E-3"/>
    <n v="6.6123322999999999E-3"/>
    <n v="9.4293416999999997E-3"/>
  </r>
  <r>
    <n v="2049"/>
    <x v="77"/>
    <x v="262"/>
    <n v="1.031E-2"/>
    <n v="7.6258304999999998E-3"/>
    <n v="1.06416618E-2"/>
  </r>
  <r>
    <n v="2049"/>
    <x v="78"/>
    <x v="263"/>
    <n v="1.1668955999999999E-2"/>
    <n v="8.9617460999999992E-3"/>
    <n v="1.21253282E-2"/>
  </r>
  <r>
    <n v="2049"/>
    <x v="79"/>
    <x v="264"/>
    <n v="1.3321191E-2"/>
    <n v="1.05914884E-2"/>
    <n v="1.39299618E-2"/>
  </r>
  <r>
    <n v="2049"/>
    <x v="80"/>
    <x v="265"/>
    <n v="1.5307359E-2"/>
    <n v="1.25557798E-2"/>
    <n v="1.6102615899999999E-2"/>
  </r>
  <r>
    <n v="2049"/>
    <x v="81"/>
    <x v="266"/>
    <n v="1.7669006000000001E-2"/>
    <n v="1.4896238399999999E-2"/>
    <n v="1.8691777100000001E-2"/>
  </r>
  <r>
    <n v="2049"/>
    <x v="82"/>
    <x v="267"/>
    <n v="2.0445000000000001E-2"/>
    <n v="1.7651803600000002E-2"/>
    <n v="2.1743517099999998E-2"/>
  </r>
  <r>
    <n v="2049"/>
    <x v="83"/>
    <x v="268"/>
    <n v="2.3671918E-2"/>
    <n v="2.0945497600000001E-2"/>
    <n v="2.5240144400000001E-2"/>
  </r>
  <r>
    <n v="2049"/>
    <x v="84"/>
    <x v="269"/>
    <n v="2.740049E-2"/>
    <n v="2.4740885800000001E-2"/>
    <n v="2.9287614399999998E-2"/>
  </r>
  <r>
    <n v="2049"/>
    <x v="85"/>
    <x v="270"/>
    <n v="3.1686095999999997E-2"/>
    <n v="2.9093386700000001E-2"/>
    <n v="3.3948059599999997E-2"/>
  </r>
  <r>
    <n v="2049"/>
    <x v="86"/>
    <x v="271"/>
    <n v="3.658235E-2"/>
    <n v="3.4056645699999999E-2"/>
    <n v="3.9281977000000003E-2"/>
  </r>
  <r>
    <n v="2049"/>
    <x v="87"/>
    <x v="272"/>
    <n v="4.2138000000000002E-2"/>
    <n v="3.9679431000000001E-2"/>
    <n v="4.5344240899999999E-2"/>
  </r>
  <r>
    <n v="2049"/>
    <x v="88"/>
    <x v="273"/>
    <n v="4.8399912000000003E-2"/>
    <n v="4.6008622499999999E-2"/>
    <n v="5.2188284000000001E-2"/>
  </r>
  <r>
    <n v="2049"/>
    <x v="89"/>
    <x v="274"/>
    <n v="5.5437065000000001E-2"/>
    <n v="5.3113237000000001E-2"/>
    <n v="5.9891512600000002E-2"/>
  </r>
  <r>
    <n v="2049"/>
    <x v="90"/>
    <x v="275"/>
    <n v="6.3331457999999993E-2"/>
    <n v="6.1075321500000002E-2"/>
    <n v="6.8545666500000005E-2"/>
  </r>
  <r>
    <n v="2049"/>
    <x v="91"/>
    <x v="276"/>
    <n v="7.2174031999999999E-2"/>
    <n v="6.9985869399999998E-2"/>
    <n v="7.8252486299999993E-2"/>
  </r>
  <r>
    <n v="2049"/>
    <x v="92"/>
    <x v="277"/>
    <n v="8.2066E-2"/>
    <n v="7.9946150999999993E-2"/>
    <n v="8.9125196800000001E-2"/>
  </r>
  <r>
    <n v="2049"/>
    <x v="93"/>
    <x v="278"/>
    <n v="9.3116879E-2"/>
    <n v="9.10100093E-2"/>
    <n v="0.10128640999999999"/>
  </r>
  <r>
    <n v="2049"/>
    <x v="94"/>
    <x v="279"/>
    <n v="0.105431923"/>
    <n v="0.10333964029999999"/>
    <n v="0.1148544569"/>
  </r>
  <r>
    <n v="2049"/>
    <x v="95"/>
    <x v="280"/>
    <n v="0.119116947"/>
    <n v="0.117041029"/>
    <n v="0.12994856939999999"/>
  </r>
  <r>
    <n v="2049"/>
    <x v="96"/>
    <x v="281"/>
    <n v="0.13428015400000001"/>
    <n v="0.13222256330000001"/>
    <n v="0.1466908411"/>
  </r>
  <r>
    <n v="2049"/>
    <x v="97"/>
    <x v="282"/>
    <n v="0.151031"/>
    <n v="0.1489939002"/>
    <n v="0.1652049693"/>
  </r>
  <r>
    <n v="2049"/>
    <x v="98"/>
    <x v="283"/>
    <n v="0.16948053799999999"/>
    <n v="0.16746631279999999"/>
    <n v="0.18561660990000001"/>
  </r>
  <r>
    <n v="2049"/>
    <x v="99"/>
    <x v="284"/>
    <n v="0.189746533"/>
    <n v="0.18775781620000001"/>
    <n v="0.20805896569999999"/>
  </r>
  <r>
    <n v="2050"/>
    <x v="0"/>
    <x v="186"/>
    <n v="1.508E-3"/>
    <n v="1.508E-3"/>
    <n v="1.508E-3"/>
  </r>
  <r>
    <n v="2050"/>
    <x v="1"/>
    <x v="187"/>
    <n v="2.6424E-4"/>
    <n v="2.6424E-4"/>
    <n v="2.6424E-4"/>
  </r>
  <r>
    <n v="2050"/>
    <x v="2"/>
    <x v="188"/>
    <n v="7.7700000000000005E-5"/>
    <n v="7.7700000000000005E-5"/>
    <n v="7.7700000000000005E-5"/>
  </r>
  <r>
    <n v="2050"/>
    <x v="3"/>
    <x v="189"/>
    <n v="3.5599999999999998E-5"/>
    <n v="3.5599999999999998E-5"/>
    <n v="3.5599999999999998E-5"/>
  </r>
  <r>
    <n v="2050"/>
    <x v="4"/>
    <x v="190"/>
    <n v="2.3799999999999999E-5"/>
    <n v="2.3799999999999999E-5"/>
    <n v="2.3799999999999999E-5"/>
  </r>
  <r>
    <n v="2050"/>
    <x v="5"/>
    <x v="191"/>
    <n v="2.02E-5"/>
    <n v="2.02E-5"/>
    <n v="2.02E-5"/>
  </r>
  <r>
    <n v="2050"/>
    <x v="6"/>
    <x v="192"/>
    <n v="2.0000000000000002E-5"/>
    <n v="2.0000000000000002E-5"/>
    <n v="2.0000000000000002E-5"/>
  </r>
  <r>
    <n v="2050"/>
    <x v="7"/>
    <x v="193"/>
    <n v="2.1999999999999999E-5"/>
    <n v="2.1999999999999999E-5"/>
    <n v="2.1999999999999999E-5"/>
  </r>
  <r>
    <n v="2050"/>
    <x v="8"/>
    <x v="194"/>
    <n v="2.26E-5"/>
    <n v="2.26E-5"/>
    <n v="2.26E-5"/>
  </r>
  <r>
    <n v="2050"/>
    <x v="9"/>
    <x v="195"/>
    <n v="2.2900000000000001E-5"/>
    <n v="2.2900000000000001E-5"/>
    <n v="2.2900000000000001E-5"/>
  </r>
  <r>
    <n v="2050"/>
    <x v="10"/>
    <x v="196"/>
    <n v="2.41E-5"/>
    <n v="2.41E-5"/>
    <n v="2.41E-5"/>
  </r>
  <r>
    <n v="2050"/>
    <x v="11"/>
    <x v="197"/>
    <n v="2.55E-5"/>
    <n v="2.55E-5"/>
    <n v="2.55E-5"/>
  </r>
  <r>
    <n v="2050"/>
    <x v="12"/>
    <x v="198"/>
    <n v="2.9E-5"/>
    <n v="2.9E-5"/>
    <n v="2.9E-5"/>
  </r>
  <r>
    <n v="2050"/>
    <x v="13"/>
    <x v="199"/>
    <n v="3.7100000000000001E-5"/>
    <n v="3.7100000000000001E-5"/>
    <n v="3.7100000000000001E-5"/>
  </r>
  <r>
    <n v="2050"/>
    <x v="14"/>
    <x v="200"/>
    <n v="4.9100000000000001E-5"/>
    <n v="4.9100000000000001E-5"/>
    <n v="4.9100000000000001E-5"/>
  </r>
  <r>
    <n v="2050"/>
    <x v="15"/>
    <x v="201"/>
    <n v="6.6400000000000001E-5"/>
    <n v="6.6400000000000001E-5"/>
    <n v="6.6400000000000001E-5"/>
  </r>
  <r>
    <n v="2050"/>
    <x v="16"/>
    <x v="202"/>
    <n v="9.0500000000000004E-5"/>
    <n v="9.0500000000000004E-5"/>
    <n v="9.0500000000000004E-5"/>
  </r>
  <r>
    <n v="2050"/>
    <x v="17"/>
    <x v="203"/>
    <n v="1.17E-4"/>
    <n v="1.17E-4"/>
    <n v="1.17E-4"/>
  </r>
  <r>
    <n v="2050"/>
    <x v="18"/>
    <x v="204"/>
    <n v="1.39751E-4"/>
    <n v="1.39751E-4"/>
    <n v="1.39751E-4"/>
  </r>
  <r>
    <n v="2050"/>
    <x v="19"/>
    <x v="205"/>
    <n v="1.56167E-4"/>
    <n v="1.56167E-4"/>
    <n v="1.56167E-4"/>
  </r>
  <r>
    <n v="2050"/>
    <x v="20"/>
    <x v="206"/>
    <n v="1.6450899999999999E-4"/>
    <n v="1.6450899999999999E-4"/>
    <n v="1.6450899999999999E-4"/>
  </r>
  <r>
    <n v="2050"/>
    <x v="21"/>
    <x v="207"/>
    <n v="1.6894300000000001E-4"/>
    <n v="1.6894300000000001E-4"/>
    <n v="1.6894300000000001E-4"/>
  </r>
  <r>
    <n v="2050"/>
    <x v="22"/>
    <x v="208"/>
    <n v="1.7000000000000001E-4"/>
    <n v="1.7000000000000001E-4"/>
    <n v="1.7000000000000001E-4"/>
  </r>
  <r>
    <n v="2050"/>
    <x v="23"/>
    <x v="209"/>
    <n v="1.7260999999999999E-4"/>
    <n v="1.723045E-4"/>
    <n v="1.7260999999999999E-4"/>
  </r>
  <r>
    <n v="2050"/>
    <x v="24"/>
    <x v="210"/>
    <n v="1.7516299999999999E-4"/>
    <n v="1.7455199999999999E-4"/>
    <n v="1.7516299999999999E-4"/>
  </r>
  <r>
    <n v="2050"/>
    <x v="25"/>
    <x v="211"/>
    <n v="1.7887400000000001E-4"/>
    <n v="1.779575E-4"/>
    <n v="1.7887400000000001E-4"/>
  </r>
  <r>
    <n v="2050"/>
    <x v="26"/>
    <x v="212"/>
    <n v="1.8229499999999999E-4"/>
    <n v="1.8107299999999999E-4"/>
    <n v="1.8229499999999999E-4"/>
  </r>
  <r>
    <n v="2050"/>
    <x v="27"/>
    <x v="213"/>
    <n v="1.8699999999999999E-4"/>
    <n v="1.8547259999999999E-4"/>
    <n v="1.8699999999999999E-4"/>
  </r>
  <r>
    <n v="2050"/>
    <x v="28"/>
    <x v="214"/>
    <n v="1.9204399999999999E-4"/>
    <n v="1.8990639999999999E-4"/>
    <n v="1.9204399999999999E-4"/>
  </r>
  <r>
    <n v="2050"/>
    <x v="29"/>
    <x v="215"/>
    <n v="1.97424E-4"/>
    <n v="1.9467630000000001E-4"/>
    <n v="1.97424E-4"/>
  </r>
  <r>
    <n v="2050"/>
    <x v="30"/>
    <x v="216"/>
    <n v="2.03561E-4"/>
    <n v="2.0020319999999999E-4"/>
    <n v="2.03561E-4"/>
  </r>
  <r>
    <n v="2050"/>
    <x v="31"/>
    <x v="217"/>
    <n v="2.1023999999999999E-4"/>
    <n v="2.0627220000000001E-4"/>
    <n v="2.1023999999999999E-4"/>
  </r>
  <r>
    <n v="2050"/>
    <x v="32"/>
    <x v="218"/>
    <n v="2.1900000000000001E-4"/>
    <n v="2.1442210000000001E-4"/>
    <n v="2.1900000000000001E-4"/>
  </r>
  <r>
    <n v="2050"/>
    <x v="33"/>
    <x v="219"/>
    <n v="2.28018E-4"/>
    <n v="2.2112959999999999E-4"/>
    <n v="2.28018E-4"/>
  </r>
  <r>
    <n v="2050"/>
    <x v="34"/>
    <x v="220"/>
    <n v="2.3837899999999999E-4"/>
    <n v="2.2918029999999999E-4"/>
    <n v="2.3837899999999999E-4"/>
  </r>
  <r>
    <n v="2050"/>
    <x v="35"/>
    <x v="221"/>
    <n v="2.5135199999999999E-4"/>
    <n v="2.3984319999999999E-4"/>
    <n v="2.5135199999999999E-4"/>
  </r>
  <r>
    <n v="2050"/>
    <x v="36"/>
    <x v="222"/>
    <n v="2.6635199999999997E-4"/>
    <n v="2.5253329999999998E-4"/>
    <n v="2.6635199999999997E-4"/>
  </r>
  <r>
    <n v="2050"/>
    <x v="37"/>
    <x v="223"/>
    <n v="2.8299999999999999E-4"/>
    <n v="2.6687150000000002E-4"/>
    <n v="2.8299999999999999E-4"/>
  </r>
  <r>
    <n v="2050"/>
    <x v="38"/>
    <x v="224"/>
    <n v="3.0184199999999997E-4"/>
    <n v="2.7768600000000002E-4"/>
    <n v="3.0184199999999997E-4"/>
  </r>
  <r>
    <n v="2050"/>
    <x v="39"/>
    <x v="225"/>
    <n v="3.2385399999999999E-4"/>
    <n v="2.9167169999999999E-4"/>
    <n v="3.2385399999999999E-4"/>
  </r>
  <r>
    <n v="2050"/>
    <x v="40"/>
    <x v="226"/>
    <n v="3.4981600000000003E-4"/>
    <n v="3.096086E-4"/>
    <n v="3.4981600000000003E-4"/>
  </r>
  <r>
    <n v="2050"/>
    <x v="41"/>
    <x v="227"/>
    <n v="3.79293E-4"/>
    <n v="3.3106169999999997E-4"/>
    <n v="3.79293E-4"/>
  </r>
  <r>
    <n v="2050"/>
    <x v="42"/>
    <x v="228"/>
    <n v="4.1399999999999998E-4"/>
    <n v="3.577462E-4"/>
    <n v="4.0963540000000002E-4"/>
  </r>
  <r>
    <n v="2050"/>
    <x v="43"/>
    <x v="229"/>
    <n v="4.55375E-4"/>
    <n v="3.7596180000000002E-4"/>
    <n v="4.4220620000000001E-4"/>
  </r>
  <r>
    <n v="2050"/>
    <x v="44"/>
    <x v="230"/>
    <n v="5.0131500000000001E-4"/>
    <n v="3.9874749999999998E-4"/>
    <n v="4.7847260000000001E-4"/>
  </r>
  <r>
    <n v="2050"/>
    <x v="45"/>
    <x v="231"/>
    <n v="5.5234200000000005E-4"/>
    <n v="4.2662530000000002E-4"/>
    <n v="5.1884629999999999E-4"/>
  </r>
  <r>
    <n v="2050"/>
    <x v="46"/>
    <x v="232"/>
    <n v="6.0660100000000002E-4"/>
    <n v="4.5774040000000002E-4"/>
    <n v="5.615358E-4"/>
  </r>
  <r>
    <n v="2050"/>
    <x v="47"/>
    <x v="233"/>
    <n v="6.6100000000000002E-4"/>
    <n v="4.8900050000000002E-4"/>
    <n v="6.0373770000000005E-4"/>
  </r>
  <r>
    <n v="2050"/>
    <x v="48"/>
    <x v="234"/>
    <n v="7.14633E-4"/>
    <n v="5.1325929999999995E-4"/>
    <n v="6.4589949999999997E-4"/>
  </r>
  <r>
    <n v="2050"/>
    <x v="49"/>
    <x v="235"/>
    <n v="7.66849E-4"/>
    <n v="5.3610859999999997E-4"/>
    <n v="6.864986E-4"/>
  </r>
  <r>
    <n v="2050"/>
    <x v="50"/>
    <x v="236"/>
    <n v="8.19395E-4"/>
    <n v="5.5929549999999997E-4"/>
    <n v="7.2722360000000003E-4"/>
  </r>
  <r>
    <n v="2050"/>
    <x v="51"/>
    <x v="237"/>
    <n v="8.8715199999999999E-4"/>
    <n v="5.9770329999999999E-4"/>
    <n v="7.812715E-4"/>
  </r>
  <r>
    <n v="2050"/>
    <x v="52"/>
    <x v="238"/>
    <n v="9.6100000000000005E-4"/>
    <n v="6.4221109999999999E-4"/>
    <n v="8.4049730000000005E-4"/>
  </r>
  <r>
    <n v="2050"/>
    <x v="53"/>
    <x v="239"/>
    <n v="1.0437269999999999E-3"/>
    <n v="6.8633629999999995E-4"/>
    <n v="9.0737680000000005E-4"/>
  </r>
  <r>
    <n v="2050"/>
    <x v="54"/>
    <x v="240"/>
    <n v="1.1367549999999999E-3"/>
    <n v="7.4077829999999998E-4"/>
    <n v="9.8305240000000002E-4"/>
  </r>
  <r>
    <n v="2050"/>
    <x v="55"/>
    <x v="241"/>
    <n v="1.2411740000000001E-3"/>
    <n v="8.0662819999999995E-4"/>
    <n v="1.0714283E-3"/>
  </r>
  <r>
    <n v="2050"/>
    <x v="56"/>
    <x v="242"/>
    <n v="1.358164E-3"/>
    <n v="8.8506659999999999E-4"/>
    <n v="1.1748982E-3"/>
  </r>
  <r>
    <n v="2050"/>
    <x v="57"/>
    <x v="243"/>
    <n v="1.4890000000000001E-3"/>
    <n v="9.7736989999999994E-4"/>
    <n v="1.2916010999999999E-3"/>
  </r>
  <r>
    <n v="2050"/>
    <x v="58"/>
    <x v="244"/>
    <n v="1.63507E-3"/>
    <n v="1.0332894999999999E-3"/>
    <n v="1.4230656E-3"/>
  </r>
  <r>
    <n v="2050"/>
    <x v="59"/>
    <x v="245"/>
    <n v="1.7979739999999999E-3"/>
    <n v="1.1061070000000001E-3"/>
    <n v="1.5710775000000001E-3"/>
  </r>
  <r>
    <n v="2050"/>
    <x v="60"/>
    <x v="246"/>
    <n v="1.9794729999999998E-3"/>
    <n v="1.1975862999999999E-3"/>
    <n v="1.7376494000000001E-3"/>
  </r>
  <r>
    <n v="2050"/>
    <x v="61"/>
    <x v="247"/>
    <n v="2.18147E-3"/>
    <n v="1.3096335999999999E-3"/>
    <n v="1.9250039000000001E-3"/>
  </r>
  <r>
    <n v="2050"/>
    <x v="62"/>
    <x v="248"/>
    <n v="2.4060000000000002E-3"/>
    <n v="1.4442876E-3"/>
    <n v="2.1355221E-3"/>
  </r>
  <r>
    <n v="2050"/>
    <x v="63"/>
    <x v="249"/>
    <n v="2.6551080000000002E-3"/>
    <n v="1.5607022E-3"/>
    <n v="2.3808651999999999E-3"/>
  </r>
  <r>
    <n v="2050"/>
    <x v="64"/>
    <x v="250"/>
    <n v="2.9303440000000001E-3"/>
    <n v="1.7033984E-3"/>
    <n v="2.6546696999999999E-3"/>
  </r>
  <r>
    <n v="2050"/>
    <x v="65"/>
    <x v="251"/>
    <n v="3.232913E-3"/>
    <n v="1.8735869999999999E-3"/>
    <n v="2.9587444999999999E-3"/>
  </r>
  <r>
    <n v="2050"/>
    <x v="66"/>
    <x v="252"/>
    <n v="3.563671E-3"/>
    <n v="2.0721300000000002E-3"/>
    <n v="3.2946015E-3"/>
  </r>
  <r>
    <n v="2050"/>
    <x v="67"/>
    <x v="253"/>
    <n v="3.9230000000000003E-3"/>
    <n v="2.2994152E-3"/>
    <n v="3.6633169000000001E-3"/>
  </r>
  <r>
    <n v="2050"/>
    <x v="68"/>
    <x v="254"/>
    <n v="4.3113300000000004E-3"/>
    <n v="2.5720521000000001E-3"/>
    <n v="4.0784699000000002E-3"/>
  </r>
  <r>
    <n v="2050"/>
    <x v="69"/>
    <x v="255"/>
    <n v="4.7314660000000001E-3"/>
    <n v="2.8767267999999999E-3"/>
    <n v="4.5322072E-3"/>
  </r>
  <r>
    <n v="2050"/>
    <x v="70"/>
    <x v="256"/>
    <n v="5.1874829999999997E-3"/>
    <n v="3.2175237000000001E-3"/>
    <n v="5.0291549E-3"/>
  </r>
  <r>
    <n v="2050"/>
    <x v="71"/>
    <x v="257"/>
    <n v="5.6843290000000001E-3"/>
    <n v="3.5994016000000001E-3"/>
    <n v="5.5749236999999997E-3"/>
  </r>
  <r>
    <n v="2050"/>
    <x v="72"/>
    <x v="258"/>
    <n v="6.228E-3"/>
    <n v="4.0283701000000003E-3"/>
    <n v="6.1763779000000001E-3"/>
  </r>
  <r>
    <n v="2050"/>
    <x v="73"/>
    <x v="259"/>
    <n v="6.8276140000000001E-3"/>
    <n v="4.5302021000000001E-3"/>
    <n v="6.8317826999999996E-3"/>
  </r>
  <r>
    <n v="2050"/>
    <x v="74"/>
    <x v="260"/>
    <n v="7.502753E-3"/>
    <n v="5.1079411999999996E-3"/>
    <n v="7.5709901000000001E-3"/>
  </r>
  <r>
    <n v="2050"/>
    <x v="75"/>
    <x v="261"/>
    <n v="8.2813890000000001E-3"/>
    <n v="5.7896049999999998E-3"/>
    <n v="8.4236200999999993E-3"/>
  </r>
  <r>
    <n v="2050"/>
    <x v="76"/>
    <x v="262"/>
    <n v="9.2005980000000008E-3"/>
    <n v="6.6123322999999999E-3"/>
    <n v="9.4293416999999997E-3"/>
  </r>
  <r>
    <n v="2050"/>
    <x v="77"/>
    <x v="263"/>
    <n v="1.031E-2"/>
    <n v="7.6258304999999998E-3"/>
    <n v="1.06416618E-2"/>
  </r>
  <r>
    <n v="2050"/>
    <x v="78"/>
    <x v="264"/>
    <n v="1.1668955999999999E-2"/>
    <n v="8.9617460999999992E-3"/>
    <n v="1.21253282E-2"/>
  </r>
  <r>
    <n v="2050"/>
    <x v="79"/>
    <x v="265"/>
    <n v="1.3321191E-2"/>
    <n v="1.05914884E-2"/>
    <n v="1.39299618E-2"/>
  </r>
  <r>
    <n v="2050"/>
    <x v="80"/>
    <x v="266"/>
    <n v="1.5307359E-2"/>
    <n v="1.25557798E-2"/>
    <n v="1.6102615899999999E-2"/>
  </r>
  <r>
    <n v="2050"/>
    <x v="81"/>
    <x v="267"/>
    <n v="1.7669006000000001E-2"/>
    <n v="1.4896238399999999E-2"/>
    <n v="1.8691777100000001E-2"/>
  </r>
  <r>
    <n v="2050"/>
    <x v="82"/>
    <x v="268"/>
    <n v="2.0445000000000001E-2"/>
    <n v="1.7651803600000002E-2"/>
    <n v="2.1743517099999998E-2"/>
  </r>
  <r>
    <n v="2050"/>
    <x v="83"/>
    <x v="269"/>
    <n v="2.3671918E-2"/>
    <n v="2.0945497600000001E-2"/>
    <n v="2.5240144400000001E-2"/>
  </r>
  <r>
    <n v="2050"/>
    <x v="84"/>
    <x v="270"/>
    <n v="2.740049E-2"/>
    <n v="2.4740885800000001E-2"/>
    <n v="2.9287614399999998E-2"/>
  </r>
  <r>
    <n v="2050"/>
    <x v="85"/>
    <x v="271"/>
    <n v="3.1686095999999997E-2"/>
    <n v="2.9093386700000001E-2"/>
    <n v="3.3948059599999997E-2"/>
  </r>
  <r>
    <n v="2050"/>
    <x v="86"/>
    <x v="272"/>
    <n v="3.658235E-2"/>
    <n v="3.4056645699999999E-2"/>
    <n v="3.9281977000000003E-2"/>
  </r>
  <r>
    <n v="2050"/>
    <x v="87"/>
    <x v="273"/>
    <n v="4.2138000000000002E-2"/>
    <n v="3.9679431000000001E-2"/>
    <n v="4.5344240899999999E-2"/>
  </r>
  <r>
    <n v="2050"/>
    <x v="88"/>
    <x v="274"/>
    <n v="4.8399912000000003E-2"/>
    <n v="4.6008622499999999E-2"/>
    <n v="5.2188284000000001E-2"/>
  </r>
  <r>
    <n v="2050"/>
    <x v="89"/>
    <x v="275"/>
    <n v="5.5437065000000001E-2"/>
    <n v="5.3113237000000001E-2"/>
    <n v="5.9891512600000002E-2"/>
  </r>
  <r>
    <n v="2050"/>
    <x v="90"/>
    <x v="276"/>
    <n v="6.3331457999999993E-2"/>
    <n v="6.1075321500000002E-2"/>
    <n v="6.8545666500000005E-2"/>
  </r>
  <r>
    <n v="2050"/>
    <x v="91"/>
    <x v="277"/>
    <n v="7.2174031999999999E-2"/>
    <n v="6.9985869399999998E-2"/>
    <n v="7.8252486299999993E-2"/>
  </r>
  <r>
    <n v="2050"/>
    <x v="92"/>
    <x v="278"/>
    <n v="8.2066E-2"/>
    <n v="7.9946150999999993E-2"/>
    <n v="8.9125196800000001E-2"/>
  </r>
  <r>
    <n v="2050"/>
    <x v="93"/>
    <x v="279"/>
    <n v="9.3116879E-2"/>
    <n v="9.10100093E-2"/>
    <n v="0.10128640999999999"/>
  </r>
  <r>
    <n v="2050"/>
    <x v="94"/>
    <x v="280"/>
    <n v="0.105431923"/>
    <n v="0.10333964029999999"/>
    <n v="0.1148544569"/>
  </r>
  <r>
    <n v="2050"/>
    <x v="95"/>
    <x v="281"/>
    <n v="0.119116947"/>
    <n v="0.117041029"/>
    <n v="0.12994856939999999"/>
  </r>
  <r>
    <n v="2050"/>
    <x v="96"/>
    <x v="282"/>
    <n v="0.13428015400000001"/>
    <n v="0.13222256330000001"/>
    <n v="0.1466908411"/>
  </r>
  <r>
    <n v="2050"/>
    <x v="97"/>
    <x v="283"/>
    <n v="0.151031"/>
    <n v="0.1489939002"/>
    <n v="0.1652049693"/>
  </r>
  <r>
    <n v="2050"/>
    <x v="98"/>
    <x v="284"/>
    <n v="0.16948053799999999"/>
    <n v="0.16746631279999999"/>
    <n v="0.18561660990000001"/>
  </r>
  <r>
    <n v="2050"/>
    <x v="99"/>
    <x v="285"/>
    <n v="0.189746533"/>
    <n v="0.18775781620000001"/>
    <n v="0.20805896569999999"/>
  </r>
  <r>
    <n v="2051"/>
    <x v="0"/>
    <x v="187"/>
    <n v="1.4580000000000001E-3"/>
    <n v="1.4580000000000001E-3"/>
    <n v="1.4580000000000001E-3"/>
  </r>
  <r>
    <n v="2051"/>
    <x v="1"/>
    <x v="188"/>
    <n v="2.5490499999999999E-4"/>
    <n v="2.5490499999999999E-4"/>
    <n v="2.5490499999999999E-4"/>
  </r>
  <r>
    <n v="2051"/>
    <x v="2"/>
    <x v="189"/>
    <n v="7.47E-5"/>
    <n v="7.47E-5"/>
    <n v="7.47E-5"/>
  </r>
  <r>
    <n v="2051"/>
    <x v="3"/>
    <x v="190"/>
    <n v="3.4900000000000001E-5"/>
    <n v="3.4900000000000001E-5"/>
    <n v="3.4900000000000001E-5"/>
  </r>
  <r>
    <n v="2051"/>
    <x v="4"/>
    <x v="191"/>
    <n v="2.2799999999999999E-5"/>
    <n v="2.2799999999999999E-5"/>
    <n v="2.2799999999999999E-5"/>
  </r>
  <r>
    <n v="2051"/>
    <x v="5"/>
    <x v="192"/>
    <n v="1.9199999999999999E-5"/>
    <n v="1.9199999999999999E-5"/>
    <n v="1.9199999999999999E-5"/>
  </r>
  <r>
    <n v="2051"/>
    <x v="6"/>
    <x v="193"/>
    <n v="2.0000000000000002E-5"/>
    <n v="2.0000000000000002E-5"/>
    <n v="2.0000000000000002E-5"/>
  </r>
  <r>
    <n v="2051"/>
    <x v="7"/>
    <x v="194"/>
    <n v="2.0999999999999999E-5"/>
    <n v="2.0999999999999999E-5"/>
    <n v="2.0999999999999999E-5"/>
  </r>
  <r>
    <n v="2051"/>
    <x v="8"/>
    <x v="195"/>
    <n v="2.16E-5"/>
    <n v="2.16E-5"/>
    <n v="2.16E-5"/>
  </r>
  <r>
    <n v="2051"/>
    <x v="9"/>
    <x v="196"/>
    <n v="2.27E-5"/>
    <n v="2.27E-5"/>
    <n v="2.27E-5"/>
  </r>
  <r>
    <n v="2051"/>
    <x v="10"/>
    <x v="197"/>
    <n v="2.3E-5"/>
    <n v="2.3E-5"/>
    <n v="2.3E-5"/>
  </r>
  <r>
    <n v="2051"/>
    <x v="11"/>
    <x v="198"/>
    <n v="2.4499999999999999E-5"/>
    <n v="2.4499999999999999E-5"/>
    <n v="2.4499999999999999E-5"/>
  </r>
  <r>
    <n v="2051"/>
    <x v="12"/>
    <x v="199"/>
    <n v="2.9E-5"/>
    <n v="2.9E-5"/>
    <n v="2.9E-5"/>
  </r>
  <r>
    <n v="2051"/>
    <x v="13"/>
    <x v="200"/>
    <n v="3.6100000000000003E-5"/>
    <n v="3.6100000000000003E-5"/>
    <n v="3.6100000000000003E-5"/>
  </r>
  <r>
    <n v="2051"/>
    <x v="14"/>
    <x v="201"/>
    <n v="4.7500000000000003E-5"/>
    <n v="4.7500000000000003E-5"/>
    <n v="4.7500000000000003E-5"/>
  </r>
  <r>
    <n v="2051"/>
    <x v="15"/>
    <x v="202"/>
    <n v="6.5300000000000002E-5"/>
    <n v="6.5300000000000002E-5"/>
    <n v="6.5300000000000002E-5"/>
  </r>
  <r>
    <n v="2051"/>
    <x v="16"/>
    <x v="203"/>
    <n v="8.9099999999999997E-5"/>
    <n v="8.9099999999999997E-5"/>
    <n v="8.9099999999999997E-5"/>
  </r>
  <r>
    <n v="2051"/>
    <x v="17"/>
    <x v="204"/>
    <n v="1.15E-4"/>
    <n v="1.15E-4"/>
    <n v="1.15E-4"/>
  </r>
  <r>
    <n v="2051"/>
    <x v="18"/>
    <x v="205"/>
    <n v="1.3776399999999999E-4"/>
    <n v="1.3776399999999999E-4"/>
    <n v="1.3776399999999999E-4"/>
  </r>
  <r>
    <n v="2051"/>
    <x v="19"/>
    <x v="206"/>
    <n v="1.52857E-4"/>
    <n v="1.52857E-4"/>
    <n v="1.52857E-4"/>
  </r>
  <r>
    <n v="2051"/>
    <x v="20"/>
    <x v="207"/>
    <n v="1.62812E-4"/>
    <n v="1.62812E-4"/>
    <n v="1.62812E-4"/>
  </r>
  <r>
    <n v="2051"/>
    <x v="21"/>
    <x v="208"/>
    <n v="1.66145E-4"/>
    <n v="1.66145E-4"/>
    <n v="1.66145E-4"/>
  </r>
  <r>
    <n v="2051"/>
    <x v="22"/>
    <x v="209"/>
    <n v="1.6799999999999999E-4"/>
    <n v="1.6799999999999999E-4"/>
    <n v="1.6799999999999999E-4"/>
  </r>
  <r>
    <n v="2051"/>
    <x v="23"/>
    <x v="210"/>
    <n v="1.6956600000000001E-4"/>
    <n v="1.692605E-4"/>
    <n v="1.6956600000000001E-4"/>
  </r>
  <r>
    <n v="2051"/>
    <x v="24"/>
    <x v="211"/>
    <n v="1.72511E-4"/>
    <n v="1.719E-4"/>
    <n v="1.72511E-4"/>
  </r>
  <r>
    <n v="2051"/>
    <x v="25"/>
    <x v="212"/>
    <n v="1.7532499999999999E-4"/>
    <n v="1.7440850000000001E-4"/>
    <n v="1.7532499999999999E-4"/>
  </r>
  <r>
    <n v="2051"/>
    <x v="26"/>
    <x v="213"/>
    <n v="1.7920699999999999E-4"/>
    <n v="1.77985E-4"/>
    <n v="1.7920699999999999E-4"/>
  </r>
  <r>
    <n v="2051"/>
    <x v="27"/>
    <x v="214"/>
    <n v="1.84E-4"/>
    <n v="1.824726E-4"/>
    <n v="1.84E-4"/>
  </r>
  <r>
    <n v="2051"/>
    <x v="28"/>
    <x v="215"/>
    <n v="1.8883499999999999E-4"/>
    <n v="1.8669739999999999E-4"/>
    <n v="1.8883499999999999E-4"/>
  </r>
  <r>
    <n v="2051"/>
    <x v="29"/>
    <x v="216"/>
    <n v="1.9421999999999999E-4"/>
    <n v="1.9147230000000001E-4"/>
    <n v="1.9421999999999999E-4"/>
  </r>
  <r>
    <n v="2051"/>
    <x v="30"/>
    <x v="217"/>
    <n v="1.99951E-4"/>
    <n v="1.9659319999999999E-4"/>
    <n v="1.99951E-4"/>
  </r>
  <r>
    <n v="2051"/>
    <x v="31"/>
    <x v="218"/>
    <n v="2.0725999999999999E-4"/>
    <n v="2.032922E-4"/>
    <n v="2.0725999999999999E-4"/>
  </r>
  <r>
    <n v="2051"/>
    <x v="32"/>
    <x v="219"/>
    <n v="2.1499999999999999E-4"/>
    <n v="2.1042209999999999E-4"/>
    <n v="2.1499999999999999E-4"/>
  </r>
  <r>
    <n v="2051"/>
    <x v="33"/>
    <x v="220"/>
    <n v="2.2370100000000001E-4"/>
    <n v="2.168126E-4"/>
    <n v="2.2370100000000001E-4"/>
  </r>
  <r>
    <n v="2051"/>
    <x v="34"/>
    <x v="221"/>
    <n v="2.3487700000000001E-4"/>
    <n v="2.2567830000000001E-4"/>
    <n v="2.3487700000000001E-4"/>
  </r>
  <r>
    <n v="2051"/>
    <x v="35"/>
    <x v="222"/>
    <n v="2.4742200000000002E-4"/>
    <n v="2.3591319999999999E-4"/>
    <n v="2.4742200000000002E-4"/>
  </r>
  <r>
    <n v="2051"/>
    <x v="36"/>
    <x v="223"/>
    <n v="2.6180000000000002E-4"/>
    <n v="2.479812E-4"/>
    <n v="2.6180000000000002E-4"/>
  </r>
  <r>
    <n v="2051"/>
    <x v="37"/>
    <x v="224"/>
    <n v="2.7799999999999998E-4"/>
    <n v="2.6187150000000001E-4"/>
    <n v="2.7799999999999998E-4"/>
  </r>
  <r>
    <n v="2051"/>
    <x v="38"/>
    <x v="225"/>
    <n v="2.9661800000000001E-4"/>
    <n v="2.7246200000000001E-4"/>
    <n v="2.9661800000000001E-4"/>
  </r>
  <r>
    <n v="2051"/>
    <x v="39"/>
    <x v="226"/>
    <n v="3.1888700000000001E-4"/>
    <n v="2.8670460000000003E-4"/>
    <n v="3.1888700000000001E-4"/>
  </r>
  <r>
    <n v="2051"/>
    <x v="40"/>
    <x v="227"/>
    <n v="3.4367600000000001E-4"/>
    <n v="3.034685E-4"/>
    <n v="3.4367600000000001E-4"/>
  </r>
  <r>
    <n v="2051"/>
    <x v="41"/>
    <x v="228"/>
    <n v="3.73082E-4"/>
    <n v="3.248506E-4"/>
    <n v="3.73082E-4"/>
  </r>
  <r>
    <n v="2051"/>
    <x v="42"/>
    <x v="229"/>
    <n v="4.08E-4"/>
    <n v="3.51746E-4"/>
    <n v="4.0369869999999999E-4"/>
  </r>
  <r>
    <n v="2051"/>
    <x v="43"/>
    <x v="230"/>
    <n v="4.4775199999999999E-4"/>
    <n v="3.6833850000000002E-4"/>
    <n v="4.3480370000000001E-4"/>
  </r>
  <r>
    <n v="2051"/>
    <x v="44"/>
    <x v="231"/>
    <n v="4.9365599999999998E-4"/>
    <n v="3.9108809999999997E-4"/>
    <n v="4.711626E-4"/>
  </r>
  <r>
    <n v="2051"/>
    <x v="45"/>
    <x v="232"/>
    <n v="5.4380599999999998E-4"/>
    <n v="4.180888E-4"/>
    <n v="5.1082799999999995E-4"/>
  </r>
  <r>
    <n v="2051"/>
    <x v="46"/>
    <x v="233"/>
    <n v="5.9669599999999997E-4"/>
    <n v="4.478347E-4"/>
    <n v="5.5236659999999998E-4"/>
  </r>
  <r>
    <n v="2051"/>
    <x v="47"/>
    <x v="234"/>
    <n v="6.5099999999999999E-4"/>
    <n v="4.7899960000000001E-4"/>
    <n v="5.9460399999999999E-4"/>
  </r>
  <r>
    <n v="2051"/>
    <x v="48"/>
    <x v="235"/>
    <n v="7.0368799999999995E-4"/>
    <n v="5.0231319999999996E-4"/>
    <n v="6.3600720000000003E-4"/>
  </r>
  <r>
    <n v="2051"/>
    <x v="49"/>
    <x v="236"/>
    <n v="7.5523400000000003E-4"/>
    <n v="5.2449219999999995E-4"/>
    <n v="6.761006E-4"/>
  </r>
  <r>
    <n v="2051"/>
    <x v="50"/>
    <x v="237"/>
    <n v="8.19395E-4"/>
    <n v="5.5929549999999997E-4"/>
    <n v="7.2722360000000003E-4"/>
  </r>
  <r>
    <n v="2051"/>
    <x v="51"/>
    <x v="238"/>
    <n v="8.8715199999999999E-4"/>
    <n v="5.9770329999999999E-4"/>
    <n v="7.812715E-4"/>
  </r>
  <r>
    <n v="2051"/>
    <x v="52"/>
    <x v="239"/>
    <n v="9.6100000000000005E-4"/>
    <n v="6.4221109999999999E-4"/>
    <n v="8.4049730000000005E-4"/>
  </r>
  <r>
    <n v="2051"/>
    <x v="53"/>
    <x v="240"/>
    <n v="1.0437269999999999E-3"/>
    <n v="6.8633629999999995E-4"/>
    <n v="9.0737680000000005E-4"/>
  </r>
  <r>
    <n v="2051"/>
    <x v="54"/>
    <x v="241"/>
    <n v="1.1367549999999999E-3"/>
    <n v="7.4077829999999998E-4"/>
    <n v="9.8305240000000002E-4"/>
  </r>
  <r>
    <n v="2051"/>
    <x v="55"/>
    <x v="242"/>
    <n v="1.2411740000000001E-3"/>
    <n v="8.0662819999999995E-4"/>
    <n v="1.0714283E-3"/>
  </r>
  <r>
    <n v="2051"/>
    <x v="56"/>
    <x v="243"/>
    <n v="1.358164E-3"/>
    <n v="8.8506659999999999E-4"/>
    <n v="1.1748982E-3"/>
  </r>
  <r>
    <n v="2051"/>
    <x v="57"/>
    <x v="244"/>
    <n v="1.4890000000000001E-3"/>
    <n v="9.7736989999999994E-4"/>
    <n v="1.2916010999999999E-3"/>
  </r>
  <r>
    <n v="2051"/>
    <x v="58"/>
    <x v="245"/>
    <n v="1.63507E-3"/>
    <n v="1.0332894999999999E-3"/>
    <n v="1.4230656E-3"/>
  </r>
  <r>
    <n v="2051"/>
    <x v="59"/>
    <x v="246"/>
    <n v="1.7979739999999999E-3"/>
    <n v="1.1061070000000001E-3"/>
    <n v="1.5710775000000001E-3"/>
  </r>
  <r>
    <n v="2051"/>
    <x v="60"/>
    <x v="247"/>
    <n v="1.9794729999999998E-3"/>
    <n v="1.1975862999999999E-3"/>
    <n v="1.7376494000000001E-3"/>
  </r>
  <r>
    <n v="2051"/>
    <x v="61"/>
    <x v="248"/>
    <n v="2.18147E-3"/>
    <n v="1.3096335999999999E-3"/>
    <n v="1.9250039000000001E-3"/>
  </r>
  <r>
    <n v="2051"/>
    <x v="62"/>
    <x v="249"/>
    <n v="2.4060000000000002E-3"/>
    <n v="1.4442876E-3"/>
    <n v="2.1355221E-3"/>
  </r>
  <r>
    <n v="2051"/>
    <x v="63"/>
    <x v="250"/>
    <n v="2.6551080000000002E-3"/>
    <n v="1.5607022E-3"/>
    <n v="2.3808651999999999E-3"/>
  </r>
  <r>
    <n v="2051"/>
    <x v="64"/>
    <x v="251"/>
    <n v="2.9303440000000001E-3"/>
    <n v="1.7033984E-3"/>
    <n v="2.6546696999999999E-3"/>
  </r>
  <r>
    <n v="2051"/>
    <x v="65"/>
    <x v="252"/>
    <n v="3.232913E-3"/>
    <n v="1.8735869999999999E-3"/>
    <n v="2.9587444999999999E-3"/>
  </r>
  <r>
    <n v="2051"/>
    <x v="66"/>
    <x v="253"/>
    <n v="3.563671E-3"/>
    <n v="2.0721300000000002E-3"/>
    <n v="3.2946015E-3"/>
  </r>
  <r>
    <n v="2051"/>
    <x v="67"/>
    <x v="254"/>
    <n v="3.9230000000000003E-3"/>
    <n v="2.2994152E-3"/>
    <n v="3.6633169000000001E-3"/>
  </r>
  <r>
    <n v="2051"/>
    <x v="68"/>
    <x v="255"/>
    <n v="4.3113300000000004E-3"/>
    <n v="2.5720521000000001E-3"/>
    <n v="4.0784699000000002E-3"/>
  </r>
  <r>
    <n v="2051"/>
    <x v="69"/>
    <x v="256"/>
    <n v="4.7314660000000001E-3"/>
    <n v="2.8767267999999999E-3"/>
    <n v="4.5322072E-3"/>
  </r>
  <r>
    <n v="2051"/>
    <x v="70"/>
    <x v="257"/>
    <n v="5.1874829999999997E-3"/>
    <n v="3.2175237000000001E-3"/>
    <n v="5.0291549E-3"/>
  </r>
  <r>
    <n v="2051"/>
    <x v="71"/>
    <x v="258"/>
    <n v="5.6843290000000001E-3"/>
    <n v="3.5994016000000001E-3"/>
    <n v="5.5749236999999997E-3"/>
  </r>
  <r>
    <n v="2051"/>
    <x v="72"/>
    <x v="259"/>
    <n v="6.228E-3"/>
    <n v="4.0283701000000003E-3"/>
    <n v="6.1763779000000001E-3"/>
  </r>
  <r>
    <n v="2051"/>
    <x v="73"/>
    <x v="260"/>
    <n v="6.8276140000000001E-3"/>
    <n v="4.5302021000000001E-3"/>
    <n v="6.8317826999999996E-3"/>
  </r>
  <r>
    <n v="2051"/>
    <x v="74"/>
    <x v="261"/>
    <n v="7.502753E-3"/>
    <n v="5.1079411999999996E-3"/>
    <n v="7.5709901000000001E-3"/>
  </r>
  <r>
    <n v="2051"/>
    <x v="75"/>
    <x v="262"/>
    <n v="8.2813890000000001E-3"/>
    <n v="5.7896049999999998E-3"/>
    <n v="8.4236200999999993E-3"/>
  </r>
  <r>
    <n v="2051"/>
    <x v="76"/>
    <x v="263"/>
    <n v="9.2005980000000008E-3"/>
    <n v="6.6123322999999999E-3"/>
    <n v="9.4293416999999997E-3"/>
  </r>
  <r>
    <n v="2051"/>
    <x v="77"/>
    <x v="264"/>
    <n v="1.031E-2"/>
    <n v="7.6258304999999998E-3"/>
    <n v="1.06416618E-2"/>
  </r>
  <r>
    <n v="2051"/>
    <x v="78"/>
    <x v="265"/>
    <n v="1.1668955999999999E-2"/>
    <n v="8.9617460999999992E-3"/>
    <n v="1.21253282E-2"/>
  </r>
  <r>
    <n v="2051"/>
    <x v="79"/>
    <x v="266"/>
    <n v="1.3321191E-2"/>
    <n v="1.05914884E-2"/>
    <n v="1.39299618E-2"/>
  </r>
  <r>
    <n v="2051"/>
    <x v="80"/>
    <x v="267"/>
    <n v="1.5307359E-2"/>
    <n v="1.25557798E-2"/>
    <n v="1.6102615899999999E-2"/>
  </r>
  <r>
    <n v="2051"/>
    <x v="81"/>
    <x v="268"/>
    <n v="1.7669006000000001E-2"/>
    <n v="1.4896238399999999E-2"/>
    <n v="1.8691777100000001E-2"/>
  </r>
  <r>
    <n v="2051"/>
    <x v="82"/>
    <x v="269"/>
    <n v="2.0445000000000001E-2"/>
    <n v="1.7651803600000002E-2"/>
    <n v="2.1743517099999998E-2"/>
  </r>
  <r>
    <n v="2051"/>
    <x v="83"/>
    <x v="270"/>
    <n v="2.3671918E-2"/>
    <n v="2.0945497600000001E-2"/>
    <n v="2.5240144400000001E-2"/>
  </r>
  <r>
    <n v="2051"/>
    <x v="84"/>
    <x v="271"/>
    <n v="2.740049E-2"/>
    <n v="2.4740885800000001E-2"/>
    <n v="2.9287614399999998E-2"/>
  </r>
  <r>
    <n v="2051"/>
    <x v="85"/>
    <x v="272"/>
    <n v="3.1686095999999997E-2"/>
    <n v="2.9093386700000001E-2"/>
    <n v="3.3948059599999997E-2"/>
  </r>
  <r>
    <n v="2051"/>
    <x v="86"/>
    <x v="273"/>
    <n v="3.658235E-2"/>
    <n v="3.4056645699999999E-2"/>
    <n v="3.9281977000000003E-2"/>
  </r>
  <r>
    <n v="2051"/>
    <x v="87"/>
    <x v="274"/>
    <n v="4.2138000000000002E-2"/>
    <n v="3.9679431000000001E-2"/>
    <n v="4.5344240899999999E-2"/>
  </r>
  <r>
    <n v="2051"/>
    <x v="88"/>
    <x v="275"/>
    <n v="4.8399912000000003E-2"/>
    <n v="4.6008622499999999E-2"/>
    <n v="5.2188284000000001E-2"/>
  </r>
  <r>
    <n v="2051"/>
    <x v="89"/>
    <x v="276"/>
    <n v="5.5437065000000001E-2"/>
    <n v="5.3113237000000001E-2"/>
    <n v="5.9891512600000002E-2"/>
  </r>
  <r>
    <n v="2051"/>
    <x v="90"/>
    <x v="277"/>
    <n v="6.3331457999999993E-2"/>
    <n v="6.1075321500000002E-2"/>
    <n v="6.8545666500000005E-2"/>
  </r>
  <r>
    <n v="2051"/>
    <x v="91"/>
    <x v="278"/>
    <n v="7.2174031999999999E-2"/>
    <n v="6.9985869399999998E-2"/>
    <n v="7.8252486299999993E-2"/>
  </r>
  <r>
    <n v="2051"/>
    <x v="92"/>
    <x v="279"/>
    <n v="8.2066E-2"/>
    <n v="7.9946150999999993E-2"/>
    <n v="8.9125196800000001E-2"/>
  </r>
  <r>
    <n v="2051"/>
    <x v="93"/>
    <x v="280"/>
    <n v="9.3116879E-2"/>
    <n v="9.10100093E-2"/>
    <n v="0.10128640999999999"/>
  </r>
  <r>
    <n v="2051"/>
    <x v="94"/>
    <x v="281"/>
    <n v="0.105431923"/>
    <n v="0.10333964029999999"/>
    <n v="0.1148544569"/>
  </r>
  <r>
    <n v="2051"/>
    <x v="95"/>
    <x v="282"/>
    <n v="0.119116947"/>
    <n v="0.117041029"/>
    <n v="0.12994856939999999"/>
  </r>
  <r>
    <n v="2051"/>
    <x v="96"/>
    <x v="283"/>
    <n v="0.13428015400000001"/>
    <n v="0.13222256330000001"/>
    <n v="0.1466908411"/>
  </r>
  <r>
    <n v="2051"/>
    <x v="97"/>
    <x v="284"/>
    <n v="0.151031"/>
    <n v="0.1489939002"/>
    <n v="0.1652049693"/>
  </r>
  <r>
    <n v="2051"/>
    <x v="98"/>
    <x v="285"/>
    <n v="0.16948053799999999"/>
    <n v="0.16746631279999999"/>
    <n v="0.18561660990000001"/>
  </r>
  <r>
    <n v="2051"/>
    <x v="99"/>
    <x v="286"/>
    <n v="0.189746533"/>
    <n v="0.18775781620000001"/>
    <n v="0.20805896569999999"/>
  </r>
  <r>
    <n v="2052"/>
    <x v="0"/>
    <x v="188"/>
    <n v="1.41E-3"/>
    <n v="1.41E-3"/>
    <n v="1.41E-3"/>
  </r>
  <r>
    <n v="2052"/>
    <x v="1"/>
    <x v="189"/>
    <n v="2.45651E-4"/>
    <n v="2.45651E-4"/>
    <n v="2.45651E-4"/>
  </r>
  <r>
    <n v="2052"/>
    <x v="2"/>
    <x v="190"/>
    <n v="7.3200000000000004E-5"/>
    <n v="7.3200000000000004E-5"/>
    <n v="7.3200000000000004E-5"/>
  </r>
  <r>
    <n v="2052"/>
    <x v="3"/>
    <x v="191"/>
    <n v="3.3399999999999999E-5"/>
    <n v="3.3399999999999999E-5"/>
    <n v="3.3399999999999999E-5"/>
  </r>
  <r>
    <n v="2052"/>
    <x v="4"/>
    <x v="192"/>
    <n v="2.1699999999999999E-5"/>
    <n v="2.1699999999999999E-5"/>
    <n v="2.1699999999999999E-5"/>
  </r>
  <r>
    <n v="2052"/>
    <x v="5"/>
    <x v="193"/>
    <n v="1.91E-5"/>
    <n v="1.91E-5"/>
    <n v="1.91E-5"/>
  </r>
  <r>
    <n v="2052"/>
    <x v="6"/>
    <x v="194"/>
    <n v="1.9000000000000001E-5"/>
    <n v="1.9000000000000001E-5"/>
    <n v="1.9000000000000001E-5"/>
  </r>
  <r>
    <n v="2052"/>
    <x v="7"/>
    <x v="195"/>
    <n v="2.0000000000000002E-5"/>
    <n v="2.0000000000000002E-5"/>
    <n v="2.0000000000000002E-5"/>
  </r>
  <r>
    <n v="2052"/>
    <x v="8"/>
    <x v="196"/>
    <n v="2.16E-5"/>
    <n v="2.16E-5"/>
    <n v="2.16E-5"/>
  </r>
  <r>
    <n v="2052"/>
    <x v="9"/>
    <x v="197"/>
    <n v="2.16E-5"/>
    <n v="2.16E-5"/>
    <n v="2.16E-5"/>
  </r>
  <r>
    <n v="2052"/>
    <x v="10"/>
    <x v="198"/>
    <n v="2.2099999999999998E-5"/>
    <n v="2.2099999999999998E-5"/>
    <n v="2.2099999999999998E-5"/>
  </r>
  <r>
    <n v="2052"/>
    <x v="11"/>
    <x v="199"/>
    <n v="2.4600000000000002E-5"/>
    <n v="2.4600000000000002E-5"/>
    <n v="2.4600000000000002E-5"/>
  </r>
  <r>
    <n v="2052"/>
    <x v="12"/>
    <x v="200"/>
    <n v="2.8E-5"/>
    <n v="2.8E-5"/>
    <n v="2.8E-5"/>
  </r>
  <r>
    <n v="2052"/>
    <x v="13"/>
    <x v="201"/>
    <n v="3.4799999999999999E-5"/>
    <n v="3.4799999999999999E-5"/>
    <n v="3.4799999999999999E-5"/>
  </r>
  <r>
    <n v="2052"/>
    <x v="14"/>
    <x v="202"/>
    <n v="4.6400000000000003E-5"/>
    <n v="4.6400000000000003E-5"/>
    <n v="4.6400000000000003E-5"/>
  </r>
  <r>
    <n v="2052"/>
    <x v="15"/>
    <x v="203"/>
    <n v="6.4499999999999996E-5"/>
    <n v="6.4499999999999996E-5"/>
    <n v="6.4499999999999996E-5"/>
  </r>
  <r>
    <n v="2052"/>
    <x v="16"/>
    <x v="204"/>
    <n v="8.7399999999999997E-5"/>
    <n v="8.7399999999999997E-5"/>
    <n v="8.7399999999999997E-5"/>
  </r>
  <r>
    <n v="2052"/>
    <x v="17"/>
    <x v="205"/>
    <n v="1.13E-4"/>
    <n v="1.13E-4"/>
    <n v="1.13E-4"/>
  </r>
  <r>
    <n v="2052"/>
    <x v="18"/>
    <x v="206"/>
    <n v="1.3490900000000001E-4"/>
    <n v="1.3490900000000001E-4"/>
    <n v="1.3490900000000001E-4"/>
  </r>
  <r>
    <n v="2052"/>
    <x v="19"/>
    <x v="207"/>
    <n v="1.5174700000000001E-4"/>
    <n v="1.5174700000000001E-4"/>
    <n v="1.5174700000000001E-4"/>
  </r>
  <r>
    <n v="2052"/>
    <x v="20"/>
    <x v="208"/>
    <n v="1.60204E-4"/>
    <n v="1.60204E-4"/>
    <n v="1.60204E-4"/>
  </r>
  <r>
    <n v="2052"/>
    <x v="21"/>
    <x v="209"/>
    <n v="1.6389099999999999E-4"/>
    <n v="1.6389099999999999E-4"/>
    <n v="1.6389099999999999E-4"/>
  </r>
  <r>
    <n v="2052"/>
    <x v="22"/>
    <x v="210"/>
    <n v="1.65E-4"/>
    <n v="1.65E-4"/>
    <n v="1.65E-4"/>
  </r>
  <r>
    <n v="2052"/>
    <x v="23"/>
    <x v="211"/>
    <n v="1.67171E-4"/>
    <n v="1.6686549999999999E-4"/>
    <n v="1.67171E-4"/>
  </r>
  <r>
    <n v="2052"/>
    <x v="24"/>
    <x v="212"/>
    <n v="1.6921500000000001E-4"/>
    <n v="1.6860399999999999E-4"/>
    <n v="1.6921500000000001E-4"/>
  </r>
  <r>
    <n v="2052"/>
    <x v="25"/>
    <x v="213"/>
    <n v="1.7211900000000001E-4"/>
    <n v="1.712025E-4"/>
    <n v="1.7211900000000001E-4"/>
  </r>
  <r>
    <n v="2052"/>
    <x v="26"/>
    <x v="214"/>
    <n v="1.7654699999999999E-4"/>
    <n v="1.7532499999999999E-4"/>
    <n v="1.7654699999999999E-4"/>
  </r>
  <r>
    <n v="2052"/>
    <x v="27"/>
    <x v="215"/>
    <n v="1.8100000000000001E-4"/>
    <n v="1.7947260000000001E-4"/>
    <n v="1.8100000000000001E-4"/>
  </r>
  <r>
    <n v="2052"/>
    <x v="28"/>
    <x v="216"/>
    <n v="1.85773E-4"/>
    <n v="1.836354E-4"/>
    <n v="1.85773E-4"/>
  </r>
  <r>
    <n v="2052"/>
    <x v="29"/>
    <x v="217"/>
    <n v="1.90817E-4"/>
    <n v="1.8806930000000001E-4"/>
    <n v="1.90817E-4"/>
  </r>
  <r>
    <n v="2052"/>
    <x v="30"/>
    <x v="218"/>
    <n v="1.96913E-4"/>
    <n v="1.935552E-4"/>
    <n v="1.96913E-4"/>
  </r>
  <r>
    <n v="2052"/>
    <x v="31"/>
    <x v="219"/>
    <n v="2.0380600000000001E-4"/>
    <n v="1.9983809999999999E-4"/>
    <n v="2.0380600000000001E-4"/>
  </r>
  <r>
    <n v="2052"/>
    <x v="32"/>
    <x v="220"/>
    <n v="2.1100000000000001E-4"/>
    <n v="2.064221E-4"/>
    <n v="2.1100000000000001E-4"/>
  </r>
  <r>
    <n v="2052"/>
    <x v="33"/>
    <x v="221"/>
    <n v="2.2051699999999999E-4"/>
    <n v="2.1362860000000001E-4"/>
    <n v="2.2051699999999999E-4"/>
  </r>
  <r>
    <n v="2052"/>
    <x v="34"/>
    <x v="222"/>
    <n v="2.3089399999999999E-4"/>
    <n v="2.2169529999999999E-4"/>
    <n v="2.3089399999999999E-4"/>
  </r>
  <r>
    <n v="2052"/>
    <x v="35"/>
    <x v="223"/>
    <n v="2.4328199999999999E-4"/>
    <n v="2.3177319999999999E-4"/>
    <n v="2.4328199999999999E-4"/>
  </r>
  <r>
    <n v="2052"/>
    <x v="36"/>
    <x v="224"/>
    <n v="2.5728200000000001E-4"/>
    <n v="2.4346320000000001E-4"/>
    <n v="2.5728200000000001E-4"/>
  </r>
  <r>
    <n v="2052"/>
    <x v="37"/>
    <x v="225"/>
    <n v="2.7300000000000002E-4"/>
    <n v="2.568715E-4"/>
    <n v="2.7300000000000002E-4"/>
  </r>
  <r>
    <n v="2052"/>
    <x v="38"/>
    <x v="226"/>
    <n v="2.9218100000000003E-4"/>
    <n v="2.6802489999999999E-4"/>
    <n v="2.9218100000000003E-4"/>
  </r>
  <r>
    <n v="2052"/>
    <x v="39"/>
    <x v="227"/>
    <n v="3.1312000000000001E-4"/>
    <n v="2.8093749999999999E-4"/>
    <n v="3.1312000000000001E-4"/>
  </r>
  <r>
    <n v="2052"/>
    <x v="40"/>
    <x v="228"/>
    <n v="3.3815199999999998E-4"/>
    <n v="2.9794430000000001E-4"/>
    <n v="3.3815199999999998E-4"/>
  </r>
  <r>
    <n v="2052"/>
    <x v="41"/>
    <x v="229"/>
    <n v="3.6737800000000002E-4"/>
    <n v="3.191464E-4"/>
    <n v="3.6737800000000002E-4"/>
  </r>
  <r>
    <n v="2052"/>
    <x v="42"/>
    <x v="230"/>
    <n v="4.0099999999999999E-4"/>
    <n v="3.4474579999999998E-4"/>
    <n v="3.967725E-4"/>
  </r>
  <r>
    <n v="2052"/>
    <x v="43"/>
    <x v="231"/>
    <n v="4.4099900000000002E-4"/>
    <n v="3.6158529999999998E-4"/>
    <n v="4.2824600000000002E-4"/>
  </r>
  <r>
    <n v="2052"/>
    <x v="44"/>
    <x v="232"/>
    <n v="4.8569500000000002E-4"/>
    <n v="3.8312669999999999E-4"/>
    <n v="4.6356430000000002E-4"/>
  </r>
  <r>
    <n v="2052"/>
    <x v="45"/>
    <x v="233"/>
    <n v="5.3503000000000003E-4"/>
    <n v="4.0931229999999999E-4"/>
    <n v="5.025842E-4"/>
  </r>
  <r>
    <n v="2052"/>
    <x v="46"/>
    <x v="234"/>
    <n v="5.8771699999999997E-4"/>
    <n v="4.3885499999999999E-4"/>
    <n v="5.440547E-4"/>
  </r>
  <r>
    <n v="2052"/>
    <x v="47"/>
    <x v="235"/>
    <n v="6.4099999999999997E-4"/>
    <n v="4.6899879999999999E-4"/>
    <n v="5.8547030000000004E-4"/>
  </r>
  <r>
    <n v="2052"/>
    <x v="48"/>
    <x v="236"/>
    <n v="6.9284499999999998E-4"/>
    <n v="4.9146909999999995E-4"/>
    <n v="6.2620709999999997E-4"/>
  </r>
  <r>
    <n v="2052"/>
    <x v="49"/>
    <x v="237"/>
    <n v="7.5523400000000003E-4"/>
    <n v="5.2449219999999995E-4"/>
    <n v="6.761006E-4"/>
  </r>
  <r>
    <n v="2052"/>
    <x v="50"/>
    <x v="238"/>
    <n v="8.19395E-4"/>
    <n v="5.5929549999999997E-4"/>
    <n v="7.2722360000000003E-4"/>
  </r>
  <r>
    <n v="2052"/>
    <x v="51"/>
    <x v="239"/>
    <n v="8.8715199999999999E-4"/>
    <n v="5.9770329999999999E-4"/>
    <n v="7.812715E-4"/>
  </r>
  <r>
    <n v="2052"/>
    <x v="52"/>
    <x v="240"/>
    <n v="9.6100000000000005E-4"/>
    <n v="6.4221109999999999E-4"/>
    <n v="8.4049730000000005E-4"/>
  </r>
  <r>
    <n v="2052"/>
    <x v="53"/>
    <x v="241"/>
    <n v="1.0437269999999999E-3"/>
    <n v="6.8633629999999995E-4"/>
    <n v="9.0737680000000005E-4"/>
  </r>
  <r>
    <n v="2052"/>
    <x v="54"/>
    <x v="242"/>
    <n v="1.1367549999999999E-3"/>
    <n v="7.4077829999999998E-4"/>
    <n v="9.8305240000000002E-4"/>
  </r>
  <r>
    <n v="2052"/>
    <x v="55"/>
    <x v="243"/>
    <n v="1.2411740000000001E-3"/>
    <n v="8.0662819999999995E-4"/>
    <n v="1.0714283E-3"/>
  </r>
  <r>
    <n v="2052"/>
    <x v="56"/>
    <x v="244"/>
    <n v="1.358164E-3"/>
    <n v="8.8506659999999999E-4"/>
    <n v="1.1748982E-3"/>
  </r>
  <r>
    <n v="2052"/>
    <x v="57"/>
    <x v="245"/>
    <n v="1.4890000000000001E-3"/>
    <n v="9.7736989999999994E-4"/>
    <n v="1.2916010999999999E-3"/>
  </r>
  <r>
    <n v="2052"/>
    <x v="58"/>
    <x v="246"/>
    <n v="1.63507E-3"/>
    <n v="1.0332894999999999E-3"/>
    <n v="1.4230656E-3"/>
  </r>
  <r>
    <n v="2052"/>
    <x v="59"/>
    <x v="247"/>
    <n v="1.7979739999999999E-3"/>
    <n v="1.1061070000000001E-3"/>
    <n v="1.5710775000000001E-3"/>
  </r>
  <r>
    <n v="2052"/>
    <x v="60"/>
    <x v="248"/>
    <n v="1.9794729999999998E-3"/>
    <n v="1.1975862999999999E-3"/>
    <n v="1.7376494000000001E-3"/>
  </r>
  <r>
    <n v="2052"/>
    <x v="61"/>
    <x v="249"/>
    <n v="2.18147E-3"/>
    <n v="1.3096335999999999E-3"/>
    <n v="1.9250039000000001E-3"/>
  </r>
  <r>
    <n v="2052"/>
    <x v="62"/>
    <x v="250"/>
    <n v="2.4060000000000002E-3"/>
    <n v="1.4442876E-3"/>
    <n v="2.1355221E-3"/>
  </r>
  <r>
    <n v="2052"/>
    <x v="63"/>
    <x v="251"/>
    <n v="2.6551080000000002E-3"/>
    <n v="1.5607022E-3"/>
    <n v="2.3808651999999999E-3"/>
  </r>
  <r>
    <n v="2052"/>
    <x v="64"/>
    <x v="252"/>
    <n v="2.9303440000000001E-3"/>
    <n v="1.7033984E-3"/>
    <n v="2.6546696999999999E-3"/>
  </r>
  <r>
    <n v="2052"/>
    <x v="65"/>
    <x v="253"/>
    <n v="3.232913E-3"/>
    <n v="1.8735869999999999E-3"/>
    <n v="2.9587444999999999E-3"/>
  </r>
  <r>
    <n v="2052"/>
    <x v="66"/>
    <x v="254"/>
    <n v="3.563671E-3"/>
    <n v="2.0721300000000002E-3"/>
    <n v="3.2946015E-3"/>
  </r>
  <r>
    <n v="2052"/>
    <x v="67"/>
    <x v="255"/>
    <n v="3.9230000000000003E-3"/>
    <n v="2.2994152E-3"/>
    <n v="3.6633169000000001E-3"/>
  </r>
  <r>
    <n v="2052"/>
    <x v="68"/>
    <x v="256"/>
    <n v="4.3113300000000004E-3"/>
    <n v="2.5720521000000001E-3"/>
    <n v="4.0784699000000002E-3"/>
  </r>
  <r>
    <n v="2052"/>
    <x v="69"/>
    <x v="257"/>
    <n v="4.7314660000000001E-3"/>
    <n v="2.8767267999999999E-3"/>
    <n v="4.5322072E-3"/>
  </r>
  <r>
    <n v="2052"/>
    <x v="70"/>
    <x v="258"/>
    <n v="5.1874829999999997E-3"/>
    <n v="3.2175237000000001E-3"/>
    <n v="5.0291549E-3"/>
  </r>
  <r>
    <n v="2052"/>
    <x v="71"/>
    <x v="259"/>
    <n v="5.6843290000000001E-3"/>
    <n v="3.5994016000000001E-3"/>
    <n v="5.5749236999999997E-3"/>
  </r>
  <r>
    <n v="2052"/>
    <x v="72"/>
    <x v="260"/>
    <n v="6.228E-3"/>
    <n v="4.0283701000000003E-3"/>
    <n v="6.1763779000000001E-3"/>
  </r>
  <r>
    <n v="2052"/>
    <x v="73"/>
    <x v="261"/>
    <n v="6.8276140000000001E-3"/>
    <n v="4.5302021000000001E-3"/>
    <n v="6.8317826999999996E-3"/>
  </r>
  <r>
    <n v="2052"/>
    <x v="74"/>
    <x v="262"/>
    <n v="7.502753E-3"/>
    <n v="5.1079411999999996E-3"/>
    <n v="7.5709901000000001E-3"/>
  </r>
  <r>
    <n v="2052"/>
    <x v="75"/>
    <x v="263"/>
    <n v="8.2813890000000001E-3"/>
    <n v="5.7896049999999998E-3"/>
    <n v="8.4236200999999993E-3"/>
  </r>
  <r>
    <n v="2052"/>
    <x v="76"/>
    <x v="264"/>
    <n v="9.2005980000000008E-3"/>
    <n v="6.6123322999999999E-3"/>
    <n v="9.4293416999999997E-3"/>
  </r>
  <r>
    <n v="2052"/>
    <x v="77"/>
    <x v="265"/>
    <n v="1.031E-2"/>
    <n v="7.6258304999999998E-3"/>
    <n v="1.06416618E-2"/>
  </r>
  <r>
    <n v="2052"/>
    <x v="78"/>
    <x v="266"/>
    <n v="1.1668955999999999E-2"/>
    <n v="8.9617460999999992E-3"/>
    <n v="1.21253282E-2"/>
  </r>
  <r>
    <n v="2052"/>
    <x v="79"/>
    <x v="267"/>
    <n v="1.3321191E-2"/>
    <n v="1.05914884E-2"/>
    <n v="1.39299618E-2"/>
  </r>
  <r>
    <n v="2052"/>
    <x v="80"/>
    <x v="268"/>
    <n v="1.5307359E-2"/>
    <n v="1.25557798E-2"/>
    <n v="1.6102615899999999E-2"/>
  </r>
  <r>
    <n v="2052"/>
    <x v="81"/>
    <x v="269"/>
    <n v="1.7669006000000001E-2"/>
    <n v="1.4896238399999999E-2"/>
    <n v="1.8691777100000001E-2"/>
  </r>
  <r>
    <n v="2052"/>
    <x v="82"/>
    <x v="270"/>
    <n v="2.0445000000000001E-2"/>
    <n v="1.7651803600000002E-2"/>
    <n v="2.1743517099999998E-2"/>
  </r>
  <r>
    <n v="2052"/>
    <x v="83"/>
    <x v="271"/>
    <n v="2.3671918E-2"/>
    <n v="2.0945497600000001E-2"/>
    <n v="2.5240144400000001E-2"/>
  </r>
  <r>
    <n v="2052"/>
    <x v="84"/>
    <x v="272"/>
    <n v="2.740049E-2"/>
    <n v="2.4740885800000001E-2"/>
    <n v="2.9287614399999998E-2"/>
  </r>
  <r>
    <n v="2052"/>
    <x v="85"/>
    <x v="273"/>
    <n v="3.1686095999999997E-2"/>
    <n v="2.9093386700000001E-2"/>
    <n v="3.3948059599999997E-2"/>
  </r>
  <r>
    <n v="2052"/>
    <x v="86"/>
    <x v="274"/>
    <n v="3.658235E-2"/>
    <n v="3.4056645699999999E-2"/>
    <n v="3.9281977000000003E-2"/>
  </r>
  <r>
    <n v="2052"/>
    <x v="87"/>
    <x v="275"/>
    <n v="4.2138000000000002E-2"/>
    <n v="3.9679431000000001E-2"/>
    <n v="4.5344240899999999E-2"/>
  </r>
  <r>
    <n v="2052"/>
    <x v="88"/>
    <x v="276"/>
    <n v="4.8399912000000003E-2"/>
    <n v="4.6008622499999999E-2"/>
    <n v="5.2188284000000001E-2"/>
  </r>
  <r>
    <n v="2052"/>
    <x v="89"/>
    <x v="277"/>
    <n v="5.5437065000000001E-2"/>
    <n v="5.3113237000000001E-2"/>
    <n v="5.9891512600000002E-2"/>
  </r>
  <r>
    <n v="2052"/>
    <x v="90"/>
    <x v="278"/>
    <n v="6.3331457999999993E-2"/>
    <n v="6.1075321500000002E-2"/>
    <n v="6.8545666500000005E-2"/>
  </r>
  <r>
    <n v="2052"/>
    <x v="91"/>
    <x v="279"/>
    <n v="7.2174031999999999E-2"/>
    <n v="6.9985869399999998E-2"/>
    <n v="7.8252486299999993E-2"/>
  </r>
  <r>
    <n v="2052"/>
    <x v="92"/>
    <x v="280"/>
    <n v="8.2066E-2"/>
    <n v="7.9946150999999993E-2"/>
    <n v="8.9125196800000001E-2"/>
  </r>
  <r>
    <n v="2052"/>
    <x v="93"/>
    <x v="281"/>
    <n v="9.3116879E-2"/>
    <n v="9.10100093E-2"/>
    <n v="0.10128640999999999"/>
  </r>
  <r>
    <n v="2052"/>
    <x v="94"/>
    <x v="282"/>
    <n v="0.105431923"/>
    <n v="0.10333964029999999"/>
    <n v="0.1148544569"/>
  </r>
  <r>
    <n v="2052"/>
    <x v="95"/>
    <x v="283"/>
    <n v="0.119116947"/>
    <n v="0.117041029"/>
    <n v="0.12994856939999999"/>
  </r>
  <r>
    <n v="2052"/>
    <x v="96"/>
    <x v="284"/>
    <n v="0.13428015400000001"/>
    <n v="0.13222256330000001"/>
    <n v="0.1466908411"/>
  </r>
  <r>
    <n v="2052"/>
    <x v="97"/>
    <x v="285"/>
    <n v="0.151031"/>
    <n v="0.1489939002"/>
    <n v="0.1652049693"/>
  </r>
  <r>
    <n v="2052"/>
    <x v="98"/>
    <x v="286"/>
    <n v="0.16948053799999999"/>
    <n v="0.16746631279999999"/>
    <n v="0.18561660990000001"/>
  </r>
  <r>
    <n v="2052"/>
    <x v="99"/>
    <x v="287"/>
    <n v="0.189746533"/>
    <n v="0.18775781620000001"/>
    <n v="0.20805896569999999"/>
  </r>
  <r>
    <n v="2053"/>
    <x v="0"/>
    <x v="189"/>
    <n v="1.3630000000000001E-3"/>
    <n v="1.3630000000000001E-3"/>
    <n v="1.3630000000000001E-3"/>
  </r>
  <r>
    <n v="2053"/>
    <x v="1"/>
    <x v="190"/>
    <n v="2.3977100000000001E-4"/>
    <n v="2.3977100000000001E-4"/>
    <n v="2.3977100000000001E-4"/>
  </r>
  <r>
    <n v="2053"/>
    <x v="2"/>
    <x v="191"/>
    <n v="7.0199999999999999E-5"/>
    <n v="7.0199999999999999E-5"/>
    <n v="7.0199999999999999E-5"/>
  </r>
  <r>
    <n v="2053"/>
    <x v="3"/>
    <x v="192"/>
    <n v="3.1900000000000003E-5"/>
    <n v="3.1900000000000003E-5"/>
    <n v="3.1900000000000003E-5"/>
  </r>
  <r>
    <n v="2053"/>
    <x v="4"/>
    <x v="193"/>
    <n v="2.1500000000000001E-5"/>
    <n v="2.1500000000000001E-5"/>
    <n v="2.1500000000000001E-5"/>
  </r>
  <r>
    <n v="2053"/>
    <x v="5"/>
    <x v="194"/>
    <n v="1.8199999999999999E-5"/>
    <n v="1.8199999999999999E-5"/>
    <n v="1.8199999999999999E-5"/>
  </r>
  <r>
    <n v="2053"/>
    <x v="6"/>
    <x v="195"/>
    <n v="1.8199999999999999E-5"/>
    <n v="1.8199999999999999E-5"/>
    <n v="1.8199999999999999E-5"/>
  </r>
  <r>
    <n v="2053"/>
    <x v="7"/>
    <x v="196"/>
    <n v="2.0000000000000002E-5"/>
    <n v="2.0000000000000002E-5"/>
    <n v="2.0000000000000002E-5"/>
  </r>
  <r>
    <n v="2053"/>
    <x v="8"/>
    <x v="197"/>
    <n v="2.05E-5"/>
    <n v="2.05E-5"/>
    <n v="2.05E-5"/>
  </r>
  <r>
    <n v="2053"/>
    <x v="9"/>
    <x v="198"/>
    <n v="2.0599999999999999E-5"/>
    <n v="2.0599999999999999E-5"/>
    <n v="2.0599999999999999E-5"/>
  </r>
  <r>
    <n v="2053"/>
    <x v="10"/>
    <x v="199"/>
    <n v="2.2200000000000001E-5"/>
    <n v="2.2200000000000001E-5"/>
    <n v="2.2200000000000001E-5"/>
  </r>
  <r>
    <n v="2053"/>
    <x v="11"/>
    <x v="200"/>
    <n v="2.3600000000000001E-5"/>
    <n v="2.3600000000000001E-5"/>
    <n v="2.3600000000000001E-5"/>
  </r>
  <r>
    <n v="2053"/>
    <x v="12"/>
    <x v="201"/>
    <n v="2.6999999999999999E-5"/>
    <n v="2.6999999999999999E-5"/>
    <n v="2.6999999999999999E-5"/>
  </r>
  <r>
    <n v="2053"/>
    <x v="13"/>
    <x v="202"/>
    <n v="3.3699999999999999E-5"/>
    <n v="3.3699999999999999E-5"/>
    <n v="3.3699999999999999E-5"/>
  </r>
  <r>
    <n v="2053"/>
    <x v="14"/>
    <x v="203"/>
    <n v="4.6E-5"/>
    <n v="4.6E-5"/>
    <n v="4.6E-5"/>
  </r>
  <r>
    <n v="2053"/>
    <x v="15"/>
    <x v="204"/>
    <n v="6.3E-5"/>
    <n v="6.3E-5"/>
    <n v="6.3E-5"/>
  </r>
  <r>
    <n v="2053"/>
    <x v="16"/>
    <x v="205"/>
    <n v="8.53E-5"/>
    <n v="8.53E-5"/>
    <n v="8.53E-5"/>
  </r>
  <r>
    <n v="2053"/>
    <x v="17"/>
    <x v="206"/>
    <n v="1.11E-4"/>
    <n v="1.11E-4"/>
    <n v="1.11E-4"/>
  </r>
  <r>
    <n v="2053"/>
    <x v="18"/>
    <x v="207"/>
    <n v="1.34053E-4"/>
    <n v="1.34053E-4"/>
    <n v="1.34053E-4"/>
  </r>
  <r>
    <n v="2053"/>
    <x v="19"/>
    <x v="208"/>
    <n v="1.49328E-4"/>
    <n v="1.49328E-4"/>
    <n v="1.49328E-4"/>
  </r>
  <r>
    <n v="2053"/>
    <x v="20"/>
    <x v="209"/>
    <n v="1.5766700000000001E-4"/>
    <n v="1.5766700000000001E-4"/>
    <n v="1.5766700000000001E-4"/>
  </r>
  <r>
    <n v="2053"/>
    <x v="21"/>
    <x v="210"/>
    <n v="1.61001E-4"/>
    <n v="1.61001E-4"/>
    <n v="1.61001E-4"/>
  </r>
  <r>
    <n v="2053"/>
    <x v="22"/>
    <x v="211"/>
    <n v="1.63E-4"/>
    <n v="1.63E-4"/>
    <n v="1.63E-4"/>
  </r>
  <r>
    <n v="2053"/>
    <x v="23"/>
    <x v="212"/>
    <n v="1.64074E-4"/>
    <n v="1.6376849999999999E-4"/>
    <n v="1.64074E-4"/>
  </r>
  <r>
    <n v="2053"/>
    <x v="24"/>
    <x v="213"/>
    <n v="1.6594E-4"/>
    <n v="1.65329E-4"/>
    <n v="1.6594E-4"/>
  </r>
  <r>
    <n v="2053"/>
    <x v="25"/>
    <x v="214"/>
    <n v="1.6978800000000001E-4"/>
    <n v="1.688715E-4"/>
    <n v="1.6978800000000001E-4"/>
  </r>
  <r>
    <n v="2053"/>
    <x v="26"/>
    <x v="215"/>
    <n v="1.7379E-4"/>
    <n v="1.7256800000000001E-4"/>
    <n v="1.7379E-4"/>
  </r>
  <r>
    <n v="2053"/>
    <x v="27"/>
    <x v="216"/>
    <n v="1.7799999999999999E-4"/>
    <n v="1.7647259999999999E-4"/>
    <n v="1.7799999999999999E-4"/>
  </r>
  <r>
    <n v="2053"/>
    <x v="28"/>
    <x v="217"/>
    <n v="1.8257500000000001E-4"/>
    <n v="1.8043740000000001E-4"/>
    <n v="1.8257500000000001E-4"/>
  </r>
  <r>
    <n v="2053"/>
    <x v="29"/>
    <x v="218"/>
    <n v="1.8771799999999999E-4"/>
    <n v="1.8497030000000001E-4"/>
    <n v="1.8771799999999999E-4"/>
  </r>
  <r>
    <n v="2053"/>
    <x v="30"/>
    <x v="219"/>
    <n v="1.94048E-4"/>
    <n v="1.9069019999999999E-4"/>
    <n v="1.94048E-4"/>
  </r>
  <r>
    <n v="2053"/>
    <x v="31"/>
    <x v="220"/>
    <n v="2.0002900000000001E-4"/>
    <n v="1.9606110000000001E-4"/>
    <n v="2.0002900000000001E-4"/>
  </r>
  <r>
    <n v="2053"/>
    <x v="32"/>
    <x v="221"/>
    <n v="2.0799999999999999E-4"/>
    <n v="2.0342210000000001E-4"/>
    <n v="2.0799999999999999E-4"/>
  </r>
  <r>
    <n v="2053"/>
    <x v="33"/>
    <x v="222"/>
    <n v="2.1649700000000001E-4"/>
    <n v="2.096086E-4"/>
    <n v="2.1649700000000001E-4"/>
  </r>
  <r>
    <n v="2053"/>
    <x v="34"/>
    <x v="223"/>
    <n v="2.2714299999999999E-4"/>
    <n v="2.1794429999999999E-4"/>
    <n v="2.2714299999999999E-4"/>
  </r>
  <r>
    <n v="2053"/>
    <x v="35"/>
    <x v="224"/>
    <n v="2.39251E-4"/>
    <n v="2.277421E-4"/>
    <n v="2.39251E-4"/>
  </r>
  <r>
    <n v="2053"/>
    <x v="36"/>
    <x v="225"/>
    <n v="2.5244800000000001E-4"/>
    <n v="2.3862920000000001E-4"/>
    <n v="2.5244800000000001E-4"/>
  </r>
  <r>
    <n v="2053"/>
    <x v="37"/>
    <x v="226"/>
    <n v="2.6899999999999998E-4"/>
    <n v="2.5287140000000003E-4"/>
    <n v="2.6899999999999998E-4"/>
  </r>
  <r>
    <n v="2053"/>
    <x v="38"/>
    <x v="227"/>
    <n v="2.8678800000000001E-4"/>
    <n v="2.6263190000000002E-4"/>
    <n v="2.8678800000000001E-4"/>
  </r>
  <r>
    <n v="2053"/>
    <x v="39"/>
    <x v="228"/>
    <n v="3.0818799999999998E-4"/>
    <n v="2.7600550000000002E-4"/>
    <n v="3.0818799999999998E-4"/>
  </r>
  <r>
    <n v="2053"/>
    <x v="40"/>
    <x v="229"/>
    <n v="3.3261100000000002E-4"/>
    <n v="2.9240320000000001E-4"/>
    <n v="3.3261100000000002E-4"/>
  </r>
  <r>
    <n v="2053"/>
    <x v="41"/>
    <x v="230"/>
    <n v="3.6104799999999999E-4"/>
    <n v="3.1281629999999999E-4"/>
    <n v="3.6104799999999999E-4"/>
  </r>
  <r>
    <n v="2053"/>
    <x v="42"/>
    <x v="231"/>
    <n v="3.9500000000000001E-4"/>
    <n v="3.3874559999999998E-4"/>
    <n v="3.9083569999999999E-4"/>
  </r>
  <r>
    <n v="2053"/>
    <x v="43"/>
    <x v="232"/>
    <n v="4.3354599999999999E-4"/>
    <n v="3.54132E-4"/>
    <n v="4.2100850000000001E-4"/>
  </r>
  <r>
    <n v="2053"/>
    <x v="44"/>
    <x v="233"/>
    <n v="4.7798399999999998E-4"/>
    <n v="3.7541529999999998E-4"/>
    <n v="4.5620470000000001E-4"/>
  </r>
  <r>
    <n v="2053"/>
    <x v="45"/>
    <x v="234"/>
    <n v="5.2695800000000001E-4"/>
    <n v="4.0123969999999998E-4"/>
    <n v="4.9500170000000003E-4"/>
  </r>
  <r>
    <n v="2053"/>
    <x v="46"/>
    <x v="235"/>
    <n v="5.7864600000000004E-4"/>
    <n v="4.2978329999999998E-4"/>
    <n v="5.3565760000000003E-4"/>
  </r>
  <r>
    <n v="2053"/>
    <x v="47"/>
    <x v="236"/>
    <n v="6.3100000000000005E-4"/>
    <n v="4.5899789999999998E-4"/>
    <n v="5.7633659999999998E-4"/>
  </r>
  <r>
    <n v="2053"/>
    <x v="48"/>
    <x v="237"/>
    <n v="6.9284499999999998E-4"/>
    <n v="4.9146909999999995E-4"/>
    <n v="6.2620709999999997E-4"/>
  </r>
  <r>
    <n v="2053"/>
    <x v="49"/>
    <x v="238"/>
    <n v="7.5523400000000003E-4"/>
    <n v="5.2449219999999995E-4"/>
    <n v="6.761006E-4"/>
  </r>
  <r>
    <n v="2053"/>
    <x v="50"/>
    <x v="239"/>
    <n v="8.19395E-4"/>
    <n v="5.5929549999999997E-4"/>
    <n v="7.2722360000000003E-4"/>
  </r>
  <r>
    <n v="2053"/>
    <x v="51"/>
    <x v="240"/>
    <n v="8.8715199999999999E-4"/>
    <n v="5.9770329999999999E-4"/>
    <n v="7.812715E-4"/>
  </r>
  <r>
    <n v="2053"/>
    <x v="52"/>
    <x v="241"/>
    <n v="9.6100000000000005E-4"/>
    <n v="6.4221109999999999E-4"/>
    <n v="8.4049730000000005E-4"/>
  </r>
  <r>
    <n v="2053"/>
    <x v="53"/>
    <x v="242"/>
    <n v="1.0437269999999999E-3"/>
    <n v="6.8633629999999995E-4"/>
    <n v="9.0737680000000005E-4"/>
  </r>
  <r>
    <n v="2053"/>
    <x v="54"/>
    <x v="243"/>
    <n v="1.1367549999999999E-3"/>
    <n v="7.4077829999999998E-4"/>
    <n v="9.8305240000000002E-4"/>
  </r>
  <r>
    <n v="2053"/>
    <x v="55"/>
    <x v="244"/>
    <n v="1.2411740000000001E-3"/>
    <n v="8.0662819999999995E-4"/>
    <n v="1.0714283E-3"/>
  </r>
  <r>
    <n v="2053"/>
    <x v="56"/>
    <x v="245"/>
    <n v="1.358164E-3"/>
    <n v="8.8506659999999999E-4"/>
    <n v="1.1748982E-3"/>
  </r>
  <r>
    <n v="2053"/>
    <x v="57"/>
    <x v="246"/>
    <n v="1.4890000000000001E-3"/>
    <n v="9.7736989999999994E-4"/>
    <n v="1.2916010999999999E-3"/>
  </r>
  <r>
    <n v="2053"/>
    <x v="58"/>
    <x v="247"/>
    <n v="1.63507E-3"/>
    <n v="1.0332894999999999E-3"/>
    <n v="1.4230656E-3"/>
  </r>
  <r>
    <n v="2053"/>
    <x v="59"/>
    <x v="248"/>
    <n v="1.7979739999999999E-3"/>
    <n v="1.1061070000000001E-3"/>
    <n v="1.5710775000000001E-3"/>
  </r>
  <r>
    <n v="2053"/>
    <x v="60"/>
    <x v="249"/>
    <n v="1.9794729999999998E-3"/>
    <n v="1.1975862999999999E-3"/>
    <n v="1.7376494000000001E-3"/>
  </r>
  <r>
    <n v="2053"/>
    <x v="61"/>
    <x v="250"/>
    <n v="2.18147E-3"/>
    <n v="1.3096335999999999E-3"/>
    <n v="1.9250039000000001E-3"/>
  </r>
  <r>
    <n v="2053"/>
    <x v="62"/>
    <x v="251"/>
    <n v="2.4060000000000002E-3"/>
    <n v="1.4442876E-3"/>
    <n v="2.1355221E-3"/>
  </r>
  <r>
    <n v="2053"/>
    <x v="63"/>
    <x v="252"/>
    <n v="2.6551080000000002E-3"/>
    <n v="1.5607022E-3"/>
    <n v="2.3808651999999999E-3"/>
  </r>
  <r>
    <n v="2053"/>
    <x v="64"/>
    <x v="253"/>
    <n v="2.9303440000000001E-3"/>
    <n v="1.7033984E-3"/>
    <n v="2.6546696999999999E-3"/>
  </r>
  <r>
    <n v="2053"/>
    <x v="65"/>
    <x v="254"/>
    <n v="3.232913E-3"/>
    <n v="1.8735869999999999E-3"/>
    <n v="2.9587444999999999E-3"/>
  </r>
  <r>
    <n v="2053"/>
    <x v="66"/>
    <x v="255"/>
    <n v="3.563671E-3"/>
    <n v="2.0721300000000002E-3"/>
    <n v="3.2946015E-3"/>
  </r>
  <r>
    <n v="2053"/>
    <x v="67"/>
    <x v="256"/>
    <n v="3.9230000000000003E-3"/>
    <n v="2.2994152E-3"/>
    <n v="3.6633169000000001E-3"/>
  </r>
  <r>
    <n v="2053"/>
    <x v="68"/>
    <x v="257"/>
    <n v="4.3113300000000004E-3"/>
    <n v="2.5720521000000001E-3"/>
    <n v="4.0784699000000002E-3"/>
  </r>
  <r>
    <n v="2053"/>
    <x v="69"/>
    <x v="258"/>
    <n v="4.7314660000000001E-3"/>
    <n v="2.8767267999999999E-3"/>
    <n v="4.5322072E-3"/>
  </r>
  <r>
    <n v="2053"/>
    <x v="70"/>
    <x v="259"/>
    <n v="5.1874829999999997E-3"/>
    <n v="3.2175237000000001E-3"/>
    <n v="5.0291549E-3"/>
  </r>
  <r>
    <n v="2053"/>
    <x v="71"/>
    <x v="260"/>
    <n v="5.6843290000000001E-3"/>
    <n v="3.5994016000000001E-3"/>
    <n v="5.5749236999999997E-3"/>
  </r>
  <r>
    <n v="2053"/>
    <x v="72"/>
    <x v="261"/>
    <n v="6.228E-3"/>
    <n v="4.0283701000000003E-3"/>
    <n v="6.1763779000000001E-3"/>
  </r>
  <r>
    <n v="2053"/>
    <x v="73"/>
    <x v="262"/>
    <n v="6.8276140000000001E-3"/>
    <n v="4.5302021000000001E-3"/>
    <n v="6.8317826999999996E-3"/>
  </r>
  <r>
    <n v="2053"/>
    <x v="74"/>
    <x v="263"/>
    <n v="7.502753E-3"/>
    <n v="5.1079411999999996E-3"/>
    <n v="7.5709901000000001E-3"/>
  </r>
  <r>
    <n v="2053"/>
    <x v="75"/>
    <x v="264"/>
    <n v="8.2813890000000001E-3"/>
    <n v="5.7896049999999998E-3"/>
    <n v="8.4236200999999993E-3"/>
  </r>
  <r>
    <n v="2053"/>
    <x v="76"/>
    <x v="265"/>
    <n v="9.2005980000000008E-3"/>
    <n v="6.6123322999999999E-3"/>
    <n v="9.4293416999999997E-3"/>
  </r>
  <r>
    <n v="2053"/>
    <x v="77"/>
    <x v="266"/>
    <n v="1.031E-2"/>
    <n v="7.6258304999999998E-3"/>
    <n v="1.06416618E-2"/>
  </r>
  <r>
    <n v="2053"/>
    <x v="78"/>
    <x v="267"/>
    <n v="1.1668955999999999E-2"/>
    <n v="8.9617460999999992E-3"/>
    <n v="1.21253282E-2"/>
  </r>
  <r>
    <n v="2053"/>
    <x v="79"/>
    <x v="268"/>
    <n v="1.3321191E-2"/>
    <n v="1.05914884E-2"/>
    <n v="1.39299618E-2"/>
  </r>
  <r>
    <n v="2053"/>
    <x v="80"/>
    <x v="269"/>
    <n v="1.5307359E-2"/>
    <n v="1.25557798E-2"/>
    <n v="1.6102615899999999E-2"/>
  </r>
  <r>
    <n v="2053"/>
    <x v="81"/>
    <x v="270"/>
    <n v="1.7669006000000001E-2"/>
    <n v="1.4896238399999999E-2"/>
    <n v="1.8691777100000001E-2"/>
  </r>
  <r>
    <n v="2053"/>
    <x v="82"/>
    <x v="271"/>
    <n v="2.0445000000000001E-2"/>
    <n v="1.7651803600000002E-2"/>
    <n v="2.1743517099999998E-2"/>
  </r>
  <r>
    <n v="2053"/>
    <x v="83"/>
    <x v="272"/>
    <n v="2.3671918E-2"/>
    <n v="2.0945497600000001E-2"/>
    <n v="2.5240144400000001E-2"/>
  </r>
  <r>
    <n v="2053"/>
    <x v="84"/>
    <x v="273"/>
    <n v="2.740049E-2"/>
    <n v="2.4740885800000001E-2"/>
    <n v="2.9287614399999998E-2"/>
  </r>
  <r>
    <n v="2053"/>
    <x v="85"/>
    <x v="274"/>
    <n v="3.1686095999999997E-2"/>
    <n v="2.9093386700000001E-2"/>
    <n v="3.3948059599999997E-2"/>
  </r>
  <r>
    <n v="2053"/>
    <x v="86"/>
    <x v="275"/>
    <n v="3.658235E-2"/>
    <n v="3.4056645699999999E-2"/>
    <n v="3.9281977000000003E-2"/>
  </r>
  <r>
    <n v="2053"/>
    <x v="87"/>
    <x v="276"/>
    <n v="4.2138000000000002E-2"/>
    <n v="3.9679431000000001E-2"/>
    <n v="4.5344240899999999E-2"/>
  </r>
  <r>
    <n v="2053"/>
    <x v="88"/>
    <x v="277"/>
    <n v="4.8399912000000003E-2"/>
    <n v="4.6008622499999999E-2"/>
    <n v="5.2188284000000001E-2"/>
  </r>
  <r>
    <n v="2053"/>
    <x v="89"/>
    <x v="278"/>
    <n v="5.5437065000000001E-2"/>
    <n v="5.3113237000000001E-2"/>
    <n v="5.9891512600000002E-2"/>
  </r>
  <r>
    <n v="2053"/>
    <x v="90"/>
    <x v="279"/>
    <n v="6.3331457999999993E-2"/>
    <n v="6.1075321500000002E-2"/>
    <n v="6.8545666500000005E-2"/>
  </r>
  <r>
    <n v="2053"/>
    <x v="91"/>
    <x v="280"/>
    <n v="7.2174031999999999E-2"/>
    <n v="6.9985869399999998E-2"/>
    <n v="7.8252486299999993E-2"/>
  </r>
  <r>
    <n v="2053"/>
    <x v="92"/>
    <x v="281"/>
    <n v="8.2066E-2"/>
    <n v="7.9946150999999993E-2"/>
    <n v="8.9125196800000001E-2"/>
  </r>
  <r>
    <n v="2053"/>
    <x v="93"/>
    <x v="282"/>
    <n v="9.3116879E-2"/>
    <n v="9.10100093E-2"/>
    <n v="0.10128640999999999"/>
  </r>
  <r>
    <n v="2053"/>
    <x v="94"/>
    <x v="283"/>
    <n v="0.105431923"/>
    <n v="0.10333964029999999"/>
    <n v="0.1148544569"/>
  </r>
  <r>
    <n v="2053"/>
    <x v="95"/>
    <x v="284"/>
    <n v="0.119116947"/>
    <n v="0.117041029"/>
    <n v="0.12994856939999999"/>
  </r>
  <r>
    <n v="2053"/>
    <x v="96"/>
    <x v="285"/>
    <n v="0.13428015400000001"/>
    <n v="0.13222256330000001"/>
    <n v="0.1466908411"/>
  </r>
  <r>
    <n v="2053"/>
    <x v="97"/>
    <x v="286"/>
    <n v="0.151031"/>
    <n v="0.1489939002"/>
    <n v="0.1652049693"/>
  </r>
  <r>
    <n v="2053"/>
    <x v="98"/>
    <x v="287"/>
    <n v="0.16948053799999999"/>
    <n v="0.16746631279999999"/>
    <n v="0.18561660990000001"/>
  </r>
  <r>
    <n v="2053"/>
    <x v="99"/>
    <x v="288"/>
    <n v="0.189746533"/>
    <n v="0.18775781620000001"/>
    <n v="0.20805896569999999"/>
  </r>
  <r>
    <n v="2054"/>
    <x v="0"/>
    <x v="190"/>
    <n v="1.3179999999999999E-3"/>
    <n v="1.3179999999999999E-3"/>
    <n v="1.3179999999999999E-3"/>
  </r>
  <r>
    <n v="2054"/>
    <x v="1"/>
    <x v="191"/>
    <n v="2.3077300000000001E-4"/>
    <n v="2.3077300000000001E-4"/>
    <n v="2.3077300000000001E-4"/>
  </r>
  <r>
    <n v="2054"/>
    <x v="2"/>
    <x v="192"/>
    <n v="6.7299999999999996E-5"/>
    <n v="6.7299999999999996E-5"/>
    <n v="6.7299999999999996E-5"/>
  </r>
  <r>
    <n v="2054"/>
    <x v="3"/>
    <x v="193"/>
    <n v="3.1300000000000002E-5"/>
    <n v="3.1300000000000002E-5"/>
    <n v="3.1300000000000002E-5"/>
  </r>
  <r>
    <n v="2054"/>
    <x v="4"/>
    <x v="194"/>
    <n v="2.0400000000000001E-5"/>
    <n v="2.0400000000000001E-5"/>
    <n v="2.0400000000000001E-5"/>
  </r>
  <r>
    <n v="2054"/>
    <x v="5"/>
    <x v="195"/>
    <n v="1.7499999999999998E-5"/>
    <n v="1.7499999999999998E-5"/>
    <n v="1.7499999999999998E-5"/>
  </r>
  <r>
    <n v="2054"/>
    <x v="6"/>
    <x v="196"/>
    <n v="1.8E-5"/>
    <n v="1.8E-5"/>
    <n v="1.8E-5"/>
  </r>
  <r>
    <n v="2054"/>
    <x v="7"/>
    <x v="197"/>
    <n v="1.9000000000000001E-5"/>
    <n v="1.9000000000000001E-5"/>
    <n v="1.9000000000000001E-5"/>
  </r>
  <r>
    <n v="2054"/>
    <x v="8"/>
    <x v="198"/>
    <n v="1.95E-5"/>
    <n v="1.95E-5"/>
    <n v="1.95E-5"/>
  </r>
  <r>
    <n v="2054"/>
    <x v="9"/>
    <x v="199"/>
    <n v="2.0699999999999998E-5"/>
    <n v="2.0699999999999998E-5"/>
    <n v="2.0699999999999998E-5"/>
  </r>
  <r>
    <n v="2054"/>
    <x v="10"/>
    <x v="200"/>
    <n v="2.1100000000000001E-5"/>
    <n v="2.1100000000000001E-5"/>
    <n v="2.1100000000000001E-5"/>
  </r>
  <r>
    <n v="2054"/>
    <x v="11"/>
    <x v="201"/>
    <n v="2.2799999999999999E-5"/>
    <n v="2.2799999999999999E-5"/>
    <n v="2.2799999999999999E-5"/>
  </r>
  <r>
    <n v="2054"/>
    <x v="12"/>
    <x v="202"/>
    <n v="2.5999999999999998E-5"/>
    <n v="2.5999999999999998E-5"/>
    <n v="2.5999999999999998E-5"/>
  </r>
  <r>
    <n v="2054"/>
    <x v="13"/>
    <x v="203"/>
    <n v="3.3599999999999997E-5"/>
    <n v="3.3599999999999997E-5"/>
    <n v="3.3599999999999997E-5"/>
  </r>
  <r>
    <n v="2054"/>
    <x v="14"/>
    <x v="204"/>
    <n v="4.4700000000000002E-5"/>
    <n v="4.4700000000000002E-5"/>
    <n v="4.4700000000000002E-5"/>
  </r>
  <r>
    <n v="2054"/>
    <x v="15"/>
    <x v="205"/>
    <n v="6.1099999999999994E-5"/>
    <n v="6.1099999999999994E-5"/>
    <n v="6.1099999999999994E-5"/>
  </r>
  <r>
    <n v="2054"/>
    <x v="16"/>
    <x v="206"/>
    <n v="8.4300000000000003E-5"/>
    <n v="8.4300000000000003E-5"/>
    <n v="8.4300000000000003E-5"/>
  </r>
  <r>
    <n v="2054"/>
    <x v="17"/>
    <x v="207"/>
    <n v="1.1E-4"/>
    <n v="1.1E-4"/>
    <n v="1.1E-4"/>
  </r>
  <r>
    <n v="2054"/>
    <x v="18"/>
    <x v="208"/>
    <n v="1.3182999999999999E-4"/>
    <n v="1.3182999999999999E-4"/>
    <n v="1.3182999999999999E-4"/>
  </r>
  <r>
    <n v="2054"/>
    <x v="19"/>
    <x v="209"/>
    <n v="1.46656E-4"/>
    <n v="1.46656E-4"/>
    <n v="1.46656E-4"/>
  </r>
  <r>
    <n v="2054"/>
    <x v="20"/>
    <x v="210"/>
    <n v="1.5494599999999999E-4"/>
    <n v="1.5494599999999999E-4"/>
    <n v="1.5494599999999999E-4"/>
  </r>
  <r>
    <n v="2054"/>
    <x v="21"/>
    <x v="211"/>
    <n v="1.5953500000000001E-4"/>
    <n v="1.5953500000000001E-4"/>
    <n v="1.5953500000000001E-4"/>
  </r>
  <r>
    <n v="2054"/>
    <x v="22"/>
    <x v="212"/>
    <n v="1.6000000000000001E-4"/>
    <n v="1.6000000000000001E-4"/>
    <n v="1.6000000000000001E-4"/>
  </r>
  <r>
    <n v="2054"/>
    <x v="23"/>
    <x v="213"/>
    <n v="1.6084699999999999E-4"/>
    <n v="1.605415E-4"/>
    <n v="1.6084699999999999E-4"/>
  </r>
  <r>
    <n v="2054"/>
    <x v="24"/>
    <x v="214"/>
    <n v="1.6386499999999999E-4"/>
    <n v="1.6325399999999999E-4"/>
    <n v="1.6386499999999999E-4"/>
  </r>
  <r>
    <n v="2054"/>
    <x v="25"/>
    <x v="215"/>
    <n v="1.6728199999999999E-4"/>
    <n v="1.663655E-4"/>
    <n v="1.6728199999999999E-4"/>
  </r>
  <r>
    <n v="2054"/>
    <x v="26"/>
    <x v="216"/>
    <n v="1.7077300000000001E-4"/>
    <n v="1.6955099999999999E-4"/>
    <n v="1.7077300000000001E-4"/>
  </r>
  <r>
    <n v="2054"/>
    <x v="27"/>
    <x v="217"/>
    <n v="1.75E-4"/>
    <n v="1.734726E-4"/>
    <n v="1.75E-4"/>
  </r>
  <r>
    <n v="2054"/>
    <x v="28"/>
    <x v="218"/>
    <n v="1.7947199999999999E-4"/>
    <n v="1.7733439999999999E-4"/>
    <n v="1.7947199999999999E-4"/>
  </r>
  <r>
    <n v="2054"/>
    <x v="29"/>
    <x v="219"/>
    <n v="1.8535900000000001E-4"/>
    <n v="1.826113E-4"/>
    <n v="1.8535900000000001E-4"/>
  </r>
  <r>
    <n v="2054"/>
    <x v="30"/>
    <x v="220"/>
    <n v="1.9044E-4"/>
    <n v="1.870822E-4"/>
    <n v="1.9044E-4"/>
  </r>
  <r>
    <n v="2054"/>
    <x v="31"/>
    <x v="221"/>
    <n v="1.9707700000000001E-4"/>
    <n v="1.9310909999999999E-4"/>
    <n v="1.9707700000000001E-4"/>
  </r>
  <r>
    <n v="2054"/>
    <x v="32"/>
    <x v="222"/>
    <n v="2.04E-4"/>
    <n v="1.994221E-4"/>
    <n v="2.04E-4"/>
  </r>
  <r>
    <n v="2054"/>
    <x v="33"/>
    <x v="223"/>
    <n v="2.1312300000000001E-4"/>
    <n v="2.0623460000000001E-4"/>
    <n v="2.1312300000000001E-4"/>
  </r>
  <r>
    <n v="2054"/>
    <x v="34"/>
    <x v="224"/>
    <n v="2.2355300000000001E-4"/>
    <n v="2.1435430000000001E-4"/>
    <n v="2.2355300000000001E-4"/>
  </r>
  <r>
    <n v="2054"/>
    <x v="35"/>
    <x v="225"/>
    <n v="2.3456799999999999E-4"/>
    <n v="2.2305909999999999E-4"/>
    <n v="2.3456799999999999E-4"/>
  </r>
  <r>
    <n v="2054"/>
    <x v="36"/>
    <x v="226"/>
    <n v="2.48791E-4"/>
    <n v="2.349722E-4"/>
    <n v="2.48791E-4"/>
  </r>
  <r>
    <n v="2054"/>
    <x v="37"/>
    <x v="227"/>
    <n v="2.6400000000000002E-4"/>
    <n v="2.4787140000000001E-4"/>
    <n v="2.6400000000000002E-4"/>
  </r>
  <r>
    <n v="2054"/>
    <x v="38"/>
    <x v="228"/>
    <n v="2.8236199999999998E-4"/>
    <n v="2.5820580000000001E-4"/>
    <n v="2.8236199999999998E-4"/>
  </r>
  <r>
    <n v="2054"/>
    <x v="39"/>
    <x v="229"/>
    <n v="3.0277599999999999E-4"/>
    <n v="2.7059339999999999E-4"/>
    <n v="3.0277599999999999E-4"/>
  </r>
  <r>
    <n v="2054"/>
    <x v="40"/>
    <x v="230"/>
    <n v="3.2695000000000001E-4"/>
    <n v="2.8674210000000002E-4"/>
    <n v="3.2695000000000001E-4"/>
  </r>
  <r>
    <n v="2054"/>
    <x v="41"/>
    <x v="231"/>
    <n v="3.5564499999999997E-4"/>
    <n v="3.0741310000000001E-4"/>
    <n v="3.5564499999999997E-4"/>
  </r>
  <r>
    <n v="2054"/>
    <x v="42"/>
    <x v="232"/>
    <n v="3.88E-4"/>
    <n v="3.3174540000000002E-4"/>
    <n v="3.8390949999999999E-4"/>
  </r>
  <r>
    <n v="2054"/>
    <x v="43"/>
    <x v="233"/>
    <n v="4.2677200000000001E-4"/>
    <n v="3.4735769999999998E-4"/>
    <n v="4.144304E-4"/>
  </r>
  <r>
    <n v="2054"/>
    <x v="44"/>
    <x v="234"/>
    <n v="4.7070800000000002E-4"/>
    <n v="3.6813889999999999E-4"/>
    <n v="4.4926020000000001E-4"/>
  </r>
  <r>
    <n v="2054"/>
    <x v="45"/>
    <x v="235"/>
    <n v="5.1877399999999995E-4"/>
    <n v="3.9305520000000002E-4"/>
    <n v="4.8731399999999998E-4"/>
  </r>
  <r>
    <n v="2054"/>
    <x v="46"/>
    <x v="236"/>
    <n v="5.6956300000000004E-4"/>
    <n v="4.2069960000000001E-4"/>
    <n v="5.2724939999999995E-4"/>
  </r>
  <r>
    <n v="2054"/>
    <x v="47"/>
    <x v="237"/>
    <n v="6.3100000000000005E-4"/>
    <n v="4.5899789999999998E-4"/>
    <n v="5.7633659999999998E-4"/>
  </r>
  <r>
    <n v="2054"/>
    <x v="48"/>
    <x v="238"/>
    <n v="6.9284499999999998E-4"/>
    <n v="4.9146909999999995E-4"/>
    <n v="6.2620709999999997E-4"/>
  </r>
  <r>
    <n v="2054"/>
    <x v="49"/>
    <x v="239"/>
    <n v="7.5523400000000003E-4"/>
    <n v="5.2449219999999995E-4"/>
    <n v="6.761006E-4"/>
  </r>
  <r>
    <n v="2054"/>
    <x v="50"/>
    <x v="240"/>
    <n v="8.19395E-4"/>
    <n v="5.5929549999999997E-4"/>
    <n v="7.2722360000000003E-4"/>
  </r>
  <r>
    <n v="2054"/>
    <x v="51"/>
    <x v="241"/>
    <n v="8.8715199999999999E-4"/>
    <n v="5.9770329999999999E-4"/>
    <n v="7.812715E-4"/>
  </r>
  <r>
    <n v="2054"/>
    <x v="52"/>
    <x v="242"/>
    <n v="9.6100000000000005E-4"/>
    <n v="6.4221109999999999E-4"/>
    <n v="8.4049730000000005E-4"/>
  </r>
  <r>
    <n v="2054"/>
    <x v="53"/>
    <x v="243"/>
    <n v="1.0437269999999999E-3"/>
    <n v="6.8633629999999995E-4"/>
    <n v="9.0737680000000005E-4"/>
  </r>
  <r>
    <n v="2054"/>
    <x v="54"/>
    <x v="244"/>
    <n v="1.1367549999999999E-3"/>
    <n v="7.4077829999999998E-4"/>
    <n v="9.8305240000000002E-4"/>
  </r>
  <r>
    <n v="2054"/>
    <x v="55"/>
    <x v="245"/>
    <n v="1.2411740000000001E-3"/>
    <n v="8.0662819999999995E-4"/>
    <n v="1.0714283E-3"/>
  </r>
  <r>
    <n v="2054"/>
    <x v="56"/>
    <x v="246"/>
    <n v="1.358164E-3"/>
    <n v="8.8506659999999999E-4"/>
    <n v="1.1748982E-3"/>
  </r>
  <r>
    <n v="2054"/>
    <x v="57"/>
    <x v="247"/>
    <n v="1.4890000000000001E-3"/>
    <n v="9.7736989999999994E-4"/>
    <n v="1.2916010999999999E-3"/>
  </r>
  <r>
    <n v="2054"/>
    <x v="58"/>
    <x v="248"/>
    <n v="1.63507E-3"/>
    <n v="1.0332894999999999E-3"/>
    <n v="1.4230656E-3"/>
  </r>
  <r>
    <n v="2054"/>
    <x v="59"/>
    <x v="249"/>
    <n v="1.7979739999999999E-3"/>
    <n v="1.1061070000000001E-3"/>
    <n v="1.5710775000000001E-3"/>
  </r>
  <r>
    <n v="2054"/>
    <x v="60"/>
    <x v="250"/>
    <n v="1.9794729999999998E-3"/>
    <n v="1.1975862999999999E-3"/>
    <n v="1.7376494000000001E-3"/>
  </r>
  <r>
    <n v="2054"/>
    <x v="61"/>
    <x v="251"/>
    <n v="2.18147E-3"/>
    <n v="1.3096335999999999E-3"/>
    <n v="1.9250039000000001E-3"/>
  </r>
  <r>
    <n v="2054"/>
    <x v="62"/>
    <x v="252"/>
    <n v="2.4060000000000002E-3"/>
    <n v="1.4442876E-3"/>
    <n v="2.1355221E-3"/>
  </r>
  <r>
    <n v="2054"/>
    <x v="63"/>
    <x v="253"/>
    <n v="2.6551080000000002E-3"/>
    <n v="1.5607022E-3"/>
    <n v="2.3808651999999999E-3"/>
  </r>
  <r>
    <n v="2054"/>
    <x v="64"/>
    <x v="254"/>
    <n v="2.9303440000000001E-3"/>
    <n v="1.7033984E-3"/>
    <n v="2.6546696999999999E-3"/>
  </r>
  <r>
    <n v="2054"/>
    <x v="65"/>
    <x v="255"/>
    <n v="3.232913E-3"/>
    <n v="1.8735869999999999E-3"/>
    <n v="2.9587444999999999E-3"/>
  </r>
  <r>
    <n v="2054"/>
    <x v="66"/>
    <x v="256"/>
    <n v="3.563671E-3"/>
    <n v="2.0721300000000002E-3"/>
    <n v="3.2946015E-3"/>
  </r>
  <r>
    <n v="2054"/>
    <x v="67"/>
    <x v="257"/>
    <n v="3.9230000000000003E-3"/>
    <n v="2.2994152E-3"/>
    <n v="3.6633169000000001E-3"/>
  </r>
  <r>
    <n v="2054"/>
    <x v="68"/>
    <x v="258"/>
    <n v="4.3113300000000004E-3"/>
    <n v="2.5720521000000001E-3"/>
    <n v="4.0784699000000002E-3"/>
  </r>
  <r>
    <n v="2054"/>
    <x v="69"/>
    <x v="259"/>
    <n v="4.7314660000000001E-3"/>
    <n v="2.8767267999999999E-3"/>
    <n v="4.5322072E-3"/>
  </r>
  <r>
    <n v="2054"/>
    <x v="70"/>
    <x v="260"/>
    <n v="5.1874829999999997E-3"/>
    <n v="3.2175237000000001E-3"/>
    <n v="5.0291549E-3"/>
  </r>
  <r>
    <n v="2054"/>
    <x v="71"/>
    <x v="261"/>
    <n v="5.6843290000000001E-3"/>
    <n v="3.5994016000000001E-3"/>
    <n v="5.5749236999999997E-3"/>
  </r>
  <r>
    <n v="2054"/>
    <x v="72"/>
    <x v="262"/>
    <n v="6.228E-3"/>
    <n v="4.0283701000000003E-3"/>
    <n v="6.1763779000000001E-3"/>
  </r>
  <r>
    <n v="2054"/>
    <x v="73"/>
    <x v="263"/>
    <n v="6.8276140000000001E-3"/>
    <n v="4.5302021000000001E-3"/>
    <n v="6.8317826999999996E-3"/>
  </r>
  <r>
    <n v="2054"/>
    <x v="74"/>
    <x v="264"/>
    <n v="7.502753E-3"/>
    <n v="5.1079411999999996E-3"/>
    <n v="7.5709901000000001E-3"/>
  </r>
  <r>
    <n v="2054"/>
    <x v="75"/>
    <x v="265"/>
    <n v="8.2813890000000001E-3"/>
    <n v="5.7896049999999998E-3"/>
    <n v="8.4236200999999993E-3"/>
  </r>
  <r>
    <n v="2054"/>
    <x v="76"/>
    <x v="266"/>
    <n v="9.2005980000000008E-3"/>
    <n v="6.6123322999999999E-3"/>
    <n v="9.4293416999999997E-3"/>
  </r>
  <r>
    <n v="2054"/>
    <x v="77"/>
    <x v="267"/>
    <n v="1.031E-2"/>
    <n v="7.6258304999999998E-3"/>
    <n v="1.06416618E-2"/>
  </r>
  <r>
    <n v="2054"/>
    <x v="78"/>
    <x v="268"/>
    <n v="1.1668955999999999E-2"/>
    <n v="8.9617460999999992E-3"/>
    <n v="1.21253282E-2"/>
  </r>
  <r>
    <n v="2054"/>
    <x v="79"/>
    <x v="269"/>
    <n v="1.3321191E-2"/>
    <n v="1.05914884E-2"/>
    <n v="1.39299618E-2"/>
  </r>
  <r>
    <n v="2054"/>
    <x v="80"/>
    <x v="270"/>
    <n v="1.5307359E-2"/>
    <n v="1.25557798E-2"/>
    <n v="1.6102615899999999E-2"/>
  </r>
  <r>
    <n v="2054"/>
    <x v="81"/>
    <x v="271"/>
    <n v="1.7669006000000001E-2"/>
    <n v="1.4896238399999999E-2"/>
    <n v="1.8691777100000001E-2"/>
  </r>
  <r>
    <n v="2054"/>
    <x v="82"/>
    <x v="272"/>
    <n v="2.0445000000000001E-2"/>
    <n v="1.7651803600000002E-2"/>
    <n v="2.1743517099999998E-2"/>
  </r>
  <r>
    <n v="2054"/>
    <x v="83"/>
    <x v="273"/>
    <n v="2.3671918E-2"/>
    <n v="2.0945497600000001E-2"/>
    <n v="2.5240144400000001E-2"/>
  </r>
  <r>
    <n v="2054"/>
    <x v="84"/>
    <x v="274"/>
    <n v="2.740049E-2"/>
    <n v="2.4740885800000001E-2"/>
    <n v="2.9287614399999998E-2"/>
  </r>
  <r>
    <n v="2054"/>
    <x v="85"/>
    <x v="275"/>
    <n v="3.1686095999999997E-2"/>
    <n v="2.9093386700000001E-2"/>
    <n v="3.3948059599999997E-2"/>
  </r>
  <r>
    <n v="2054"/>
    <x v="86"/>
    <x v="276"/>
    <n v="3.658235E-2"/>
    <n v="3.4056645699999999E-2"/>
    <n v="3.9281977000000003E-2"/>
  </r>
  <r>
    <n v="2054"/>
    <x v="87"/>
    <x v="277"/>
    <n v="4.2138000000000002E-2"/>
    <n v="3.9679431000000001E-2"/>
    <n v="4.5344240899999999E-2"/>
  </r>
  <r>
    <n v="2054"/>
    <x v="88"/>
    <x v="278"/>
    <n v="4.8399912000000003E-2"/>
    <n v="4.6008622499999999E-2"/>
    <n v="5.2188284000000001E-2"/>
  </r>
  <r>
    <n v="2054"/>
    <x v="89"/>
    <x v="279"/>
    <n v="5.5437065000000001E-2"/>
    <n v="5.3113237000000001E-2"/>
    <n v="5.9891512600000002E-2"/>
  </r>
  <r>
    <n v="2054"/>
    <x v="90"/>
    <x v="280"/>
    <n v="6.3331457999999993E-2"/>
    <n v="6.1075321500000002E-2"/>
    <n v="6.8545666500000005E-2"/>
  </r>
  <r>
    <n v="2054"/>
    <x v="91"/>
    <x v="281"/>
    <n v="7.2174031999999999E-2"/>
    <n v="6.9985869399999998E-2"/>
    <n v="7.8252486299999993E-2"/>
  </r>
  <r>
    <n v="2054"/>
    <x v="92"/>
    <x v="282"/>
    <n v="8.2066E-2"/>
    <n v="7.9946150999999993E-2"/>
    <n v="8.9125196800000001E-2"/>
  </r>
  <r>
    <n v="2054"/>
    <x v="93"/>
    <x v="283"/>
    <n v="9.3116879E-2"/>
    <n v="9.10100093E-2"/>
    <n v="0.10128640999999999"/>
  </r>
  <r>
    <n v="2054"/>
    <x v="94"/>
    <x v="284"/>
    <n v="0.105431923"/>
    <n v="0.10333964029999999"/>
    <n v="0.1148544569"/>
  </r>
  <r>
    <n v="2054"/>
    <x v="95"/>
    <x v="285"/>
    <n v="0.119116947"/>
    <n v="0.117041029"/>
    <n v="0.12994856939999999"/>
  </r>
  <r>
    <n v="2054"/>
    <x v="96"/>
    <x v="286"/>
    <n v="0.13428015400000001"/>
    <n v="0.13222256330000001"/>
    <n v="0.1466908411"/>
  </r>
  <r>
    <n v="2054"/>
    <x v="97"/>
    <x v="287"/>
    <n v="0.151031"/>
    <n v="0.1489939002"/>
    <n v="0.1652049693"/>
  </r>
  <r>
    <n v="2054"/>
    <x v="98"/>
    <x v="288"/>
    <n v="0.16948053799999999"/>
    <n v="0.16746631279999999"/>
    <n v="0.18561660990000001"/>
  </r>
  <r>
    <n v="2054"/>
    <x v="99"/>
    <x v="289"/>
    <n v="0.189746533"/>
    <n v="0.18775781620000001"/>
    <n v="0.20805896569999999"/>
  </r>
  <r>
    <n v="2055"/>
    <x v="0"/>
    <x v="191"/>
    <n v="1.274E-3"/>
    <n v="1.274E-3"/>
    <n v="1.274E-3"/>
  </r>
  <r>
    <n v="2055"/>
    <x v="1"/>
    <x v="192"/>
    <n v="2.2193700000000001E-4"/>
    <n v="2.2193700000000001E-4"/>
    <n v="2.2193700000000001E-4"/>
  </r>
  <r>
    <n v="2055"/>
    <x v="2"/>
    <x v="193"/>
    <n v="6.5500000000000006E-5"/>
    <n v="6.5500000000000006E-5"/>
    <n v="6.5500000000000006E-5"/>
  </r>
  <r>
    <n v="2055"/>
    <x v="3"/>
    <x v="194"/>
    <n v="2.9799999999999999E-5"/>
    <n v="2.9799999999999999E-5"/>
    <n v="2.9799999999999999E-5"/>
  </r>
  <r>
    <n v="2055"/>
    <x v="4"/>
    <x v="195"/>
    <n v="1.98E-5"/>
    <n v="1.98E-5"/>
    <n v="1.98E-5"/>
  </r>
  <r>
    <n v="2055"/>
    <x v="5"/>
    <x v="196"/>
    <n v="1.7099999999999999E-5"/>
    <n v="1.7099999999999999E-5"/>
    <n v="1.7099999999999999E-5"/>
  </r>
  <r>
    <n v="2055"/>
    <x v="6"/>
    <x v="197"/>
    <n v="1.7200000000000001E-5"/>
    <n v="1.7200000000000001E-5"/>
    <n v="1.7200000000000001E-5"/>
  </r>
  <r>
    <n v="2055"/>
    <x v="7"/>
    <x v="198"/>
    <n v="1.8E-5"/>
    <n v="1.8E-5"/>
    <n v="1.8E-5"/>
  </r>
  <r>
    <n v="2055"/>
    <x v="8"/>
    <x v="199"/>
    <n v="1.95E-5"/>
    <n v="1.95E-5"/>
    <n v="1.95E-5"/>
  </r>
  <r>
    <n v="2055"/>
    <x v="9"/>
    <x v="200"/>
    <n v="1.9599999999999999E-5"/>
    <n v="1.9599999999999999E-5"/>
    <n v="1.9599999999999999E-5"/>
  </r>
  <r>
    <n v="2055"/>
    <x v="10"/>
    <x v="201"/>
    <n v="2.0699999999999998E-5"/>
    <n v="2.0699999999999998E-5"/>
    <n v="2.0699999999999998E-5"/>
  </r>
  <r>
    <n v="2055"/>
    <x v="11"/>
    <x v="202"/>
    <n v="2.19E-5"/>
    <n v="2.19E-5"/>
    <n v="2.19E-5"/>
  </r>
  <r>
    <n v="2055"/>
    <x v="12"/>
    <x v="203"/>
    <n v="2.5999999999999998E-5"/>
    <n v="2.5999999999999998E-5"/>
    <n v="2.5999999999999998E-5"/>
  </r>
  <r>
    <n v="2055"/>
    <x v="13"/>
    <x v="204"/>
    <n v="3.2499999999999997E-5"/>
    <n v="3.2499999999999997E-5"/>
    <n v="3.2499999999999997E-5"/>
  </r>
  <r>
    <n v="2055"/>
    <x v="14"/>
    <x v="205"/>
    <n v="4.3099999999999997E-5"/>
    <n v="4.3099999999999997E-5"/>
    <n v="4.3099999999999997E-5"/>
  </r>
  <r>
    <n v="2055"/>
    <x v="15"/>
    <x v="206"/>
    <n v="6.0800000000000001E-5"/>
    <n v="6.0800000000000001E-5"/>
    <n v="6.0800000000000001E-5"/>
  </r>
  <r>
    <n v="2055"/>
    <x v="16"/>
    <x v="207"/>
    <n v="8.2999999999999998E-5"/>
    <n v="8.2999999999999998E-5"/>
    <n v="8.2999999999999998E-5"/>
  </r>
  <r>
    <n v="2055"/>
    <x v="17"/>
    <x v="208"/>
    <n v="1.08E-4"/>
    <n v="1.08E-4"/>
    <n v="1.08E-4"/>
  </r>
  <r>
    <n v="2055"/>
    <x v="18"/>
    <x v="209"/>
    <n v="1.2932300000000001E-4"/>
    <n v="1.2932300000000001E-4"/>
    <n v="1.2932300000000001E-4"/>
  </r>
  <r>
    <n v="2055"/>
    <x v="19"/>
    <x v="210"/>
    <n v="1.4415000000000001E-4"/>
    <n v="1.4415000000000001E-4"/>
    <n v="1.4415000000000001E-4"/>
  </r>
  <r>
    <n v="2055"/>
    <x v="20"/>
    <x v="211"/>
    <n v="1.54005E-4"/>
    <n v="1.54005E-4"/>
    <n v="1.54005E-4"/>
  </r>
  <r>
    <n v="2055"/>
    <x v="21"/>
    <x v="212"/>
    <n v="1.5651799999999999E-4"/>
    <n v="1.5651799999999999E-4"/>
    <n v="1.5651799999999999E-4"/>
  </r>
  <r>
    <n v="2055"/>
    <x v="22"/>
    <x v="213"/>
    <n v="1.5699999999999999E-4"/>
    <n v="1.5699999999999999E-4"/>
    <n v="1.5699999999999999E-4"/>
  </r>
  <r>
    <n v="2055"/>
    <x v="23"/>
    <x v="214"/>
    <n v="1.5889800000000001E-4"/>
    <n v="1.585925E-4"/>
    <n v="1.5889800000000001E-4"/>
  </r>
  <r>
    <n v="2055"/>
    <x v="24"/>
    <x v="215"/>
    <n v="1.6158500000000001E-4"/>
    <n v="1.6097400000000001E-4"/>
    <n v="1.6158500000000001E-4"/>
  </r>
  <r>
    <n v="2055"/>
    <x v="25"/>
    <x v="216"/>
    <n v="1.6421299999999999E-4"/>
    <n v="1.6329650000000001E-4"/>
    <n v="1.6421299999999999E-4"/>
  </r>
  <r>
    <n v="2055"/>
    <x v="26"/>
    <x v="217"/>
    <n v="1.67963E-4"/>
    <n v="1.6674100000000001E-4"/>
    <n v="1.67963E-4"/>
  </r>
  <r>
    <n v="2055"/>
    <x v="27"/>
    <x v="218"/>
    <n v="1.7200000000000001E-4"/>
    <n v="1.704726E-4"/>
    <n v="1.7200000000000001E-4"/>
  </r>
  <r>
    <n v="2055"/>
    <x v="28"/>
    <x v="219"/>
    <n v="1.7742999999999999E-4"/>
    <n v="1.7529239999999999E-4"/>
    <n v="1.7742999999999999E-4"/>
  </r>
  <r>
    <n v="2055"/>
    <x v="29"/>
    <x v="220"/>
    <n v="1.8191299999999999E-4"/>
    <n v="1.791653E-4"/>
    <n v="1.8191299999999999E-4"/>
  </r>
  <r>
    <n v="2055"/>
    <x v="30"/>
    <x v="221"/>
    <n v="1.87457E-4"/>
    <n v="1.840992E-4"/>
    <n v="1.87457E-4"/>
  </r>
  <r>
    <n v="2055"/>
    <x v="31"/>
    <x v="222"/>
    <n v="1.9317499999999999E-4"/>
    <n v="1.892071E-4"/>
    <n v="1.9317499999999999E-4"/>
  </r>
  <r>
    <n v="2055"/>
    <x v="32"/>
    <x v="223"/>
    <n v="2.0100000000000001E-4"/>
    <n v="1.964221E-4"/>
    <n v="2.0100000000000001E-4"/>
  </r>
  <r>
    <n v="2055"/>
    <x v="33"/>
    <x v="224"/>
    <n v="2.09886E-4"/>
    <n v="2.029976E-4"/>
    <n v="2.09886E-4"/>
  </r>
  <r>
    <n v="2055"/>
    <x v="34"/>
    <x v="225"/>
    <n v="2.1904100000000001E-4"/>
    <n v="2.098422E-4"/>
    <n v="2.1904100000000001E-4"/>
  </r>
  <r>
    <n v="2055"/>
    <x v="35"/>
    <x v="226"/>
    <n v="2.31172E-4"/>
    <n v="2.1966309999999999E-4"/>
    <n v="2.31172E-4"/>
  </r>
  <r>
    <n v="2055"/>
    <x v="36"/>
    <x v="227"/>
    <n v="2.44212E-4"/>
    <n v="2.3039309999999999E-4"/>
    <n v="2.44212E-4"/>
  </r>
  <r>
    <n v="2055"/>
    <x v="37"/>
    <x v="228"/>
    <n v="2.5999999999999998E-4"/>
    <n v="2.438714E-4"/>
    <n v="2.5999999999999998E-4"/>
  </r>
  <r>
    <n v="2055"/>
    <x v="38"/>
    <x v="229"/>
    <n v="2.7711400000000002E-4"/>
    <n v="2.5295770000000002E-4"/>
    <n v="2.7711400000000002E-4"/>
  </r>
  <r>
    <n v="2055"/>
    <x v="39"/>
    <x v="230"/>
    <n v="2.9774199999999998E-4"/>
    <n v="2.655593E-4"/>
    <n v="2.9774199999999998E-4"/>
  </r>
  <r>
    <n v="2055"/>
    <x v="40"/>
    <x v="231"/>
    <n v="3.2201899999999999E-4"/>
    <n v="2.8181099999999998E-4"/>
    <n v="3.2201899999999999E-4"/>
  </r>
  <r>
    <n v="2055"/>
    <x v="41"/>
    <x v="232"/>
    <n v="3.4905400000000001E-4"/>
    <n v="3.0082200000000001E-4"/>
    <n v="3.4905400000000001E-4"/>
  </r>
  <r>
    <n v="2055"/>
    <x v="42"/>
    <x v="233"/>
    <n v="3.8200000000000002E-4"/>
    <n v="3.257453E-4"/>
    <n v="3.7797280000000002E-4"/>
  </r>
  <r>
    <n v="2055"/>
    <x v="43"/>
    <x v="234"/>
    <n v="4.20185E-4"/>
    <n v="3.4077039999999998E-4"/>
    <n v="4.0803390000000001E-4"/>
  </r>
  <r>
    <n v="2055"/>
    <x v="44"/>
    <x v="235"/>
    <n v="4.63339E-4"/>
    <n v="3.6076959999999998E-4"/>
    <n v="4.4222700000000001E-4"/>
  </r>
  <r>
    <n v="2055"/>
    <x v="45"/>
    <x v="236"/>
    <n v="5.1060500000000002E-4"/>
    <n v="3.8488569999999998E-4"/>
    <n v="4.7964040000000001E-4"/>
  </r>
  <r>
    <n v="2055"/>
    <x v="46"/>
    <x v="237"/>
    <n v="5.6956300000000004E-4"/>
    <n v="4.2069960000000001E-4"/>
    <n v="5.2724939999999995E-4"/>
  </r>
  <r>
    <n v="2055"/>
    <x v="47"/>
    <x v="238"/>
    <n v="6.3100000000000005E-4"/>
    <n v="4.5899789999999998E-4"/>
    <n v="5.7633659999999998E-4"/>
  </r>
  <r>
    <n v="2055"/>
    <x v="48"/>
    <x v="239"/>
    <n v="6.9284499999999998E-4"/>
    <n v="4.9146909999999995E-4"/>
    <n v="6.2620709999999997E-4"/>
  </r>
  <r>
    <n v="2055"/>
    <x v="49"/>
    <x v="240"/>
    <n v="7.5523400000000003E-4"/>
    <n v="5.2449219999999995E-4"/>
    <n v="6.761006E-4"/>
  </r>
  <r>
    <n v="2055"/>
    <x v="50"/>
    <x v="241"/>
    <n v="8.19395E-4"/>
    <n v="5.5929549999999997E-4"/>
    <n v="7.2722360000000003E-4"/>
  </r>
  <r>
    <n v="2055"/>
    <x v="51"/>
    <x v="242"/>
    <n v="8.8715199999999999E-4"/>
    <n v="5.9770329999999999E-4"/>
    <n v="7.812715E-4"/>
  </r>
  <r>
    <n v="2055"/>
    <x v="52"/>
    <x v="243"/>
    <n v="9.6100000000000005E-4"/>
    <n v="6.4221109999999999E-4"/>
    <n v="8.4049730000000005E-4"/>
  </r>
  <r>
    <n v="2055"/>
    <x v="53"/>
    <x v="244"/>
    <n v="1.0437269999999999E-3"/>
    <n v="6.8633629999999995E-4"/>
    <n v="9.0737680000000005E-4"/>
  </r>
  <r>
    <n v="2055"/>
    <x v="54"/>
    <x v="245"/>
    <n v="1.1367549999999999E-3"/>
    <n v="7.4077829999999998E-4"/>
    <n v="9.8305240000000002E-4"/>
  </r>
  <r>
    <n v="2055"/>
    <x v="55"/>
    <x v="246"/>
    <n v="1.2411740000000001E-3"/>
    <n v="8.0662819999999995E-4"/>
    <n v="1.0714283E-3"/>
  </r>
  <r>
    <n v="2055"/>
    <x v="56"/>
    <x v="247"/>
    <n v="1.358164E-3"/>
    <n v="8.8506659999999999E-4"/>
    <n v="1.1748982E-3"/>
  </r>
  <r>
    <n v="2055"/>
    <x v="57"/>
    <x v="248"/>
    <n v="1.4890000000000001E-3"/>
    <n v="9.7736989999999994E-4"/>
    <n v="1.2916010999999999E-3"/>
  </r>
  <r>
    <n v="2055"/>
    <x v="58"/>
    <x v="249"/>
    <n v="1.63507E-3"/>
    <n v="1.0332894999999999E-3"/>
    <n v="1.4230656E-3"/>
  </r>
  <r>
    <n v="2055"/>
    <x v="59"/>
    <x v="250"/>
    <n v="1.7979739999999999E-3"/>
    <n v="1.1061070000000001E-3"/>
    <n v="1.5710775000000001E-3"/>
  </r>
  <r>
    <n v="2055"/>
    <x v="60"/>
    <x v="251"/>
    <n v="1.9794729999999998E-3"/>
    <n v="1.1975862999999999E-3"/>
    <n v="1.7376494000000001E-3"/>
  </r>
  <r>
    <n v="2055"/>
    <x v="61"/>
    <x v="252"/>
    <n v="2.18147E-3"/>
    <n v="1.3096335999999999E-3"/>
    <n v="1.9250039000000001E-3"/>
  </r>
  <r>
    <n v="2055"/>
    <x v="62"/>
    <x v="253"/>
    <n v="2.4060000000000002E-3"/>
    <n v="1.4442876E-3"/>
    <n v="2.1355221E-3"/>
  </r>
  <r>
    <n v="2055"/>
    <x v="63"/>
    <x v="254"/>
    <n v="2.6551080000000002E-3"/>
    <n v="1.5607022E-3"/>
    <n v="2.3808651999999999E-3"/>
  </r>
  <r>
    <n v="2055"/>
    <x v="64"/>
    <x v="255"/>
    <n v="2.9303440000000001E-3"/>
    <n v="1.7033984E-3"/>
    <n v="2.6546696999999999E-3"/>
  </r>
  <r>
    <n v="2055"/>
    <x v="65"/>
    <x v="256"/>
    <n v="3.232913E-3"/>
    <n v="1.8735869999999999E-3"/>
    <n v="2.9587444999999999E-3"/>
  </r>
  <r>
    <n v="2055"/>
    <x v="66"/>
    <x v="257"/>
    <n v="3.563671E-3"/>
    <n v="2.0721300000000002E-3"/>
    <n v="3.2946015E-3"/>
  </r>
  <r>
    <n v="2055"/>
    <x v="67"/>
    <x v="258"/>
    <n v="3.9230000000000003E-3"/>
    <n v="2.2994152E-3"/>
    <n v="3.6633169000000001E-3"/>
  </r>
  <r>
    <n v="2055"/>
    <x v="68"/>
    <x v="259"/>
    <n v="4.3113300000000004E-3"/>
    <n v="2.5720521000000001E-3"/>
    <n v="4.0784699000000002E-3"/>
  </r>
  <r>
    <n v="2055"/>
    <x v="69"/>
    <x v="260"/>
    <n v="4.7314660000000001E-3"/>
    <n v="2.8767267999999999E-3"/>
    <n v="4.5322072E-3"/>
  </r>
  <r>
    <n v="2055"/>
    <x v="70"/>
    <x v="261"/>
    <n v="5.1874829999999997E-3"/>
    <n v="3.2175237000000001E-3"/>
    <n v="5.0291549E-3"/>
  </r>
  <r>
    <n v="2055"/>
    <x v="71"/>
    <x v="262"/>
    <n v="5.6843290000000001E-3"/>
    <n v="3.5994016000000001E-3"/>
    <n v="5.5749236999999997E-3"/>
  </r>
  <r>
    <n v="2055"/>
    <x v="72"/>
    <x v="263"/>
    <n v="6.228E-3"/>
    <n v="4.0283701000000003E-3"/>
    <n v="6.1763779000000001E-3"/>
  </r>
  <r>
    <n v="2055"/>
    <x v="73"/>
    <x v="264"/>
    <n v="6.8276140000000001E-3"/>
    <n v="4.5302021000000001E-3"/>
    <n v="6.8317826999999996E-3"/>
  </r>
  <r>
    <n v="2055"/>
    <x v="74"/>
    <x v="265"/>
    <n v="7.502753E-3"/>
    <n v="5.1079411999999996E-3"/>
    <n v="7.5709901000000001E-3"/>
  </r>
  <r>
    <n v="2055"/>
    <x v="75"/>
    <x v="266"/>
    <n v="8.2813890000000001E-3"/>
    <n v="5.7896049999999998E-3"/>
    <n v="8.4236200999999993E-3"/>
  </r>
  <r>
    <n v="2055"/>
    <x v="76"/>
    <x v="267"/>
    <n v="9.2005980000000008E-3"/>
    <n v="6.6123322999999999E-3"/>
    <n v="9.4293416999999997E-3"/>
  </r>
  <r>
    <n v="2055"/>
    <x v="77"/>
    <x v="268"/>
    <n v="1.031E-2"/>
    <n v="7.6258304999999998E-3"/>
    <n v="1.06416618E-2"/>
  </r>
  <r>
    <n v="2055"/>
    <x v="78"/>
    <x v="269"/>
    <n v="1.1668955999999999E-2"/>
    <n v="8.9617460999999992E-3"/>
    <n v="1.21253282E-2"/>
  </r>
  <r>
    <n v="2055"/>
    <x v="79"/>
    <x v="270"/>
    <n v="1.3321191E-2"/>
    <n v="1.05914884E-2"/>
    <n v="1.39299618E-2"/>
  </r>
  <r>
    <n v="2055"/>
    <x v="80"/>
    <x v="271"/>
    <n v="1.5307359E-2"/>
    <n v="1.25557798E-2"/>
    <n v="1.6102615899999999E-2"/>
  </r>
  <r>
    <n v="2055"/>
    <x v="81"/>
    <x v="272"/>
    <n v="1.7669006000000001E-2"/>
    <n v="1.4896238399999999E-2"/>
    <n v="1.8691777100000001E-2"/>
  </r>
  <r>
    <n v="2055"/>
    <x v="82"/>
    <x v="273"/>
    <n v="2.0445000000000001E-2"/>
    <n v="1.7651803600000002E-2"/>
    <n v="2.1743517099999998E-2"/>
  </r>
  <r>
    <n v="2055"/>
    <x v="83"/>
    <x v="274"/>
    <n v="2.3671918E-2"/>
    <n v="2.0945497600000001E-2"/>
    <n v="2.5240144400000001E-2"/>
  </r>
  <r>
    <n v="2055"/>
    <x v="84"/>
    <x v="275"/>
    <n v="2.740049E-2"/>
    <n v="2.4740885800000001E-2"/>
    <n v="2.9287614399999998E-2"/>
  </r>
  <r>
    <n v="2055"/>
    <x v="85"/>
    <x v="276"/>
    <n v="3.1686095999999997E-2"/>
    <n v="2.9093386700000001E-2"/>
    <n v="3.3948059599999997E-2"/>
  </r>
  <r>
    <n v="2055"/>
    <x v="86"/>
    <x v="277"/>
    <n v="3.658235E-2"/>
    <n v="3.4056645699999999E-2"/>
    <n v="3.9281977000000003E-2"/>
  </r>
  <r>
    <n v="2055"/>
    <x v="87"/>
    <x v="278"/>
    <n v="4.2138000000000002E-2"/>
    <n v="3.9679431000000001E-2"/>
    <n v="4.5344240899999999E-2"/>
  </r>
  <r>
    <n v="2055"/>
    <x v="88"/>
    <x v="279"/>
    <n v="4.8399912000000003E-2"/>
    <n v="4.6008622499999999E-2"/>
    <n v="5.2188284000000001E-2"/>
  </r>
  <r>
    <n v="2055"/>
    <x v="89"/>
    <x v="280"/>
    <n v="5.5437065000000001E-2"/>
    <n v="5.3113237000000001E-2"/>
    <n v="5.9891512600000002E-2"/>
  </r>
  <r>
    <n v="2055"/>
    <x v="90"/>
    <x v="281"/>
    <n v="6.3331457999999993E-2"/>
    <n v="6.1075321500000002E-2"/>
    <n v="6.8545666500000005E-2"/>
  </r>
  <r>
    <n v="2055"/>
    <x v="91"/>
    <x v="282"/>
    <n v="7.2174031999999999E-2"/>
    <n v="6.9985869399999998E-2"/>
    <n v="7.8252486299999993E-2"/>
  </r>
  <r>
    <n v="2055"/>
    <x v="92"/>
    <x v="283"/>
    <n v="8.2066E-2"/>
    <n v="7.9946150999999993E-2"/>
    <n v="8.9125196800000001E-2"/>
  </r>
  <r>
    <n v="2055"/>
    <x v="93"/>
    <x v="284"/>
    <n v="9.3116879E-2"/>
    <n v="9.10100093E-2"/>
    <n v="0.10128640999999999"/>
  </r>
  <r>
    <n v="2055"/>
    <x v="94"/>
    <x v="285"/>
    <n v="0.105431923"/>
    <n v="0.10333964029999999"/>
    <n v="0.1148544569"/>
  </r>
  <r>
    <n v="2055"/>
    <x v="95"/>
    <x v="286"/>
    <n v="0.119116947"/>
    <n v="0.117041029"/>
    <n v="0.12994856939999999"/>
  </r>
  <r>
    <n v="2055"/>
    <x v="96"/>
    <x v="287"/>
    <n v="0.13428015400000001"/>
    <n v="0.13222256330000001"/>
    <n v="0.1466908411"/>
  </r>
  <r>
    <n v="2055"/>
    <x v="97"/>
    <x v="288"/>
    <n v="0.151031"/>
    <n v="0.1489939002"/>
    <n v="0.1652049693"/>
  </r>
  <r>
    <n v="2055"/>
    <x v="98"/>
    <x v="289"/>
    <n v="0.16948053799999999"/>
    <n v="0.16746631279999999"/>
    <n v="0.18561660990000001"/>
  </r>
  <r>
    <n v="2055"/>
    <x v="99"/>
    <x v="290"/>
    <n v="0.189746533"/>
    <n v="0.18775781620000001"/>
    <n v="0.20805896569999999"/>
  </r>
  <r>
    <n v="2056"/>
    <x v="0"/>
    <x v="192"/>
    <n v="1.232E-3"/>
    <n v="1.232E-3"/>
    <n v="1.232E-3"/>
  </r>
  <r>
    <n v="2056"/>
    <x v="1"/>
    <x v="193"/>
    <n v="2.15126E-4"/>
    <n v="2.15126E-4"/>
    <n v="2.15126E-4"/>
  </r>
  <r>
    <n v="2056"/>
    <x v="2"/>
    <x v="194"/>
    <n v="6.2600000000000004E-5"/>
    <n v="6.2600000000000004E-5"/>
    <n v="6.2600000000000004E-5"/>
  </r>
  <r>
    <n v="2056"/>
    <x v="3"/>
    <x v="195"/>
    <n v="2.9E-5"/>
    <n v="2.9E-5"/>
    <n v="2.9E-5"/>
  </r>
  <r>
    <n v="2056"/>
    <x v="4"/>
    <x v="196"/>
    <n v="1.91E-5"/>
    <n v="1.91E-5"/>
    <n v="1.91E-5"/>
  </r>
  <r>
    <n v="2056"/>
    <x v="5"/>
    <x v="197"/>
    <n v="1.6399999999999999E-5"/>
    <n v="1.6399999999999999E-5"/>
    <n v="1.6399999999999999E-5"/>
  </r>
  <r>
    <n v="2056"/>
    <x v="6"/>
    <x v="198"/>
    <n v="1.6200000000000001E-5"/>
    <n v="1.6200000000000001E-5"/>
    <n v="1.6200000000000001E-5"/>
  </r>
  <r>
    <n v="2056"/>
    <x v="7"/>
    <x v="199"/>
    <n v="1.8E-5"/>
    <n v="1.8E-5"/>
    <n v="1.8E-5"/>
  </r>
  <r>
    <n v="2056"/>
    <x v="8"/>
    <x v="200"/>
    <n v="1.84E-5"/>
    <n v="1.84E-5"/>
    <n v="1.84E-5"/>
  </r>
  <r>
    <n v="2056"/>
    <x v="9"/>
    <x v="201"/>
    <n v="1.9400000000000001E-5"/>
    <n v="1.9400000000000001E-5"/>
    <n v="1.9400000000000001E-5"/>
  </r>
  <r>
    <n v="2056"/>
    <x v="10"/>
    <x v="202"/>
    <n v="1.9700000000000001E-5"/>
    <n v="1.9700000000000001E-5"/>
    <n v="1.9700000000000001E-5"/>
  </r>
  <r>
    <n v="2056"/>
    <x v="11"/>
    <x v="203"/>
    <n v="2.19E-5"/>
    <n v="2.19E-5"/>
    <n v="2.19E-5"/>
  </r>
  <r>
    <n v="2056"/>
    <x v="12"/>
    <x v="204"/>
    <n v="2.5000000000000001E-5"/>
    <n v="2.5000000000000001E-5"/>
    <n v="2.5000000000000001E-5"/>
  </r>
  <r>
    <n v="2056"/>
    <x v="13"/>
    <x v="205"/>
    <n v="3.1199999999999999E-5"/>
    <n v="3.1199999999999999E-5"/>
    <n v="3.1199999999999999E-5"/>
  </r>
  <r>
    <n v="2056"/>
    <x v="14"/>
    <x v="206"/>
    <n v="4.32E-5"/>
    <n v="4.32E-5"/>
    <n v="4.32E-5"/>
  </r>
  <r>
    <n v="2056"/>
    <x v="15"/>
    <x v="207"/>
    <n v="5.9299999999999998E-5"/>
    <n v="5.9299999999999998E-5"/>
    <n v="5.9299999999999998E-5"/>
  </r>
  <r>
    <n v="2056"/>
    <x v="16"/>
    <x v="208"/>
    <n v="8.1199999999999995E-5"/>
    <n v="8.1199999999999995E-5"/>
    <n v="8.1199999999999995E-5"/>
  </r>
  <r>
    <n v="2056"/>
    <x v="17"/>
    <x v="209"/>
    <n v="1.06E-4"/>
    <n v="1.06E-4"/>
    <n v="1.06E-4"/>
  </r>
  <r>
    <n v="2056"/>
    <x v="18"/>
    <x v="210"/>
    <n v="1.2705999999999999E-4"/>
    <n v="1.2705999999999999E-4"/>
    <n v="1.2705999999999999E-4"/>
  </r>
  <r>
    <n v="2056"/>
    <x v="19"/>
    <x v="211"/>
    <n v="1.4353099999999999E-4"/>
    <n v="1.4353099999999999E-4"/>
    <n v="1.4353099999999999E-4"/>
  </r>
  <r>
    <n v="2056"/>
    <x v="20"/>
    <x v="212"/>
    <n v="1.5096900000000001E-4"/>
    <n v="1.5096900000000001E-4"/>
    <n v="1.5096900000000001E-4"/>
  </r>
  <r>
    <n v="2056"/>
    <x v="21"/>
    <x v="213"/>
    <n v="1.5395799999999999E-4"/>
    <n v="1.5395799999999999E-4"/>
    <n v="1.5395799999999999E-4"/>
  </r>
  <r>
    <n v="2056"/>
    <x v="22"/>
    <x v="214"/>
    <n v="1.55E-4"/>
    <n v="1.55E-4"/>
    <n v="1.55E-4"/>
  </r>
  <r>
    <n v="2056"/>
    <x v="23"/>
    <x v="215"/>
    <n v="1.5679499999999999E-4"/>
    <n v="1.5648950000000001E-4"/>
    <n v="1.5679499999999999E-4"/>
  </r>
  <r>
    <n v="2056"/>
    <x v="24"/>
    <x v="216"/>
    <n v="1.5847600000000001E-4"/>
    <n v="1.5786500000000001E-4"/>
    <n v="1.5847600000000001E-4"/>
  </r>
  <r>
    <n v="2056"/>
    <x v="25"/>
    <x v="217"/>
    <n v="1.6159E-4"/>
    <n v="1.6067349999999999E-4"/>
    <n v="1.6159E-4"/>
  </r>
  <r>
    <n v="2056"/>
    <x v="26"/>
    <x v="218"/>
    <n v="1.6519399999999999E-4"/>
    <n v="1.6397199999999999E-4"/>
    <n v="1.6519399999999999E-4"/>
  </r>
  <r>
    <n v="2056"/>
    <x v="27"/>
    <x v="219"/>
    <n v="1.7000000000000001E-4"/>
    <n v="1.6847260000000001E-4"/>
    <n v="1.7000000000000001E-4"/>
  </r>
  <r>
    <n v="2056"/>
    <x v="28"/>
    <x v="220"/>
    <n v="1.7417600000000001E-4"/>
    <n v="1.7203840000000001E-4"/>
    <n v="1.7417600000000001E-4"/>
  </r>
  <r>
    <n v="2056"/>
    <x v="29"/>
    <x v="221"/>
    <n v="1.7887900000000001E-4"/>
    <n v="1.7613129999999999E-4"/>
    <n v="1.7887900000000001E-4"/>
  </r>
  <r>
    <n v="2056"/>
    <x v="30"/>
    <x v="222"/>
    <n v="1.83721E-4"/>
    <n v="1.8036319999999999E-4"/>
    <n v="1.83721E-4"/>
  </r>
  <r>
    <n v="2056"/>
    <x v="31"/>
    <x v="223"/>
    <n v="1.90545E-4"/>
    <n v="1.8657710000000001E-4"/>
    <n v="1.90545E-4"/>
  </r>
  <r>
    <n v="2056"/>
    <x v="32"/>
    <x v="224"/>
    <n v="1.9799999999999999E-4"/>
    <n v="1.9342210000000001E-4"/>
    <n v="1.9799999999999999E-4"/>
  </r>
  <r>
    <n v="2056"/>
    <x v="33"/>
    <x v="225"/>
    <n v="2.0559500000000001E-4"/>
    <n v="1.9870660000000001E-4"/>
    <n v="2.0559500000000001E-4"/>
  </r>
  <r>
    <n v="2056"/>
    <x v="34"/>
    <x v="226"/>
    <n v="2.1583600000000001E-4"/>
    <n v="2.0663720000000001E-4"/>
    <n v="2.1583600000000001E-4"/>
  </r>
  <r>
    <n v="2056"/>
    <x v="35"/>
    <x v="227"/>
    <n v="2.2702099999999999E-4"/>
    <n v="2.1551210000000001E-4"/>
    <n v="2.2702099999999999E-4"/>
  </r>
  <r>
    <n v="2056"/>
    <x v="36"/>
    <x v="228"/>
    <n v="2.4056300000000001E-4"/>
    <n v="2.267441E-4"/>
    <n v="2.4056300000000001E-4"/>
  </r>
  <r>
    <n v="2056"/>
    <x v="37"/>
    <x v="229"/>
    <n v="2.5500000000000002E-4"/>
    <n v="2.388713E-4"/>
    <n v="2.5500000000000002E-4"/>
  </r>
  <r>
    <n v="2056"/>
    <x v="38"/>
    <x v="230"/>
    <n v="2.7263999999999999E-4"/>
    <n v="2.4848369999999999E-4"/>
    <n v="2.7263999999999999E-4"/>
  </r>
  <r>
    <n v="2056"/>
    <x v="39"/>
    <x v="231"/>
    <n v="2.9318900000000001E-4"/>
    <n v="2.610062E-4"/>
    <n v="2.9318900000000001E-4"/>
  </r>
  <r>
    <n v="2056"/>
    <x v="40"/>
    <x v="232"/>
    <n v="3.1581799999999999E-4"/>
    <n v="2.7560989999999999E-4"/>
    <n v="3.1581799999999999E-4"/>
  </r>
  <r>
    <n v="2056"/>
    <x v="41"/>
    <x v="233"/>
    <n v="3.4366099999999999E-4"/>
    <n v="2.9542879999999998E-4"/>
    <n v="3.4366099999999999E-4"/>
  </r>
  <r>
    <n v="2056"/>
    <x v="42"/>
    <x v="234"/>
    <n v="3.7599999999999998E-4"/>
    <n v="3.197451E-4"/>
    <n v="3.7203609999999999E-4"/>
  </r>
  <r>
    <n v="2056"/>
    <x v="43"/>
    <x v="235"/>
    <n v="4.13547E-4"/>
    <n v="3.3413220000000002E-4"/>
    <n v="4.0158780000000002E-4"/>
  </r>
  <r>
    <n v="2056"/>
    <x v="44"/>
    <x v="236"/>
    <n v="4.5601600000000001E-4"/>
    <n v="3.534462E-4"/>
    <n v="4.3523759999999998E-4"/>
  </r>
  <r>
    <n v="2056"/>
    <x v="45"/>
    <x v="237"/>
    <n v="5.1060500000000002E-4"/>
    <n v="3.8488569999999998E-4"/>
    <n v="4.7964040000000001E-4"/>
  </r>
  <r>
    <n v="2056"/>
    <x v="46"/>
    <x v="238"/>
    <n v="5.6956300000000004E-4"/>
    <n v="4.2069960000000001E-4"/>
    <n v="5.2724939999999995E-4"/>
  </r>
  <r>
    <n v="2056"/>
    <x v="47"/>
    <x v="239"/>
    <n v="6.3100000000000005E-4"/>
    <n v="4.5899789999999998E-4"/>
    <n v="5.7633659999999998E-4"/>
  </r>
  <r>
    <n v="2056"/>
    <x v="48"/>
    <x v="240"/>
    <n v="6.9284499999999998E-4"/>
    <n v="4.9146909999999995E-4"/>
    <n v="6.2620709999999997E-4"/>
  </r>
  <r>
    <n v="2056"/>
    <x v="49"/>
    <x v="241"/>
    <n v="7.5523400000000003E-4"/>
    <n v="5.2449219999999995E-4"/>
    <n v="6.761006E-4"/>
  </r>
  <r>
    <n v="2056"/>
    <x v="50"/>
    <x v="242"/>
    <n v="8.19395E-4"/>
    <n v="5.5929549999999997E-4"/>
    <n v="7.2722360000000003E-4"/>
  </r>
  <r>
    <n v="2056"/>
    <x v="51"/>
    <x v="243"/>
    <n v="8.8715199999999999E-4"/>
    <n v="5.9770329999999999E-4"/>
    <n v="7.812715E-4"/>
  </r>
  <r>
    <n v="2056"/>
    <x v="52"/>
    <x v="244"/>
    <n v="9.6100000000000005E-4"/>
    <n v="6.4221109999999999E-4"/>
    <n v="8.4049730000000005E-4"/>
  </r>
  <r>
    <n v="2056"/>
    <x v="53"/>
    <x v="245"/>
    <n v="1.0437269999999999E-3"/>
    <n v="6.8633629999999995E-4"/>
    <n v="9.0737680000000005E-4"/>
  </r>
  <r>
    <n v="2056"/>
    <x v="54"/>
    <x v="246"/>
    <n v="1.1367549999999999E-3"/>
    <n v="7.4077829999999998E-4"/>
    <n v="9.8305240000000002E-4"/>
  </r>
  <r>
    <n v="2056"/>
    <x v="55"/>
    <x v="247"/>
    <n v="1.2411740000000001E-3"/>
    <n v="8.0662819999999995E-4"/>
    <n v="1.0714283E-3"/>
  </r>
  <r>
    <n v="2056"/>
    <x v="56"/>
    <x v="248"/>
    <n v="1.358164E-3"/>
    <n v="8.8506659999999999E-4"/>
    <n v="1.1748982E-3"/>
  </r>
  <r>
    <n v="2056"/>
    <x v="57"/>
    <x v="249"/>
    <n v="1.4890000000000001E-3"/>
    <n v="9.7736989999999994E-4"/>
    <n v="1.2916010999999999E-3"/>
  </r>
  <r>
    <n v="2056"/>
    <x v="58"/>
    <x v="250"/>
    <n v="1.63507E-3"/>
    <n v="1.0332894999999999E-3"/>
    <n v="1.4230656E-3"/>
  </r>
  <r>
    <n v="2056"/>
    <x v="59"/>
    <x v="251"/>
    <n v="1.7979739999999999E-3"/>
    <n v="1.1061070000000001E-3"/>
    <n v="1.5710775000000001E-3"/>
  </r>
  <r>
    <n v="2056"/>
    <x v="60"/>
    <x v="252"/>
    <n v="1.9794729999999998E-3"/>
    <n v="1.1975862999999999E-3"/>
    <n v="1.7376494000000001E-3"/>
  </r>
  <r>
    <n v="2056"/>
    <x v="61"/>
    <x v="253"/>
    <n v="2.18147E-3"/>
    <n v="1.3096335999999999E-3"/>
    <n v="1.9250039000000001E-3"/>
  </r>
  <r>
    <n v="2056"/>
    <x v="62"/>
    <x v="254"/>
    <n v="2.4060000000000002E-3"/>
    <n v="1.4442876E-3"/>
    <n v="2.1355221E-3"/>
  </r>
  <r>
    <n v="2056"/>
    <x v="63"/>
    <x v="255"/>
    <n v="2.6551080000000002E-3"/>
    <n v="1.5607022E-3"/>
    <n v="2.3808651999999999E-3"/>
  </r>
  <r>
    <n v="2056"/>
    <x v="64"/>
    <x v="256"/>
    <n v="2.9303440000000001E-3"/>
    <n v="1.7033984E-3"/>
    <n v="2.6546696999999999E-3"/>
  </r>
  <r>
    <n v="2056"/>
    <x v="65"/>
    <x v="257"/>
    <n v="3.232913E-3"/>
    <n v="1.8735869999999999E-3"/>
    <n v="2.9587444999999999E-3"/>
  </r>
  <r>
    <n v="2056"/>
    <x v="66"/>
    <x v="258"/>
    <n v="3.563671E-3"/>
    <n v="2.0721300000000002E-3"/>
    <n v="3.2946015E-3"/>
  </r>
  <r>
    <n v="2056"/>
    <x v="67"/>
    <x v="259"/>
    <n v="3.9230000000000003E-3"/>
    <n v="2.2994152E-3"/>
    <n v="3.6633169000000001E-3"/>
  </r>
  <r>
    <n v="2056"/>
    <x v="68"/>
    <x v="260"/>
    <n v="4.3113300000000004E-3"/>
    <n v="2.5720521000000001E-3"/>
    <n v="4.0784699000000002E-3"/>
  </r>
  <r>
    <n v="2056"/>
    <x v="69"/>
    <x v="261"/>
    <n v="4.7314660000000001E-3"/>
    <n v="2.8767267999999999E-3"/>
    <n v="4.5322072E-3"/>
  </r>
  <r>
    <n v="2056"/>
    <x v="70"/>
    <x v="262"/>
    <n v="5.1874829999999997E-3"/>
    <n v="3.2175237000000001E-3"/>
    <n v="5.0291549E-3"/>
  </r>
  <r>
    <n v="2056"/>
    <x v="71"/>
    <x v="263"/>
    <n v="5.6843290000000001E-3"/>
    <n v="3.5994016000000001E-3"/>
    <n v="5.5749236999999997E-3"/>
  </r>
  <r>
    <n v="2056"/>
    <x v="72"/>
    <x v="264"/>
    <n v="6.228E-3"/>
    <n v="4.0283701000000003E-3"/>
    <n v="6.1763779000000001E-3"/>
  </r>
  <r>
    <n v="2056"/>
    <x v="73"/>
    <x v="265"/>
    <n v="6.8276140000000001E-3"/>
    <n v="4.5302021000000001E-3"/>
    <n v="6.8317826999999996E-3"/>
  </r>
  <r>
    <n v="2056"/>
    <x v="74"/>
    <x v="266"/>
    <n v="7.502753E-3"/>
    <n v="5.1079411999999996E-3"/>
    <n v="7.5709901000000001E-3"/>
  </r>
  <r>
    <n v="2056"/>
    <x v="75"/>
    <x v="267"/>
    <n v="8.2813890000000001E-3"/>
    <n v="5.7896049999999998E-3"/>
    <n v="8.4236200999999993E-3"/>
  </r>
  <r>
    <n v="2056"/>
    <x v="76"/>
    <x v="268"/>
    <n v="9.2005980000000008E-3"/>
    <n v="6.6123322999999999E-3"/>
    <n v="9.4293416999999997E-3"/>
  </r>
  <r>
    <n v="2056"/>
    <x v="77"/>
    <x v="269"/>
    <n v="1.031E-2"/>
    <n v="7.6258304999999998E-3"/>
    <n v="1.06416618E-2"/>
  </r>
  <r>
    <n v="2056"/>
    <x v="78"/>
    <x v="270"/>
    <n v="1.1668955999999999E-2"/>
    <n v="8.9617460999999992E-3"/>
    <n v="1.21253282E-2"/>
  </r>
  <r>
    <n v="2056"/>
    <x v="79"/>
    <x v="271"/>
    <n v="1.3321191E-2"/>
    <n v="1.05914884E-2"/>
    <n v="1.39299618E-2"/>
  </r>
  <r>
    <n v="2056"/>
    <x v="80"/>
    <x v="272"/>
    <n v="1.5307359E-2"/>
    <n v="1.25557798E-2"/>
    <n v="1.6102615899999999E-2"/>
  </r>
  <r>
    <n v="2056"/>
    <x v="81"/>
    <x v="273"/>
    <n v="1.7669006000000001E-2"/>
    <n v="1.4896238399999999E-2"/>
    <n v="1.8691777100000001E-2"/>
  </r>
  <r>
    <n v="2056"/>
    <x v="82"/>
    <x v="274"/>
    <n v="2.0445000000000001E-2"/>
    <n v="1.7651803600000002E-2"/>
    <n v="2.1743517099999998E-2"/>
  </r>
  <r>
    <n v="2056"/>
    <x v="83"/>
    <x v="275"/>
    <n v="2.3671918E-2"/>
    <n v="2.0945497600000001E-2"/>
    <n v="2.5240144400000001E-2"/>
  </r>
  <r>
    <n v="2056"/>
    <x v="84"/>
    <x v="276"/>
    <n v="2.740049E-2"/>
    <n v="2.4740885800000001E-2"/>
    <n v="2.9287614399999998E-2"/>
  </r>
  <r>
    <n v="2056"/>
    <x v="85"/>
    <x v="277"/>
    <n v="3.1686095999999997E-2"/>
    <n v="2.9093386700000001E-2"/>
    <n v="3.3948059599999997E-2"/>
  </r>
  <r>
    <n v="2056"/>
    <x v="86"/>
    <x v="278"/>
    <n v="3.658235E-2"/>
    <n v="3.4056645699999999E-2"/>
    <n v="3.9281977000000003E-2"/>
  </r>
  <r>
    <n v="2056"/>
    <x v="87"/>
    <x v="279"/>
    <n v="4.2138000000000002E-2"/>
    <n v="3.9679431000000001E-2"/>
    <n v="4.5344240899999999E-2"/>
  </r>
  <r>
    <n v="2056"/>
    <x v="88"/>
    <x v="280"/>
    <n v="4.8399912000000003E-2"/>
    <n v="4.6008622499999999E-2"/>
    <n v="5.2188284000000001E-2"/>
  </r>
  <r>
    <n v="2056"/>
    <x v="89"/>
    <x v="281"/>
    <n v="5.5437065000000001E-2"/>
    <n v="5.3113237000000001E-2"/>
    <n v="5.9891512600000002E-2"/>
  </r>
  <r>
    <n v="2056"/>
    <x v="90"/>
    <x v="282"/>
    <n v="6.3331457999999993E-2"/>
    <n v="6.1075321500000002E-2"/>
    <n v="6.8545666500000005E-2"/>
  </r>
  <r>
    <n v="2056"/>
    <x v="91"/>
    <x v="283"/>
    <n v="7.2174031999999999E-2"/>
    <n v="6.9985869399999998E-2"/>
    <n v="7.8252486299999993E-2"/>
  </r>
  <r>
    <n v="2056"/>
    <x v="92"/>
    <x v="284"/>
    <n v="8.2066E-2"/>
    <n v="7.9946150999999993E-2"/>
    <n v="8.9125196800000001E-2"/>
  </r>
  <r>
    <n v="2056"/>
    <x v="93"/>
    <x v="285"/>
    <n v="9.3116879E-2"/>
    <n v="9.10100093E-2"/>
    <n v="0.10128640999999999"/>
  </r>
  <r>
    <n v="2056"/>
    <x v="94"/>
    <x v="286"/>
    <n v="0.105431923"/>
    <n v="0.10333964029999999"/>
    <n v="0.1148544569"/>
  </r>
  <r>
    <n v="2056"/>
    <x v="95"/>
    <x v="287"/>
    <n v="0.119116947"/>
    <n v="0.117041029"/>
    <n v="0.12994856939999999"/>
  </r>
  <r>
    <n v="2056"/>
    <x v="96"/>
    <x v="288"/>
    <n v="0.13428015400000001"/>
    <n v="0.13222256330000001"/>
    <n v="0.1466908411"/>
  </r>
  <r>
    <n v="2056"/>
    <x v="97"/>
    <x v="289"/>
    <n v="0.151031"/>
    <n v="0.1489939002"/>
    <n v="0.1652049693"/>
  </r>
  <r>
    <n v="2056"/>
    <x v="98"/>
    <x v="290"/>
    <n v="0.16948053799999999"/>
    <n v="0.16746631279999999"/>
    <n v="0.18561660990000001"/>
  </r>
  <r>
    <n v="2056"/>
    <x v="99"/>
    <x v="291"/>
    <n v="0.189746533"/>
    <n v="0.18775781620000001"/>
    <n v="0.20805896569999999"/>
  </r>
  <r>
    <n v="2057"/>
    <x v="0"/>
    <x v="193"/>
    <n v="1.191E-3"/>
    <n v="1.191E-3"/>
    <n v="1.191E-3"/>
  </r>
  <r>
    <n v="2057"/>
    <x v="1"/>
    <x v="194"/>
    <n v="2.0653800000000001E-4"/>
    <n v="2.0653800000000001E-4"/>
    <n v="2.0653800000000001E-4"/>
  </r>
  <r>
    <n v="2057"/>
    <x v="2"/>
    <x v="195"/>
    <n v="6.1099999999999994E-5"/>
    <n v="6.1099999999999994E-5"/>
    <n v="6.1099999999999994E-5"/>
  </r>
  <r>
    <n v="2057"/>
    <x v="3"/>
    <x v="196"/>
    <n v="2.7699999999999999E-5"/>
    <n v="2.7699999999999999E-5"/>
    <n v="2.7699999999999999E-5"/>
  </r>
  <r>
    <n v="2057"/>
    <x v="4"/>
    <x v="197"/>
    <n v="1.84E-5"/>
    <n v="1.84E-5"/>
    <n v="1.84E-5"/>
  </r>
  <r>
    <n v="2057"/>
    <x v="5"/>
    <x v="198"/>
    <n v="1.5500000000000001E-5"/>
    <n v="1.5500000000000001E-5"/>
    <n v="1.5500000000000001E-5"/>
  </r>
  <r>
    <n v="2057"/>
    <x v="6"/>
    <x v="199"/>
    <n v="1.6200000000000001E-5"/>
    <n v="1.6200000000000001E-5"/>
    <n v="1.6200000000000001E-5"/>
  </r>
  <r>
    <n v="2057"/>
    <x v="7"/>
    <x v="200"/>
    <n v="1.7E-5"/>
    <n v="1.7E-5"/>
    <n v="1.7E-5"/>
  </r>
  <r>
    <n v="2057"/>
    <x v="8"/>
    <x v="201"/>
    <n v="1.84E-5"/>
    <n v="1.84E-5"/>
    <n v="1.84E-5"/>
  </r>
  <r>
    <n v="2057"/>
    <x v="9"/>
    <x v="202"/>
    <n v="1.84E-5"/>
    <n v="1.84E-5"/>
    <n v="1.84E-5"/>
  </r>
  <r>
    <n v="2057"/>
    <x v="10"/>
    <x v="203"/>
    <n v="1.98E-5"/>
    <n v="1.98E-5"/>
    <n v="1.98E-5"/>
  </r>
  <r>
    <n v="2057"/>
    <x v="11"/>
    <x v="204"/>
    <n v="2.09E-5"/>
    <n v="2.09E-5"/>
    <n v="2.09E-5"/>
  </r>
  <r>
    <n v="2057"/>
    <x v="12"/>
    <x v="205"/>
    <n v="2.4000000000000001E-5"/>
    <n v="2.4000000000000001E-5"/>
    <n v="2.4000000000000001E-5"/>
  </r>
  <r>
    <n v="2057"/>
    <x v="13"/>
    <x v="206"/>
    <n v="3.1300000000000002E-5"/>
    <n v="3.1300000000000002E-5"/>
    <n v="3.1300000000000002E-5"/>
  </r>
  <r>
    <n v="2057"/>
    <x v="14"/>
    <x v="207"/>
    <n v="4.1699999999999997E-5"/>
    <n v="4.1699999999999997E-5"/>
    <n v="4.1699999999999997E-5"/>
  </r>
  <r>
    <n v="2057"/>
    <x v="15"/>
    <x v="208"/>
    <n v="5.7800000000000002E-5"/>
    <n v="5.7800000000000002E-5"/>
    <n v="5.7800000000000002E-5"/>
  </r>
  <r>
    <n v="2057"/>
    <x v="16"/>
    <x v="209"/>
    <n v="8.0000000000000007E-5"/>
    <n v="8.0000000000000007E-5"/>
    <n v="8.0000000000000007E-5"/>
  </r>
  <r>
    <n v="2057"/>
    <x v="17"/>
    <x v="210"/>
    <n v="1.0399999999999999E-4"/>
    <n v="1.0399999999999999E-4"/>
    <n v="1.0399999999999999E-4"/>
  </r>
  <r>
    <n v="2057"/>
    <x v="18"/>
    <x v="211"/>
    <n v="1.2641700000000001E-4"/>
    <n v="1.2641700000000001E-4"/>
    <n v="1.2641700000000001E-4"/>
  </r>
  <r>
    <n v="2057"/>
    <x v="19"/>
    <x v="212"/>
    <n v="1.4060799999999999E-4"/>
    <n v="1.4060799999999999E-4"/>
    <n v="1.4060799999999999E-4"/>
  </r>
  <r>
    <n v="2057"/>
    <x v="20"/>
    <x v="213"/>
    <n v="1.4896700000000001E-4"/>
    <n v="1.4896700000000001E-4"/>
    <n v="1.4896700000000001E-4"/>
  </r>
  <r>
    <n v="2057"/>
    <x v="21"/>
    <x v="214"/>
    <n v="1.5171600000000001E-4"/>
    <n v="1.5171600000000001E-4"/>
    <n v="1.5171600000000001E-4"/>
  </r>
  <r>
    <n v="2057"/>
    <x v="22"/>
    <x v="215"/>
    <n v="1.5300000000000001E-4"/>
    <n v="1.5300000000000001E-4"/>
    <n v="1.5300000000000001E-4"/>
  </r>
  <r>
    <n v="2057"/>
    <x v="23"/>
    <x v="216"/>
    <n v="1.53697E-4"/>
    <n v="1.5339149999999999E-4"/>
    <n v="1.53697E-4"/>
  </r>
  <r>
    <n v="2057"/>
    <x v="24"/>
    <x v="217"/>
    <n v="1.56045E-4"/>
    <n v="1.55434E-4"/>
    <n v="1.56045E-4"/>
  </r>
  <r>
    <n v="2057"/>
    <x v="25"/>
    <x v="218"/>
    <n v="1.5911000000000001E-4"/>
    <n v="1.581935E-4"/>
    <n v="1.5911000000000001E-4"/>
  </r>
  <r>
    <n v="2057"/>
    <x v="26"/>
    <x v="219"/>
    <n v="1.6293300000000001E-4"/>
    <n v="1.6171100000000001E-4"/>
    <n v="1.6293300000000001E-4"/>
  </r>
  <r>
    <n v="2057"/>
    <x v="27"/>
    <x v="220"/>
    <n v="1.6699999999999999E-4"/>
    <n v="1.6547250000000001E-4"/>
    <n v="1.6699999999999999E-4"/>
  </r>
  <r>
    <n v="2057"/>
    <x v="28"/>
    <x v="221"/>
    <n v="1.7112299999999999E-4"/>
    <n v="1.689854E-4"/>
    <n v="1.7112299999999999E-4"/>
  </r>
  <r>
    <n v="2057"/>
    <x v="29"/>
    <x v="222"/>
    <n v="1.7535700000000001E-4"/>
    <n v="1.7260929999999999E-4"/>
    <n v="1.7535700000000001E-4"/>
  </r>
  <r>
    <n v="2057"/>
    <x v="30"/>
    <x v="223"/>
    <n v="1.8141500000000001E-4"/>
    <n v="1.7805720000000001E-4"/>
    <n v="1.8141500000000001E-4"/>
  </r>
  <r>
    <n v="2057"/>
    <x v="31"/>
    <x v="224"/>
    <n v="1.8765399999999999E-4"/>
    <n v="1.836861E-4"/>
    <n v="1.8765399999999999E-4"/>
  </r>
  <r>
    <n v="2057"/>
    <x v="32"/>
    <x v="225"/>
    <n v="1.94E-4"/>
    <n v="1.894221E-4"/>
    <n v="1.94E-4"/>
  </r>
  <r>
    <n v="2057"/>
    <x v="33"/>
    <x v="226"/>
    <n v="2.0251899999999999E-4"/>
    <n v="1.9563060000000001E-4"/>
    <n v="2.0251899999999999E-4"/>
  </r>
  <r>
    <n v="2057"/>
    <x v="34"/>
    <x v="227"/>
    <n v="2.1209899999999999E-4"/>
    <n v="2.0290020000000001E-4"/>
    <n v="2.1209899999999999E-4"/>
  </r>
  <r>
    <n v="2057"/>
    <x v="35"/>
    <x v="228"/>
    <n v="2.2364800000000001E-4"/>
    <n v="2.121391E-4"/>
    <n v="2.2364800000000001E-4"/>
  </r>
  <r>
    <n v="2057"/>
    <x v="36"/>
    <x v="229"/>
    <n v="2.3591199999999999E-4"/>
    <n v="2.2209310000000001E-4"/>
    <n v="2.3591199999999999E-4"/>
  </r>
  <r>
    <n v="2057"/>
    <x v="37"/>
    <x v="230"/>
    <n v="2.5099999999999998E-4"/>
    <n v="2.3487129999999999E-4"/>
    <n v="2.5099999999999998E-4"/>
  </r>
  <r>
    <n v="2057"/>
    <x v="38"/>
    <x v="231"/>
    <n v="2.6839099999999999E-4"/>
    <n v="2.4423460000000001E-4"/>
    <n v="2.6839099999999999E-4"/>
  </r>
  <r>
    <n v="2057"/>
    <x v="39"/>
    <x v="232"/>
    <n v="2.8737400000000002E-4"/>
    <n v="2.5519110000000002E-4"/>
    <n v="2.8737400000000002E-4"/>
  </r>
  <r>
    <n v="2057"/>
    <x v="40"/>
    <x v="233"/>
    <n v="3.1089699999999997E-4"/>
    <n v="2.706888E-4"/>
    <n v="3.1089699999999997E-4"/>
  </r>
  <r>
    <n v="2057"/>
    <x v="41"/>
    <x v="234"/>
    <n v="3.3815800000000002E-4"/>
    <n v="2.8992569999999998E-4"/>
    <n v="3.3815800000000002E-4"/>
  </r>
  <r>
    <n v="2057"/>
    <x v="42"/>
    <x v="235"/>
    <n v="3.6999999999999999E-4"/>
    <n v="3.1374490000000001E-4"/>
    <n v="3.6609929999999999E-4"/>
  </r>
  <r>
    <n v="2057"/>
    <x v="43"/>
    <x v="236"/>
    <n v="4.0695400000000001E-4"/>
    <n v="3.2753889999999998E-4"/>
    <n v="3.951855E-4"/>
  </r>
  <r>
    <n v="2057"/>
    <x v="44"/>
    <x v="237"/>
    <n v="4.5601600000000001E-4"/>
    <n v="3.534462E-4"/>
    <n v="4.3523759999999998E-4"/>
  </r>
  <r>
    <n v="2057"/>
    <x v="45"/>
    <x v="238"/>
    <n v="5.1060500000000002E-4"/>
    <n v="3.8488569999999998E-4"/>
    <n v="4.7964040000000001E-4"/>
  </r>
  <r>
    <n v="2057"/>
    <x v="46"/>
    <x v="239"/>
    <n v="5.6956300000000004E-4"/>
    <n v="4.2069960000000001E-4"/>
    <n v="5.2724939999999995E-4"/>
  </r>
  <r>
    <n v="2057"/>
    <x v="47"/>
    <x v="240"/>
    <n v="6.3100000000000005E-4"/>
    <n v="4.5899789999999998E-4"/>
    <n v="5.7633659999999998E-4"/>
  </r>
  <r>
    <n v="2057"/>
    <x v="48"/>
    <x v="241"/>
    <n v="6.9284499999999998E-4"/>
    <n v="4.9146909999999995E-4"/>
    <n v="6.2620709999999997E-4"/>
  </r>
  <r>
    <n v="2057"/>
    <x v="49"/>
    <x v="242"/>
    <n v="7.5523400000000003E-4"/>
    <n v="5.2449219999999995E-4"/>
    <n v="6.761006E-4"/>
  </r>
  <r>
    <n v="2057"/>
    <x v="50"/>
    <x v="243"/>
    <n v="8.19395E-4"/>
    <n v="5.5929549999999997E-4"/>
    <n v="7.2722360000000003E-4"/>
  </r>
  <r>
    <n v="2057"/>
    <x v="51"/>
    <x v="244"/>
    <n v="8.8715199999999999E-4"/>
    <n v="5.9770329999999999E-4"/>
    <n v="7.812715E-4"/>
  </r>
  <r>
    <n v="2057"/>
    <x v="52"/>
    <x v="245"/>
    <n v="9.6100000000000005E-4"/>
    <n v="6.4221109999999999E-4"/>
    <n v="8.4049730000000005E-4"/>
  </r>
  <r>
    <n v="2057"/>
    <x v="53"/>
    <x v="246"/>
    <n v="1.0437269999999999E-3"/>
    <n v="6.8633629999999995E-4"/>
    <n v="9.0737680000000005E-4"/>
  </r>
  <r>
    <n v="2057"/>
    <x v="54"/>
    <x v="247"/>
    <n v="1.1367549999999999E-3"/>
    <n v="7.4077829999999998E-4"/>
    <n v="9.8305240000000002E-4"/>
  </r>
  <r>
    <n v="2057"/>
    <x v="55"/>
    <x v="248"/>
    <n v="1.2411740000000001E-3"/>
    <n v="8.0662819999999995E-4"/>
    <n v="1.0714283E-3"/>
  </r>
  <r>
    <n v="2057"/>
    <x v="56"/>
    <x v="249"/>
    <n v="1.358164E-3"/>
    <n v="8.8506659999999999E-4"/>
    <n v="1.1748982E-3"/>
  </r>
  <r>
    <n v="2057"/>
    <x v="57"/>
    <x v="250"/>
    <n v="1.4890000000000001E-3"/>
    <n v="9.7736989999999994E-4"/>
    <n v="1.2916010999999999E-3"/>
  </r>
  <r>
    <n v="2057"/>
    <x v="58"/>
    <x v="251"/>
    <n v="1.63507E-3"/>
    <n v="1.0332894999999999E-3"/>
    <n v="1.4230656E-3"/>
  </r>
  <r>
    <n v="2057"/>
    <x v="59"/>
    <x v="252"/>
    <n v="1.7979739999999999E-3"/>
    <n v="1.1061070000000001E-3"/>
    <n v="1.5710775000000001E-3"/>
  </r>
  <r>
    <n v="2057"/>
    <x v="60"/>
    <x v="253"/>
    <n v="1.9794729999999998E-3"/>
    <n v="1.1975862999999999E-3"/>
    <n v="1.7376494000000001E-3"/>
  </r>
  <r>
    <n v="2057"/>
    <x v="61"/>
    <x v="254"/>
    <n v="2.18147E-3"/>
    <n v="1.3096335999999999E-3"/>
    <n v="1.9250039000000001E-3"/>
  </r>
  <r>
    <n v="2057"/>
    <x v="62"/>
    <x v="255"/>
    <n v="2.4060000000000002E-3"/>
    <n v="1.4442876E-3"/>
    <n v="2.1355221E-3"/>
  </r>
  <r>
    <n v="2057"/>
    <x v="63"/>
    <x v="256"/>
    <n v="2.6551080000000002E-3"/>
    <n v="1.5607022E-3"/>
    <n v="2.3808651999999999E-3"/>
  </r>
  <r>
    <n v="2057"/>
    <x v="64"/>
    <x v="257"/>
    <n v="2.9303440000000001E-3"/>
    <n v="1.7033984E-3"/>
    <n v="2.6546696999999999E-3"/>
  </r>
  <r>
    <n v="2057"/>
    <x v="65"/>
    <x v="258"/>
    <n v="3.232913E-3"/>
    <n v="1.8735869999999999E-3"/>
    <n v="2.9587444999999999E-3"/>
  </r>
  <r>
    <n v="2057"/>
    <x v="66"/>
    <x v="259"/>
    <n v="3.563671E-3"/>
    <n v="2.0721300000000002E-3"/>
    <n v="3.2946015E-3"/>
  </r>
  <r>
    <n v="2057"/>
    <x v="67"/>
    <x v="260"/>
    <n v="3.9230000000000003E-3"/>
    <n v="2.2994152E-3"/>
    <n v="3.6633169000000001E-3"/>
  </r>
  <r>
    <n v="2057"/>
    <x v="68"/>
    <x v="261"/>
    <n v="4.3113300000000004E-3"/>
    <n v="2.5720521000000001E-3"/>
    <n v="4.0784699000000002E-3"/>
  </r>
  <r>
    <n v="2057"/>
    <x v="69"/>
    <x v="262"/>
    <n v="4.7314660000000001E-3"/>
    <n v="2.8767267999999999E-3"/>
    <n v="4.5322072E-3"/>
  </r>
  <r>
    <n v="2057"/>
    <x v="70"/>
    <x v="263"/>
    <n v="5.1874829999999997E-3"/>
    <n v="3.2175237000000001E-3"/>
    <n v="5.0291549E-3"/>
  </r>
  <r>
    <n v="2057"/>
    <x v="71"/>
    <x v="264"/>
    <n v="5.6843290000000001E-3"/>
    <n v="3.5994016000000001E-3"/>
    <n v="5.5749236999999997E-3"/>
  </r>
  <r>
    <n v="2057"/>
    <x v="72"/>
    <x v="265"/>
    <n v="6.228E-3"/>
    <n v="4.0283701000000003E-3"/>
    <n v="6.1763779000000001E-3"/>
  </r>
  <r>
    <n v="2057"/>
    <x v="73"/>
    <x v="266"/>
    <n v="6.8276140000000001E-3"/>
    <n v="4.5302021000000001E-3"/>
    <n v="6.8317826999999996E-3"/>
  </r>
  <r>
    <n v="2057"/>
    <x v="74"/>
    <x v="267"/>
    <n v="7.502753E-3"/>
    <n v="5.1079411999999996E-3"/>
    <n v="7.5709901000000001E-3"/>
  </r>
  <r>
    <n v="2057"/>
    <x v="75"/>
    <x v="268"/>
    <n v="8.2813890000000001E-3"/>
    <n v="5.7896049999999998E-3"/>
    <n v="8.4236200999999993E-3"/>
  </r>
  <r>
    <n v="2057"/>
    <x v="76"/>
    <x v="269"/>
    <n v="9.2005980000000008E-3"/>
    <n v="6.6123322999999999E-3"/>
    <n v="9.4293416999999997E-3"/>
  </r>
  <r>
    <n v="2057"/>
    <x v="77"/>
    <x v="270"/>
    <n v="1.031E-2"/>
    <n v="7.6258304999999998E-3"/>
    <n v="1.06416618E-2"/>
  </r>
  <r>
    <n v="2057"/>
    <x v="78"/>
    <x v="271"/>
    <n v="1.1668955999999999E-2"/>
    <n v="8.9617460999999992E-3"/>
    <n v="1.21253282E-2"/>
  </r>
  <r>
    <n v="2057"/>
    <x v="79"/>
    <x v="272"/>
    <n v="1.3321191E-2"/>
    <n v="1.05914884E-2"/>
    <n v="1.39299618E-2"/>
  </r>
  <r>
    <n v="2057"/>
    <x v="80"/>
    <x v="273"/>
    <n v="1.5307359E-2"/>
    <n v="1.25557798E-2"/>
    <n v="1.6102615899999999E-2"/>
  </r>
  <r>
    <n v="2057"/>
    <x v="81"/>
    <x v="274"/>
    <n v="1.7669006000000001E-2"/>
    <n v="1.4896238399999999E-2"/>
    <n v="1.8691777100000001E-2"/>
  </r>
  <r>
    <n v="2057"/>
    <x v="82"/>
    <x v="275"/>
    <n v="2.0445000000000001E-2"/>
    <n v="1.7651803600000002E-2"/>
    <n v="2.1743517099999998E-2"/>
  </r>
  <r>
    <n v="2057"/>
    <x v="83"/>
    <x v="276"/>
    <n v="2.3671918E-2"/>
    <n v="2.0945497600000001E-2"/>
    <n v="2.5240144400000001E-2"/>
  </r>
  <r>
    <n v="2057"/>
    <x v="84"/>
    <x v="277"/>
    <n v="2.740049E-2"/>
    <n v="2.4740885800000001E-2"/>
    <n v="2.9287614399999998E-2"/>
  </r>
  <r>
    <n v="2057"/>
    <x v="85"/>
    <x v="278"/>
    <n v="3.1686095999999997E-2"/>
    <n v="2.9093386700000001E-2"/>
    <n v="3.3948059599999997E-2"/>
  </r>
  <r>
    <n v="2057"/>
    <x v="86"/>
    <x v="279"/>
    <n v="3.658235E-2"/>
    <n v="3.4056645699999999E-2"/>
    <n v="3.9281977000000003E-2"/>
  </r>
  <r>
    <n v="2057"/>
    <x v="87"/>
    <x v="280"/>
    <n v="4.2138000000000002E-2"/>
    <n v="3.9679431000000001E-2"/>
    <n v="4.5344240899999999E-2"/>
  </r>
  <r>
    <n v="2057"/>
    <x v="88"/>
    <x v="281"/>
    <n v="4.8399912000000003E-2"/>
    <n v="4.6008622499999999E-2"/>
    <n v="5.2188284000000001E-2"/>
  </r>
  <r>
    <n v="2057"/>
    <x v="89"/>
    <x v="282"/>
    <n v="5.5437065000000001E-2"/>
    <n v="5.3113237000000001E-2"/>
    <n v="5.9891512600000002E-2"/>
  </r>
  <r>
    <n v="2057"/>
    <x v="90"/>
    <x v="283"/>
    <n v="6.3331457999999993E-2"/>
    <n v="6.1075321500000002E-2"/>
    <n v="6.8545666500000005E-2"/>
  </r>
  <r>
    <n v="2057"/>
    <x v="91"/>
    <x v="284"/>
    <n v="7.2174031999999999E-2"/>
    <n v="6.9985869399999998E-2"/>
    <n v="7.8252486299999993E-2"/>
  </r>
  <r>
    <n v="2057"/>
    <x v="92"/>
    <x v="285"/>
    <n v="8.2066E-2"/>
    <n v="7.9946150999999993E-2"/>
    <n v="8.9125196800000001E-2"/>
  </r>
  <r>
    <n v="2057"/>
    <x v="93"/>
    <x v="286"/>
    <n v="9.3116879E-2"/>
    <n v="9.10100093E-2"/>
    <n v="0.10128640999999999"/>
  </r>
  <r>
    <n v="2057"/>
    <x v="94"/>
    <x v="287"/>
    <n v="0.105431923"/>
    <n v="0.10333964029999999"/>
    <n v="0.1148544569"/>
  </r>
  <r>
    <n v="2057"/>
    <x v="95"/>
    <x v="288"/>
    <n v="0.119116947"/>
    <n v="0.117041029"/>
    <n v="0.12994856939999999"/>
  </r>
  <r>
    <n v="2057"/>
    <x v="96"/>
    <x v="289"/>
    <n v="0.13428015400000001"/>
    <n v="0.13222256330000001"/>
    <n v="0.1466908411"/>
  </r>
  <r>
    <n v="2057"/>
    <x v="97"/>
    <x v="290"/>
    <n v="0.151031"/>
    <n v="0.1489939002"/>
    <n v="0.1652049693"/>
  </r>
  <r>
    <n v="2057"/>
    <x v="98"/>
    <x v="291"/>
    <n v="0.16948053799999999"/>
    <n v="0.16746631279999999"/>
    <n v="0.18561660990000001"/>
  </r>
  <r>
    <n v="2057"/>
    <x v="99"/>
    <x v="292"/>
    <n v="0.189746533"/>
    <n v="0.18775781620000001"/>
    <n v="0.20805896569999999"/>
  </r>
  <r>
    <n v="2058"/>
    <x v="0"/>
    <x v="194"/>
    <n v="1.152E-3"/>
    <n v="1.152E-3"/>
    <n v="1.152E-3"/>
  </r>
  <r>
    <n v="2058"/>
    <x v="1"/>
    <x v="195"/>
    <n v="2.0125300000000001E-4"/>
    <n v="2.0125300000000001E-4"/>
    <n v="2.0125300000000001E-4"/>
  </r>
  <r>
    <n v="2058"/>
    <x v="2"/>
    <x v="196"/>
    <n v="5.7899999999999998E-5"/>
    <n v="5.7899999999999998E-5"/>
    <n v="5.7899999999999998E-5"/>
  </r>
  <r>
    <n v="2058"/>
    <x v="3"/>
    <x v="197"/>
    <n v="2.69E-5"/>
    <n v="2.69E-5"/>
    <n v="2.69E-5"/>
  </r>
  <r>
    <n v="2058"/>
    <x v="4"/>
    <x v="198"/>
    <n v="1.7399999999999999E-5"/>
    <n v="1.7399999999999999E-5"/>
    <n v="1.7399999999999999E-5"/>
  </r>
  <r>
    <n v="2058"/>
    <x v="5"/>
    <x v="199"/>
    <n v="1.5299999999999999E-5"/>
    <n v="1.5299999999999999E-5"/>
    <n v="1.5299999999999999E-5"/>
  </r>
  <r>
    <n v="2058"/>
    <x v="6"/>
    <x v="200"/>
    <n v="1.5299999999999999E-5"/>
    <n v="1.5299999999999999E-5"/>
    <n v="1.5299999999999999E-5"/>
  </r>
  <r>
    <n v="2058"/>
    <x v="7"/>
    <x v="201"/>
    <n v="1.7E-5"/>
    <n v="1.7E-5"/>
    <n v="1.7E-5"/>
  </r>
  <r>
    <n v="2058"/>
    <x v="8"/>
    <x v="202"/>
    <n v="1.7399999999999999E-5"/>
    <n v="1.7399999999999999E-5"/>
    <n v="1.7399999999999999E-5"/>
  </r>
  <r>
    <n v="2058"/>
    <x v="9"/>
    <x v="203"/>
    <n v="1.8499999999999999E-5"/>
    <n v="1.8499999999999999E-5"/>
    <n v="1.8499999999999999E-5"/>
  </r>
  <r>
    <n v="2058"/>
    <x v="10"/>
    <x v="204"/>
    <n v="1.88E-5"/>
    <n v="1.88E-5"/>
    <n v="1.88E-5"/>
  </r>
  <r>
    <n v="2058"/>
    <x v="11"/>
    <x v="205"/>
    <n v="2.02E-5"/>
    <n v="2.02E-5"/>
    <n v="2.02E-5"/>
  </r>
  <r>
    <n v="2058"/>
    <x v="12"/>
    <x v="206"/>
    <n v="2.4000000000000001E-5"/>
    <n v="2.4000000000000001E-5"/>
    <n v="2.4000000000000001E-5"/>
  </r>
  <r>
    <n v="2058"/>
    <x v="13"/>
    <x v="207"/>
    <n v="3.0000000000000001E-5"/>
    <n v="3.0000000000000001E-5"/>
    <n v="3.0000000000000001E-5"/>
  </r>
  <r>
    <n v="2058"/>
    <x v="14"/>
    <x v="208"/>
    <n v="4.0399999999999999E-5"/>
    <n v="4.0399999999999999E-5"/>
    <n v="4.0399999999999999E-5"/>
  </r>
  <r>
    <n v="2058"/>
    <x v="15"/>
    <x v="209"/>
    <n v="5.7099999999999999E-5"/>
    <n v="5.7099999999999999E-5"/>
    <n v="5.7099999999999999E-5"/>
  </r>
  <r>
    <n v="2058"/>
    <x v="16"/>
    <x v="210"/>
    <n v="7.8200000000000003E-5"/>
    <n v="7.8200000000000003E-5"/>
    <n v="7.8200000000000003E-5"/>
  </r>
  <r>
    <n v="2058"/>
    <x v="17"/>
    <x v="211"/>
    <n v="1.03E-4"/>
    <n v="1.03E-4"/>
    <n v="1.03E-4"/>
  </r>
  <r>
    <n v="2058"/>
    <x v="18"/>
    <x v="212"/>
    <n v="1.23836E-4"/>
    <n v="1.23836E-4"/>
    <n v="1.23836E-4"/>
  </r>
  <r>
    <n v="2058"/>
    <x v="19"/>
    <x v="213"/>
    <n v="1.3913599999999999E-4"/>
    <n v="1.3913599999999999E-4"/>
    <n v="1.3913599999999999E-4"/>
  </r>
  <r>
    <n v="2058"/>
    <x v="20"/>
    <x v="214"/>
    <n v="1.4643699999999999E-4"/>
    <n v="1.4643699999999999E-4"/>
    <n v="1.4643699999999999E-4"/>
  </r>
  <r>
    <n v="2058"/>
    <x v="21"/>
    <x v="215"/>
    <n v="1.49734E-4"/>
    <n v="1.49734E-4"/>
    <n v="1.49734E-4"/>
  </r>
  <r>
    <n v="2058"/>
    <x v="22"/>
    <x v="216"/>
    <n v="1.4999999999999999E-4"/>
    <n v="1.4999999999999999E-4"/>
    <n v="1.4999999999999999E-4"/>
  </r>
  <r>
    <n v="2058"/>
    <x v="23"/>
    <x v="217"/>
    <n v="1.51471E-4"/>
    <n v="1.5116549999999999E-4"/>
    <n v="1.51471E-4"/>
  </r>
  <r>
    <n v="2058"/>
    <x v="24"/>
    <x v="218"/>
    <n v="1.53833E-4"/>
    <n v="1.53222E-4"/>
    <n v="1.53833E-4"/>
  </r>
  <r>
    <n v="2058"/>
    <x v="25"/>
    <x v="219"/>
    <n v="1.5645000000000001E-4"/>
    <n v="1.555335E-4"/>
    <n v="1.5645000000000001E-4"/>
  </r>
  <r>
    <n v="2058"/>
    <x v="26"/>
    <x v="220"/>
    <n v="1.6025600000000001E-4"/>
    <n v="1.5903400000000001E-4"/>
    <n v="1.6025600000000001E-4"/>
  </r>
  <r>
    <n v="2058"/>
    <x v="27"/>
    <x v="221"/>
    <n v="1.64E-4"/>
    <n v="1.6247249999999999E-4"/>
    <n v="1.64E-4"/>
  </r>
  <r>
    <n v="2058"/>
    <x v="28"/>
    <x v="222"/>
    <n v="1.6784999999999999E-4"/>
    <n v="1.6571239999999999E-4"/>
    <n v="1.6784999999999999E-4"/>
  </r>
  <r>
    <n v="2058"/>
    <x v="29"/>
    <x v="223"/>
    <n v="1.7328800000000001E-4"/>
    <n v="1.705403E-4"/>
    <n v="1.7328800000000001E-4"/>
  </r>
  <r>
    <n v="2058"/>
    <x v="30"/>
    <x v="224"/>
    <n v="1.78541E-4"/>
    <n v="1.7518319999999999E-4"/>
    <n v="1.78541E-4"/>
  </r>
  <r>
    <n v="2058"/>
    <x v="31"/>
    <x v="225"/>
    <n v="1.84024E-4"/>
    <n v="1.8005610000000001E-4"/>
    <n v="1.84024E-4"/>
  </r>
  <r>
    <n v="2058"/>
    <x v="32"/>
    <x v="226"/>
    <n v="1.9100000000000001E-4"/>
    <n v="1.8642210000000001E-4"/>
    <n v="1.9100000000000001E-4"/>
  </r>
  <r>
    <n v="2058"/>
    <x v="33"/>
    <x v="227"/>
    <n v="1.9917000000000001E-4"/>
    <n v="1.9228149999999999E-4"/>
    <n v="1.9917000000000001E-4"/>
  </r>
  <r>
    <n v="2058"/>
    <x v="34"/>
    <x v="228"/>
    <n v="2.08927E-4"/>
    <n v="1.997282E-4"/>
    <n v="2.08927E-4"/>
  </r>
  <r>
    <n v="2058"/>
    <x v="35"/>
    <x v="229"/>
    <n v="2.1940800000000001E-4"/>
    <n v="2.07899E-4"/>
    <n v="2.1940800000000001E-4"/>
  </r>
  <r>
    <n v="2058"/>
    <x v="36"/>
    <x v="230"/>
    <n v="2.32294E-4"/>
    <n v="2.1847500000000001E-4"/>
    <n v="2.32294E-4"/>
  </r>
  <r>
    <n v="2058"/>
    <x v="37"/>
    <x v="231"/>
    <n v="2.4699999999999999E-4"/>
    <n v="2.3087119999999999E-4"/>
    <n v="2.4699999999999999E-4"/>
  </r>
  <r>
    <n v="2058"/>
    <x v="38"/>
    <x v="232"/>
    <n v="2.6297400000000002E-4"/>
    <n v="2.3881759999999999E-4"/>
    <n v="2.6297400000000002E-4"/>
  </r>
  <r>
    <n v="2058"/>
    <x v="39"/>
    <x v="233"/>
    <n v="2.8282699999999998E-4"/>
    <n v="2.5064409999999999E-4"/>
    <n v="2.8282699999999998E-4"/>
  </r>
  <r>
    <n v="2058"/>
    <x v="40"/>
    <x v="234"/>
    <n v="3.05824E-4"/>
    <n v="2.6561569999999999E-4"/>
    <n v="3.05824E-4"/>
  </r>
  <r>
    <n v="2058"/>
    <x v="41"/>
    <x v="235"/>
    <n v="3.3270199999999999E-4"/>
    <n v="2.8446960000000002E-4"/>
    <n v="3.3270199999999999E-4"/>
  </r>
  <r>
    <n v="2058"/>
    <x v="42"/>
    <x v="236"/>
    <n v="3.6400000000000001E-4"/>
    <n v="3.0774470000000001E-4"/>
    <n v="3.6016260000000001E-4"/>
  </r>
  <r>
    <n v="2058"/>
    <x v="43"/>
    <x v="237"/>
    <n v="4.0695400000000001E-4"/>
    <n v="3.2753889999999998E-4"/>
    <n v="3.951855E-4"/>
  </r>
  <r>
    <n v="2058"/>
    <x v="44"/>
    <x v="238"/>
    <n v="4.5601600000000001E-4"/>
    <n v="3.534462E-4"/>
    <n v="4.3523759999999998E-4"/>
  </r>
  <r>
    <n v="2058"/>
    <x v="45"/>
    <x v="239"/>
    <n v="5.1060500000000002E-4"/>
    <n v="3.8488569999999998E-4"/>
    <n v="4.7964040000000001E-4"/>
  </r>
  <r>
    <n v="2058"/>
    <x v="46"/>
    <x v="240"/>
    <n v="5.6956300000000004E-4"/>
    <n v="4.2069960000000001E-4"/>
    <n v="5.2724939999999995E-4"/>
  </r>
  <r>
    <n v="2058"/>
    <x v="47"/>
    <x v="241"/>
    <n v="6.3100000000000005E-4"/>
    <n v="4.5899789999999998E-4"/>
    <n v="5.7633659999999998E-4"/>
  </r>
  <r>
    <n v="2058"/>
    <x v="48"/>
    <x v="242"/>
    <n v="6.9284499999999998E-4"/>
    <n v="4.9146909999999995E-4"/>
    <n v="6.2620709999999997E-4"/>
  </r>
  <r>
    <n v="2058"/>
    <x v="49"/>
    <x v="243"/>
    <n v="7.5523400000000003E-4"/>
    <n v="5.2449219999999995E-4"/>
    <n v="6.761006E-4"/>
  </r>
  <r>
    <n v="2058"/>
    <x v="50"/>
    <x v="244"/>
    <n v="8.19395E-4"/>
    <n v="5.5929549999999997E-4"/>
    <n v="7.2722360000000003E-4"/>
  </r>
  <r>
    <n v="2058"/>
    <x v="51"/>
    <x v="245"/>
    <n v="8.8715199999999999E-4"/>
    <n v="5.9770329999999999E-4"/>
    <n v="7.812715E-4"/>
  </r>
  <r>
    <n v="2058"/>
    <x v="52"/>
    <x v="246"/>
    <n v="9.6100000000000005E-4"/>
    <n v="6.4221109999999999E-4"/>
    <n v="8.4049730000000005E-4"/>
  </r>
  <r>
    <n v="2058"/>
    <x v="53"/>
    <x v="247"/>
    <n v="1.0437269999999999E-3"/>
    <n v="6.8633629999999995E-4"/>
    <n v="9.0737680000000005E-4"/>
  </r>
  <r>
    <n v="2058"/>
    <x v="54"/>
    <x v="248"/>
    <n v="1.1367549999999999E-3"/>
    <n v="7.4077829999999998E-4"/>
    <n v="9.8305240000000002E-4"/>
  </r>
  <r>
    <n v="2058"/>
    <x v="55"/>
    <x v="249"/>
    <n v="1.2411740000000001E-3"/>
    <n v="8.0662819999999995E-4"/>
    <n v="1.0714283E-3"/>
  </r>
  <r>
    <n v="2058"/>
    <x v="56"/>
    <x v="250"/>
    <n v="1.358164E-3"/>
    <n v="8.8506659999999999E-4"/>
    <n v="1.1748982E-3"/>
  </r>
  <r>
    <n v="2058"/>
    <x v="57"/>
    <x v="251"/>
    <n v="1.4890000000000001E-3"/>
    <n v="9.7736989999999994E-4"/>
    <n v="1.2916010999999999E-3"/>
  </r>
  <r>
    <n v="2058"/>
    <x v="58"/>
    <x v="252"/>
    <n v="1.63507E-3"/>
    <n v="1.0332894999999999E-3"/>
    <n v="1.4230656E-3"/>
  </r>
  <r>
    <n v="2058"/>
    <x v="59"/>
    <x v="253"/>
    <n v="1.7979739999999999E-3"/>
    <n v="1.1061070000000001E-3"/>
    <n v="1.5710775000000001E-3"/>
  </r>
  <r>
    <n v="2058"/>
    <x v="60"/>
    <x v="254"/>
    <n v="1.9794729999999998E-3"/>
    <n v="1.1975862999999999E-3"/>
    <n v="1.7376494000000001E-3"/>
  </r>
  <r>
    <n v="2058"/>
    <x v="61"/>
    <x v="255"/>
    <n v="2.18147E-3"/>
    <n v="1.3096335999999999E-3"/>
    <n v="1.9250039000000001E-3"/>
  </r>
  <r>
    <n v="2058"/>
    <x v="62"/>
    <x v="256"/>
    <n v="2.4060000000000002E-3"/>
    <n v="1.4442876E-3"/>
    <n v="2.1355221E-3"/>
  </r>
  <r>
    <n v="2058"/>
    <x v="63"/>
    <x v="257"/>
    <n v="2.6551080000000002E-3"/>
    <n v="1.5607022E-3"/>
    <n v="2.3808651999999999E-3"/>
  </r>
  <r>
    <n v="2058"/>
    <x v="64"/>
    <x v="258"/>
    <n v="2.9303440000000001E-3"/>
    <n v="1.7033984E-3"/>
    <n v="2.6546696999999999E-3"/>
  </r>
  <r>
    <n v="2058"/>
    <x v="65"/>
    <x v="259"/>
    <n v="3.232913E-3"/>
    <n v="1.8735869999999999E-3"/>
    <n v="2.9587444999999999E-3"/>
  </r>
  <r>
    <n v="2058"/>
    <x v="66"/>
    <x v="260"/>
    <n v="3.563671E-3"/>
    <n v="2.0721300000000002E-3"/>
    <n v="3.2946015E-3"/>
  </r>
  <r>
    <n v="2058"/>
    <x v="67"/>
    <x v="261"/>
    <n v="3.9230000000000003E-3"/>
    <n v="2.2994152E-3"/>
    <n v="3.6633169000000001E-3"/>
  </r>
  <r>
    <n v="2058"/>
    <x v="68"/>
    <x v="262"/>
    <n v="4.3113300000000004E-3"/>
    <n v="2.5720521000000001E-3"/>
    <n v="4.0784699000000002E-3"/>
  </r>
  <r>
    <n v="2058"/>
    <x v="69"/>
    <x v="263"/>
    <n v="4.7314660000000001E-3"/>
    <n v="2.8767267999999999E-3"/>
    <n v="4.5322072E-3"/>
  </r>
  <r>
    <n v="2058"/>
    <x v="70"/>
    <x v="264"/>
    <n v="5.1874829999999997E-3"/>
    <n v="3.2175237000000001E-3"/>
    <n v="5.0291549E-3"/>
  </r>
  <r>
    <n v="2058"/>
    <x v="71"/>
    <x v="265"/>
    <n v="5.6843290000000001E-3"/>
    <n v="3.5994016000000001E-3"/>
    <n v="5.5749236999999997E-3"/>
  </r>
  <r>
    <n v="2058"/>
    <x v="72"/>
    <x v="266"/>
    <n v="6.228E-3"/>
    <n v="4.0283701000000003E-3"/>
    <n v="6.1763779000000001E-3"/>
  </r>
  <r>
    <n v="2058"/>
    <x v="73"/>
    <x v="267"/>
    <n v="6.8276140000000001E-3"/>
    <n v="4.5302021000000001E-3"/>
    <n v="6.8317826999999996E-3"/>
  </r>
  <r>
    <n v="2058"/>
    <x v="74"/>
    <x v="268"/>
    <n v="7.502753E-3"/>
    <n v="5.1079411999999996E-3"/>
    <n v="7.5709901000000001E-3"/>
  </r>
  <r>
    <n v="2058"/>
    <x v="75"/>
    <x v="269"/>
    <n v="8.2813890000000001E-3"/>
    <n v="5.7896049999999998E-3"/>
    <n v="8.4236200999999993E-3"/>
  </r>
  <r>
    <n v="2058"/>
    <x v="76"/>
    <x v="270"/>
    <n v="9.2005980000000008E-3"/>
    <n v="6.6123322999999999E-3"/>
    <n v="9.4293416999999997E-3"/>
  </r>
  <r>
    <n v="2058"/>
    <x v="77"/>
    <x v="271"/>
    <n v="1.031E-2"/>
    <n v="7.6258304999999998E-3"/>
    <n v="1.06416618E-2"/>
  </r>
  <r>
    <n v="2058"/>
    <x v="78"/>
    <x v="272"/>
    <n v="1.1668955999999999E-2"/>
    <n v="8.9617460999999992E-3"/>
    <n v="1.21253282E-2"/>
  </r>
  <r>
    <n v="2058"/>
    <x v="79"/>
    <x v="273"/>
    <n v="1.3321191E-2"/>
    <n v="1.05914884E-2"/>
    <n v="1.39299618E-2"/>
  </r>
  <r>
    <n v="2058"/>
    <x v="80"/>
    <x v="274"/>
    <n v="1.5307359E-2"/>
    <n v="1.25557798E-2"/>
    <n v="1.6102615899999999E-2"/>
  </r>
  <r>
    <n v="2058"/>
    <x v="81"/>
    <x v="275"/>
    <n v="1.7669006000000001E-2"/>
    <n v="1.4896238399999999E-2"/>
    <n v="1.8691777100000001E-2"/>
  </r>
  <r>
    <n v="2058"/>
    <x v="82"/>
    <x v="276"/>
    <n v="2.0445000000000001E-2"/>
    <n v="1.7651803600000002E-2"/>
    <n v="2.1743517099999998E-2"/>
  </r>
  <r>
    <n v="2058"/>
    <x v="83"/>
    <x v="277"/>
    <n v="2.3671918E-2"/>
    <n v="2.0945497600000001E-2"/>
    <n v="2.5240144400000001E-2"/>
  </r>
  <r>
    <n v="2058"/>
    <x v="84"/>
    <x v="278"/>
    <n v="2.740049E-2"/>
    <n v="2.4740885800000001E-2"/>
    <n v="2.9287614399999998E-2"/>
  </r>
  <r>
    <n v="2058"/>
    <x v="85"/>
    <x v="279"/>
    <n v="3.1686095999999997E-2"/>
    <n v="2.9093386700000001E-2"/>
    <n v="3.3948059599999997E-2"/>
  </r>
  <r>
    <n v="2058"/>
    <x v="86"/>
    <x v="280"/>
    <n v="3.658235E-2"/>
    <n v="3.4056645699999999E-2"/>
    <n v="3.9281977000000003E-2"/>
  </r>
  <r>
    <n v="2058"/>
    <x v="87"/>
    <x v="281"/>
    <n v="4.2138000000000002E-2"/>
    <n v="3.9679431000000001E-2"/>
    <n v="4.5344240899999999E-2"/>
  </r>
  <r>
    <n v="2058"/>
    <x v="88"/>
    <x v="282"/>
    <n v="4.8399912000000003E-2"/>
    <n v="4.6008622499999999E-2"/>
    <n v="5.2188284000000001E-2"/>
  </r>
  <r>
    <n v="2058"/>
    <x v="89"/>
    <x v="283"/>
    <n v="5.5437065000000001E-2"/>
    <n v="5.3113237000000001E-2"/>
    <n v="5.9891512600000002E-2"/>
  </r>
  <r>
    <n v="2058"/>
    <x v="90"/>
    <x v="284"/>
    <n v="6.3331457999999993E-2"/>
    <n v="6.1075321500000002E-2"/>
    <n v="6.8545666500000005E-2"/>
  </r>
  <r>
    <n v="2058"/>
    <x v="91"/>
    <x v="285"/>
    <n v="7.2174031999999999E-2"/>
    <n v="6.9985869399999998E-2"/>
    <n v="7.8252486299999993E-2"/>
  </r>
  <r>
    <n v="2058"/>
    <x v="92"/>
    <x v="286"/>
    <n v="8.2066E-2"/>
    <n v="7.9946150999999993E-2"/>
    <n v="8.9125196800000001E-2"/>
  </r>
  <r>
    <n v="2058"/>
    <x v="93"/>
    <x v="287"/>
    <n v="9.3116879E-2"/>
    <n v="9.10100093E-2"/>
    <n v="0.10128640999999999"/>
  </r>
  <r>
    <n v="2058"/>
    <x v="94"/>
    <x v="288"/>
    <n v="0.105431923"/>
    <n v="0.10333964029999999"/>
    <n v="0.1148544569"/>
  </r>
  <r>
    <n v="2058"/>
    <x v="95"/>
    <x v="289"/>
    <n v="0.119116947"/>
    <n v="0.117041029"/>
    <n v="0.12994856939999999"/>
  </r>
  <r>
    <n v="2058"/>
    <x v="96"/>
    <x v="290"/>
    <n v="0.13428015400000001"/>
    <n v="0.13222256330000001"/>
    <n v="0.1466908411"/>
  </r>
  <r>
    <n v="2058"/>
    <x v="97"/>
    <x v="291"/>
    <n v="0.151031"/>
    <n v="0.1489939002"/>
    <n v="0.1652049693"/>
  </r>
  <r>
    <n v="2058"/>
    <x v="98"/>
    <x v="292"/>
    <n v="0.16948053799999999"/>
    <n v="0.16746631279999999"/>
    <n v="0.18561660990000001"/>
  </r>
  <r>
    <n v="2058"/>
    <x v="99"/>
    <x v="293"/>
    <n v="0.189746533"/>
    <n v="0.18775781620000001"/>
    <n v="0.20805896569999999"/>
  </r>
  <r>
    <n v="2059"/>
    <x v="0"/>
    <x v="195"/>
    <n v="1.114E-3"/>
    <n v="1.114E-3"/>
    <n v="1.114E-3"/>
  </r>
  <r>
    <n v="2059"/>
    <x v="1"/>
    <x v="196"/>
    <n v="1.91576E-4"/>
    <n v="1.91576E-4"/>
    <n v="1.91576E-4"/>
  </r>
  <r>
    <n v="2059"/>
    <x v="2"/>
    <x v="197"/>
    <n v="5.6499999999999998E-5"/>
    <n v="5.6499999999999998E-5"/>
    <n v="5.6499999999999998E-5"/>
  </r>
  <r>
    <n v="2059"/>
    <x v="3"/>
    <x v="198"/>
    <n v="2.5400000000000001E-5"/>
    <n v="2.5400000000000001E-5"/>
    <n v="2.5400000000000001E-5"/>
  </r>
  <r>
    <n v="2059"/>
    <x v="4"/>
    <x v="199"/>
    <n v="1.7E-5"/>
    <n v="1.7E-5"/>
    <n v="1.7E-5"/>
  </r>
  <r>
    <n v="2059"/>
    <x v="5"/>
    <x v="200"/>
    <n v="1.4600000000000001E-5"/>
    <n v="1.4600000000000001E-5"/>
    <n v="1.4600000000000001E-5"/>
  </r>
  <r>
    <n v="2059"/>
    <x v="6"/>
    <x v="201"/>
    <n v="1.5299999999999999E-5"/>
    <n v="1.5299999999999999E-5"/>
    <n v="1.5299999999999999E-5"/>
  </r>
  <r>
    <n v="2059"/>
    <x v="7"/>
    <x v="202"/>
    <n v="1.5999999999999999E-5"/>
    <n v="1.5999999999999999E-5"/>
    <n v="1.5999999999999999E-5"/>
  </r>
  <r>
    <n v="2059"/>
    <x v="8"/>
    <x v="203"/>
    <n v="1.7399999999999999E-5"/>
    <n v="1.7399999999999999E-5"/>
    <n v="1.7399999999999999E-5"/>
  </r>
  <r>
    <n v="2059"/>
    <x v="9"/>
    <x v="204"/>
    <n v="1.7399999999999999E-5"/>
    <n v="1.7399999999999999E-5"/>
    <n v="1.7399999999999999E-5"/>
  </r>
  <r>
    <n v="2059"/>
    <x v="10"/>
    <x v="205"/>
    <n v="1.8300000000000001E-5"/>
    <n v="1.8300000000000001E-5"/>
    <n v="1.8300000000000001E-5"/>
  </r>
  <r>
    <n v="2059"/>
    <x v="11"/>
    <x v="206"/>
    <n v="2.0000000000000002E-5"/>
    <n v="2.0000000000000002E-5"/>
    <n v="2.0000000000000002E-5"/>
  </r>
  <r>
    <n v="2059"/>
    <x v="12"/>
    <x v="207"/>
    <n v="2.3E-5"/>
    <n v="2.3E-5"/>
    <n v="2.3E-5"/>
  </r>
  <r>
    <n v="2059"/>
    <x v="13"/>
    <x v="208"/>
    <n v="2.8900000000000001E-5"/>
    <n v="2.8900000000000001E-5"/>
    <n v="2.8900000000000001E-5"/>
  </r>
  <r>
    <n v="2059"/>
    <x v="14"/>
    <x v="209"/>
    <n v="4.0099999999999999E-5"/>
    <n v="4.0099999999999999E-5"/>
    <n v="4.0099999999999999E-5"/>
  </r>
  <r>
    <n v="2059"/>
    <x v="15"/>
    <x v="210"/>
    <n v="5.5699999999999999E-5"/>
    <n v="5.5699999999999999E-5"/>
    <n v="5.5699999999999999E-5"/>
  </r>
  <r>
    <n v="2059"/>
    <x v="16"/>
    <x v="211"/>
    <n v="7.6799999999999997E-5"/>
    <n v="7.6799999999999997E-5"/>
    <n v="7.6799999999999997E-5"/>
  </r>
  <r>
    <n v="2059"/>
    <x v="17"/>
    <x v="212"/>
    <n v="1.01E-4"/>
    <n v="1.01E-4"/>
    <n v="1.01E-4"/>
  </r>
  <r>
    <n v="2059"/>
    <x v="18"/>
    <x v="213"/>
    <n v="1.2272100000000001E-4"/>
    <n v="1.2272100000000001E-4"/>
    <n v="1.2272100000000001E-4"/>
  </r>
  <r>
    <n v="2059"/>
    <x v="19"/>
    <x v="214"/>
    <n v="1.3646200000000001E-4"/>
    <n v="1.3646200000000001E-4"/>
    <n v="1.3646200000000001E-4"/>
  </r>
  <r>
    <n v="2059"/>
    <x v="20"/>
    <x v="215"/>
    <n v="1.4441500000000001E-4"/>
    <n v="1.4441500000000001E-4"/>
    <n v="1.4441500000000001E-4"/>
  </r>
  <r>
    <n v="2059"/>
    <x v="21"/>
    <x v="216"/>
    <n v="1.4694900000000001E-4"/>
    <n v="1.4694900000000001E-4"/>
    <n v="1.4694900000000001E-4"/>
  </r>
  <r>
    <n v="2059"/>
    <x v="22"/>
    <x v="217"/>
    <n v="1.4799999999999999E-4"/>
    <n v="1.4799999999999999E-4"/>
    <n v="1.4799999999999999E-4"/>
  </r>
  <r>
    <n v="2059"/>
    <x v="23"/>
    <x v="218"/>
    <n v="1.4943899999999999E-4"/>
    <n v="1.491335E-4"/>
    <n v="1.4943899999999999E-4"/>
  </r>
  <r>
    <n v="2059"/>
    <x v="24"/>
    <x v="219"/>
    <n v="1.50817E-4"/>
    <n v="1.50206E-4"/>
    <n v="1.50817E-4"/>
  </r>
  <r>
    <n v="2059"/>
    <x v="25"/>
    <x v="220"/>
    <n v="1.5410099999999999E-4"/>
    <n v="1.5318450000000001E-4"/>
    <n v="1.5410099999999999E-4"/>
  </r>
  <r>
    <n v="2059"/>
    <x v="26"/>
    <x v="221"/>
    <n v="1.57405E-4"/>
    <n v="1.5618300000000001E-4"/>
    <n v="1.57405E-4"/>
  </r>
  <r>
    <n v="2059"/>
    <x v="27"/>
    <x v="222"/>
    <n v="1.6100000000000001E-4"/>
    <n v="1.594725E-4"/>
    <n v="1.6100000000000001E-4"/>
  </r>
  <r>
    <n v="2059"/>
    <x v="28"/>
    <x v="223"/>
    <n v="1.6589299999999999E-4"/>
    <n v="1.6375539999999999E-4"/>
    <n v="1.6589299999999999E-4"/>
  </r>
  <r>
    <n v="2059"/>
    <x v="29"/>
    <x v="224"/>
    <n v="1.7038000000000001E-4"/>
    <n v="1.6763229999999999E-4"/>
    <n v="1.7038000000000001E-4"/>
  </r>
  <r>
    <n v="2059"/>
    <x v="30"/>
    <x v="225"/>
    <n v="1.75327E-4"/>
    <n v="1.7196919999999999E-4"/>
    <n v="1.75327E-4"/>
  </r>
  <r>
    <n v="2059"/>
    <x v="31"/>
    <x v="226"/>
    <n v="1.8105399999999999E-4"/>
    <n v="1.770861E-4"/>
    <n v="1.8105399999999999E-4"/>
  </r>
  <r>
    <n v="2059"/>
    <x v="32"/>
    <x v="227"/>
    <n v="1.8799999999999999E-4"/>
    <n v="1.8342209999999999E-4"/>
    <n v="1.8799999999999999E-4"/>
  </r>
  <r>
    <n v="2059"/>
    <x v="33"/>
    <x v="228"/>
    <n v="1.9599999999999999E-4"/>
    <n v="1.8911150000000001E-4"/>
    <n v="1.9599999999999999E-4"/>
  </r>
  <r>
    <n v="2059"/>
    <x v="34"/>
    <x v="229"/>
    <n v="2.0511699999999999E-4"/>
    <n v="1.9591819999999999E-4"/>
    <n v="2.0511699999999999E-4"/>
  </r>
  <r>
    <n v="2059"/>
    <x v="35"/>
    <x v="230"/>
    <n v="2.16078E-4"/>
    <n v="2.0456900000000001E-4"/>
    <n v="2.16078E-4"/>
  </r>
  <r>
    <n v="2059"/>
    <x v="36"/>
    <x v="231"/>
    <n v="2.28502E-4"/>
    <n v="2.1468299999999999E-4"/>
    <n v="2.28502E-4"/>
  </r>
  <r>
    <n v="2059"/>
    <x v="37"/>
    <x v="232"/>
    <n v="2.42E-4"/>
    <n v="2.2587120000000001E-4"/>
    <n v="2.42E-4"/>
  </r>
  <r>
    <n v="2059"/>
    <x v="38"/>
    <x v="233"/>
    <n v="2.5872699999999999E-4"/>
    <n v="2.3457050000000001E-4"/>
    <n v="2.5872699999999999E-4"/>
  </r>
  <r>
    <n v="2059"/>
    <x v="39"/>
    <x v="234"/>
    <n v="2.78139E-4"/>
    <n v="2.4595599999999997E-4"/>
    <n v="2.78139E-4"/>
  </r>
  <r>
    <n v="2059"/>
    <x v="40"/>
    <x v="235"/>
    <n v="3.0082999999999998E-4"/>
    <n v="2.6062159999999998E-4"/>
    <n v="3.0082999999999998E-4"/>
  </r>
  <r>
    <n v="2059"/>
    <x v="41"/>
    <x v="236"/>
    <n v="3.2716100000000002E-4"/>
    <n v="2.7892839999999998E-4"/>
    <n v="3.2716100000000002E-4"/>
  </r>
  <r>
    <n v="2059"/>
    <x v="42"/>
    <x v="237"/>
    <n v="3.6400000000000001E-4"/>
    <n v="3.0774470000000001E-4"/>
    <n v="3.6016260000000001E-4"/>
  </r>
  <r>
    <n v="2059"/>
    <x v="43"/>
    <x v="238"/>
    <n v="4.0695400000000001E-4"/>
    <n v="3.2753889999999998E-4"/>
    <n v="3.951855E-4"/>
  </r>
  <r>
    <n v="2059"/>
    <x v="44"/>
    <x v="239"/>
    <n v="4.5601600000000001E-4"/>
    <n v="3.534462E-4"/>
    <n v="4.3523759999999998E-4"/>
  </r>
  <r>
    <n v="2059"/>
    <x v="45"/>
    <x v="240"/>
    <n v="5.1060500000000002E-4"/>
    <n v="3.8488569999999998E-4"/>
    <n v="4.7964040000000001E-4"/>
  </r>
  <r>
    <n v="2059"/>
    <x v="46"/>
    <x v="241"/>
    <n v="5.6956300000000004E-4"/>
    <n v="4.2069960000000001E-4"/>
    <n v="5.2724939999999995E-4"/>
  </r>
  <r>
    <n v="2059"/>
    <x v="47"/>
    <x v="242"/>
    <n v="6.3100000000000005E-4"/>
    <n v="4.5899789999999998E-4"/>
    <n v="5.7633659999999998E-4"/>
  </r>
  <r>
    <n v="2059"/>
    <x v="48"/>
    <x v="243"/>
    <n v="6.9284499999999998E-4"/>
    <n v="4.9146909999999995E-4"/>
    <n v="6.2620709999999997E-4"/>
  </r>
  <r>
    <n v="2059"/>
    <x v="49"/>
    <x v="244"/>
    <n v="7.5523400000000003E-4"/>
    <n v="5.2449219999999995E-4"/>
    <n v="6.761006E-4"/>
  </r>
  <r>
    <n v="2059"/>
    <x v="50"/>
    <x v="245"/>
    <n v="8.19395E-4"/>
    <n v="5.5929549999999997E-4"/>
    <n v="7.2722360000000003E-4"/>
  </r>
  <r>
    <n v="2059"/>
    <x v="51"/>
    <x v="246"/>
    <n v="8.8715199999999999E-4"/>
    <n v="5.9770329999999999E-4"/>
    <n v="7.812715E-4"/>
  </r>
  <r>
    <n v="2059"/>
    <x v="52"/>
    <x v="247"/>
    <n v="9.6100000000000005E-4"/>
    <n v="6.4221109999999999E-4"/>
    <n v="8.4049730000000005E-4"/>
  </r>
  <r>
    <n v="2059"/>
    <x v="53"/>
    <x v="248"/>
    <n v="1.0437269999999999E-3"/>
    <n v="6.8633629999999995E-4"/>
    <n v="9.0737680000000005E-4"/>
  </r>
  <r>
    <n v="2059"/>
    <x v="54"/>
    <x v="249"/>
    <n v="1.1367549999999999E-3"/>
    <n v="7.4077829999999998E-4"/>
    <n v="9.8305240000000002E-4"/>
  </r>
  <r>
    <n v="2059"/>
    <x v="55"/>
    <x v="250"/>
    <n v="1.2411740000000001E-3"/>
    <n v="8.0662819999999995E-4"/>
    <n v="1.0714283E-3"/>
  </r>
  <r>
    <n v="2059"/>
    <x v="56"/>
    <x v="251"/>
    <n v="1.358164E-3"/>
    <n v="8.8506659999999999E-4"/>
    <n v="1.1748982E-3"/>
  </r>
  <r>
    <n v="2059"/>
    <x v="57"/>
    <x v="252"/>
    <n v="1.4890000000000001E-3"/>
    <n v="9.7736989999999994E-4"/>
    <n v="1.2916010999999999E-3"/>
  </r>
  <r>
    <n v="2059"/>
    <x v="58"/>
    <x v="253"/>
    <n v="1.63507E-3"/>
    <n v="1.0332894999999999E-3"/>
    <n v="1.4230656E-3"/>
  </r>
  <r>
    <n v="2059"/>
    <x v="59"/>
    <x v="254"/>
    <n v="1.7979739999999999E-3"/>
    <n v="1.1061070000000001E-3"/>
    <n v="1.5710775000000001E-3"/>
  </r>
  <r>
    <n v="2059"/>
    <x v="60"/>
    <x v="255"/>
    <n v="1.9794729999999998E-3"/>
    <n v="1.1975862999999999E-3"/>
    <n v="1.7376494000000001E-3"/>
  </r>
  <r>
    <n v="2059"/>
    <x v="61"/>
    <x v="256"/>
    <n v="2.18147E-3"/>
    <n v="1.3096335999999999E-3"/>
    <n v="1.9250039000000001E-3"/>
  </r>
  <r>
    <n v="2059"/>
    <x v="62"/>
    <x v="257"/>
    <n v="2.4060000000000002E-3"/>
    <n v="1.4442876E-3"/>
    <n v="2.1355221E-3"/>
  </r>
  <r>
    <n v="2059"/>
    <x v="63"/>
    <x v="258"/>
    <n v="2.6551080000000002E-3"/>
    <n v="1.5607022E-3"/>
    <n v="2.3808651999999999E-3"/>
  </r>
  <r>
    <n v="2059"/>
    <x v="64"/>
    <x v="259"/>
    <n v="2.9303440000000001E-3"/>
    <n v="1.7033984E-3"/>
    <n v="2.6546696999999999E-3"/>
  </r>
  <r>
    <n v="2059"/>
    <x v="65"/>
    <x v="260"/>
    <n v="3.232913E-3"/>
    <n v="1.8735869999999999E-3"/>
    <n v="2.9587444999999999E-3"/>
  </r>
  <r>
    <n v="2059"/>
    <x v="66"/>
    <x v="261"/>
    <n v="3.563671E-3"/>
    <n v="2.0721300000000002E-3"/>
    <n v="3.2946015E-3"/>
  </r>
  <r>
    <n v="2059"/>
    <x v="67"/>
    <x v="262"/>
    <n v="3.9230000000000003E-3"/>
    <n v="2.2994152E-3"/>
    <n v="3.6633169000000001E-3"/>
  </r>
  <r>
    <n v="2059"/>
    <x v="68"/>
    <x v="263"/>
    <n v="4.3113300000000004E-3"/>
    <n v="2.5720521000000001E-3"/>
    <n v="4.0784699000000002E-3"/>
  </r>
  <r>
    <n v="2059"/>
    <x v="69"/>
    <x v="264"/>
    <n v="4.7314660000000001E-3"/>
    <n v="2.8767267999999999E-3"/>
    <n v="4.5322072E-3"/>
  </r>
  <r>
    <n v="2059"/>
    <x v="70"/>
    <x v="265"/>
    <n v="5.1874829999999997E-3"/>
    <n v="3.2175237000000001E-3"/>
    <n v="5.0291549E-3"/>
  </r>
  <r>
    <n v="2059"/>
    <x v="71"/>
    <x v="266"/>
    <n v="5.6843290000000001E-3"/>
    <n v="3.5994016000000001E-3"/>
    <n v="5.5749236999999997E-3"/>
  </r>
  <r>
    <n v="2059"/>
    <x v="72"/>
    <x v="267"/>
    <n v="6.228E-3"/>
    <n v="4.0283701000000003E-3"/>
    <n v="6.1763779000000001E-3"/>
  </r>
  <r>
    <n v="2059"/>
    <x v="73"/>
    <x v="268"/>
    <n v="6.8276140000000001E-3"/>
    <n v="4.5302021000000001E-3"/>
    <n v="6.8317826999999996E-3"/>
  </r>
  <r>
    <n v="2059"/>
    <x v="74"/>
    <x v="269"/>
    <n v="7.502753E-3"/>
    <n v="5.1079411999999996E-3"/>
    <n v="7.5709901000000001E-3"/>
  </r>
  <r>
    <n v="2059"/>
    <x v="75"/>
    <x v="270"/>
    <n v="8.2813890000000001E-3"/>
    <n v="5.7896049999999998E-3"/>
    <n v="8.4236200999999993E-3"/>
  </r>
  <r>
    <n v="2059"/>
    <x v="76"/>
    <x v="271"/>
    <n v="9.2005980000000008E-3"/>
    <n v="6.6123322999999999E-3"/>
    <n v="9.4293416999999997E-3"/>
  </r>
  <r>
    <n v="2059"/>
    <x v="77"/>
    <x v="272"/>
    <n v="1.031E-2"/>
    <n v="7.6258304999999998E-3"/>
    <n v="1.06416618E-2"/>
  </r>
  <r>
    <n v="2059"/>
    <x v="78"/>
    <x v="273"/>
    <n v="1.1668955999999999E-2"/>
    <n v="8.9617460999999992E-3"/>
    <n v="1.21253282E-2"/>
  </r>
  <r>
    <n v="2059"/>
    <x v="79"/>
    <x v="274"/>
    <n v="1.3321191E-2"/>
    <n v="1.05914884E-2"/>
    <n v="1.39299618E-2"/>
  </r>
  <r>
    <n v="2059"/>
    <x v="80"/>
    <x v="275"/>
    <n v="1.5307359E-2"/>
    <n v="1.25557798E-2"/>
    <n v="1.6102615899999999E-2"/>
  </r>
  <r>
    <n v="2059"/>
    <x v="81"/>
    <x v="276"/>
    <n v="1.7669006000000001E-2"/>
    <n v="1.4896238399999999E-2"/>
    <n v="1.8691777100000001E-2"/>
  </r>
  <r>
    <n v="2059"/>
    <x v="82"/>
    <x v="277"/>
    <n v="2.0445000000000001E-2"/>
    <n v="1.7651803600000002E-2"/>
    <n v="2.1743517099999998E-2"/>
  </r>
  <r>
    <n v="2059"/>
    <x v="83"/>
    <x v="278"/>
    <n v="2.3671918E-2"/>
    <n v="2.0945497600000001E-2"/>
    <n v="2.5240144400000001E-2"/>
  </r>
  <r>
    <n v="2059"/>
    <x v="84"/>
    <x v="279"/>
    <n v="2.740049E-2"/>
    <n v="2.4740885800000001E-2"/>
    <n v="2.9287614399999998E-2"/>
  </r>
  <r>
    <n v="2059"/>
    <x v="85"/>
    <x v="280"/>
    <n v="3.1686095999999997E-2"/>
    <n v="2.9093386700000001E-2"/>
    <n v="3.3948059599999997E-2"/>
  </r>
  <r>
    <n v="2059"/>
    <x v="86"/>
    <x v="281"/>
    <n v="3.658235E-2"/>
    <n v="3.4056645699999999E-2"/>
    <n v="3.9281977000000003E-2"/>
  </r>
  <r>
    <n v="2059"/>
    <x v="87"/>
    <x v="282"/>
    <n v="4.2138000000000002E-2"/>
    <n v="3.9679431000000001E-2"/>
    <n v="4.5344240899999999E-2"/>
  </r>
  <r>
    <n v="2059"/>
    <x v="88"/>
    <x v="283"/>
    <n v="4.8399912000000003E-2"/>
    <n v="4.6008622499999999E-2"/>
    <n v="5.2188284000000001E-2"/>
  </r>
  <r>
    <n v="2059"/>
    <x v="89"/>
    <x v="284"/>
    <n v="5.5437065000000001E-2"/>
    <n v="5.3113237000000001E-2"/>
    <n v="5.9891512600000002E-2"/>
  </r>
  <r>
    <n v="2059"/>
    <x v="90"/>
    <x v="285"/>
    <n v="6.3331457999999993E-2"/>
    <n v="6.1075321500000002E-2"/>
    <n v="6.8545666500000005E-2"/>
  </r>
  <r>
    <n v="2059"/>
    <x v="91"/>
    <x v="286"/>
    <n v="7.2174031999999999E-2"/>
    <n v="6.9985869399999998E-2"/>
    <n v="7.8252486299999993E-2"/>
  </r>
  <r>
    <n v="2059"/>
    <x v="92"/>
    <x v="287"/>
    <n v="8.2066E-2"/>
    <n v="7.9946150999999993E-2"/>
    <n v="8.9125196800000001E-2"/>
  </r>
  <r>
    <n v="2059"/>
    <x v="93"/>
    <x v="288"/>
    <n v="9.3116879E-2"/>
    <n v="9.10100093E-2"/>
    <n v="0.10128640999999999"/>
  </r>
  <r>
    <n v="2059"/>
    <x v="94"/>
    <x v="289"/>
    <n v="0.105431923"/>
    <n v="0.10333964029999999"/>
    <n v="0.1148544569"/>
  </r>
  <r>
    <n v="2059"/>
    <x v="95"/>
    <x v="290"/>
    <n v="0.119116947"/>
    <n v="0.117041029"/>
    <n v="0.12994856939999999"/>
  </r>
  <r>
    <n v="2059"/>
    <x v="96"/>
    <x v="291"/>
    <n v="0.13428015400000001"/>
    <n v="0.13222256330000001"/>
    <n v="0.1466908411"/>
  </r>
  <r>
    <n v="2059"/>
    <x v="97"/>
    <x v="292"/>
    <n v="0.151031"/>
    <n v="0.1489939002"/>
    <n v="0.1652049693"/>
  </r>
  <r>
    <n v="2059"/>
    <x v="98"/>
    <x v="293"/>
    <n v="0.16948053799999999"/>
    <n v="0.16746631279999999"/>
    <n v="0.18561660990000001"/>
  </r>
  <r>
    <n v="2059"/>
    <x v="99"/>
    <x v="294"/>
    <n v="0.189746533"/>
    <n v="0.18775781620000001"/>
    <n v="0.20805896569999999"/>
  </r>
  <r>
    <n v="2060"/>
    <x v="0"/>
    <x v="196"/>
    <n v="1.077E-3"/>
    <n v="1.077E-3"/>
    <n v="1.077E-3"/>
  </r>
  <r>
    <n v="2060"/>
    <x v="1"/>
    <x v="197"/>
    <n v="1.8644000000000001E-4"/>
    <n v="1.8644000000000001E-4"/>
    <n v="1.8644000000000001E-4"/>
  </r>
  <r>
    <n v="2060"/>
    <x v="2"/>
    <x v="198"/>
    <n v="5.3600000000000002E-5"/>
    <n v="5.3600000000000002E-5"/>
    <n v="5.3600000000000002E-5"/>
  </r>
  <r>
    <n v="2060"/>
    <x v="3"/>
    <x v="199"/>
    <n v="2.4700000000000001E-5"/>
    <n v="2.4700000000000001E-5"/>
    <n v="2.4700000000000001E-5"/>
  </r>
  <r>
    <n v="2060"/>
    <x v="4"/>
    <x v="200"/>
    <n v="1.6399999999999999E-5"/>
    <n v="1.6399999999999999E-5"/>
    <n v="1.6399999999999999E-5"/>
  </r>
  <r>
    <n v="2060"/>
    <x v="5"/>
    <x v="201"/>
    <n v="1.45E-5"/>
    <n v="1.45E-5"/>
    <n v="1.45E-5"/>
  </r>
  <r>
    <n v="2060"/>
    <x v="6"/>
    <x v="202"/>
    <n v="1.43E-5"/>
    <n v="1.43E-5"/>
    <n v="1.43E-5"/>
  </r>
  <r>
    <n v="2060"/>
    <x v="7"/>
    <x v="203"/>
    <n v="1.5999999999999999E-5"/>
    <n v="1.5999999999999999E-5"/>
    <n v="1.5999999999999999E-5"/>
  </r>
  <r>
    <n v="2060"/>
    <x v="8"/>
    <x v="204"/>
    <n v="1.63E-5"/>
    <n v="1.63E-5"/>
    <n v="1.63E-5"/>
  </r>
  <r>
    <n v="2060"/>
    <x v="9"/>
    <x v="205"/>
    <n v="1.7200000000000001E-5"/>
    <n v="1.7200000000000001E-5"/>
    <n v="1.7200000000000001E-5"/>
  </r>
  <r>
    <n v="2060"/>
    <x v="10"/>
    <x v="206"/>
    <n v="1.7799999999999999E-5"/>
    <n v="1.7799999999999999E-5"/>
    <n v="1.7799999999999999E-5"/>
  </r>
  <r>
    <n v="2060"/>
    <x v="11"/>
    <x v="207"/>
    <n v="1.9300000000000002E-5"/>
    <n v="1.9300000000000002E-5"/>
    <n v="1.9300000000000002E-5"/>
  </r>
  <r>
    <n v="2060"/>
    <x v="12"/>
    <x v="208"/>
    <n v="2.1999999999999999E-5"/>
    <n v="2.1999999999999999E-5"/>
    <n v="2.1999999999999999E-5"/>
  </r>
  <r>
    <n v="2060"/>
    <x v="13"/>
    <x v="209"/>
    <n v="2.8799999999999999E-5"/>
    <n v="2.8799999999999999E-5"/>
    <n v="2.8799999999999999E-5"/>
  </r>
  <r>
    <n v="2060"/>
    <x v="14"/>
    <x v="210"/>
    <n v="3.8899999999999997E-5"/>
    <n v="3.8899999999999997E-5"/>
    <n v="3.8899999999999997E-5"/>
  </r>
  <r>
    <n v="2060"/>
    <x v="15"/>
    <x v="211"/>
    <n v="5.3999999999999998E-5"/>
    <n v="5.3999999999999998E-5"/>
    <n v="5.3999999999999998E-5"/>
  </r>
  <r>
    <n v="2060"/>
    <x v="16"/>
    <x v="212"/>
    <n v="7.5500000000000006E-5"/>
    <n v="7.5500000000000006E-5"/>
    <n v="7.5500000000000006E-5"/>
  </r>
  <r>
    <n v="2060"/>
    <x v="17"/>
    <x v="213"/>
    <n v="1E-4"/>
    <n v="1E-4"/>
    <n v="1E-4"/>
  </r>
  <r>
    <n v="2060"/>
    <x v="18"/>
    <x v="214"/>
    <n v="1.20207E-4"/>
    <n v="1.20207E-4"/>
    <n v="1.20207E-4"/>
  </r>
  <r>
    <n v="2060"/>
    <x v="19"/>
    <x v="215"/>
    <n v="1.3438299999999999E-4"/>
    <n v="1.3438299999999999E-4"/>
    <n v="1.3438299999999999E-4"/>
  </r>
  <r>
    <n v="2060"/>
    <x v="20"/>
    <x v="216"/>
    <n v="1.4197400000000001E-4"/>
    <n v="1.4197400000000001E-4"/>
    <n v="1.4197400000000001E-4"/>
  </r>
  <r>
    <n v="2060"/>
    <x v="21"/>
    <x v="217"/>
    <n v="1.45189E-4"/>
    <n v="1.45189E-4"/>
    <n v="1.45189E-4"/>
  </r>
  <r>
    <n v="2060"/>
    <x v="22"/>
    <x v="218"/>
    <n v="1.46E-4"/>
    <n v="1.46E-4"/>
    <n v="1.46E-4"/>
  </r>
  <r>
    <n v="2060"/>
    <x v="23"/>
    <x v="219"/>
    <n v="1.4626400000000001E-4"/>
    <n v="1.459585E-4"/>
    <n v="1.4626400000000001E-4"/>
  </r>
  <r>
    <n v="2060"/>
    <x v="24"/>
    <x v="220"/>
    <n v="1.4872999999999999E-4"/>
    <n v="1.48119E-4"/>
    <n v="1.4872999999999999E-4"/>
  </r>
  <r>
    <n v="2060"/>
    <x v="25"/>
    <x v="221"/>
    <n v="1.5146100000000001E-4"/>
    <n v="1.5054449999999999E-4"/>
    <n v="1.5146100000000001E-4"/>
  </r>
  <r>
    <n v="2060"/>
    <x v="26"/>
    <x v="222"/>
    <n v="1.5468799999999999E-4"/>
    <n v="1.53466E-4"/>
    <n v="1.5468799999999999E-4"/>
  </r>
  <r>
    <n v="2060"/>
    <x v="27"/>
    <x v="223"/>
    <n v="1.5899999999999999E-4"/>
    <n v="1.5747250000000001E-4"/>
    <n v="1.5899999999999999E-4"/>
  </r>
  <r>
    <n v="2060"/>
    <x v="28"/>
    <x v="224"/>
    <n v="1.6293300000000001E-4"/>
    <n v="1.6079540000000001E-4"/>
    <n v="1.6293300000000001E-4"/>
  </r>
  <r>
    <n v="2060"/>
    <x v="29"/>
    <x v="225"/>
    <n v="1.6759500000000001E-4"/>
    <n v="1.648473E-4"/>
    <n v="1.6759500000000001E-4"/>
  </r>
  <r>
    <n v="2060"/>
    <x v="30"/>
    <x v="226"/>
    <n v="1.7235899999999999E-4"/>
    <n v="1.6900119999999999E-4"/>
    <n v="1.7235899999999999E-4"/>
  </r>
  <r>
    <n v="2060"/>
    <x v="31"/>
    <x v="227"/>
    <n v="1.78359E-4"/>
    <n v="1.7439110000000001E-4"/>
    <n v="1.78359E-4"/>
  </r>
  <r>
    <n v="2060"/>
    <x v="32"/>
    <x v="228"/>
    <n v="1.85E-4"/>
    <n v="1.8042199999999999E-4"/>
    <n v="1.85E-4"/>
  </r>
  <r>
    <n v="2060"/>
    <x v="33"/>
    <x v="229"/>
    <n v="1.92733E-4"/>
    <n v="1.8584450000000001E-4"/>
    <n v="1.92733E-4"/>
  </r>
  <r>
    <n v="2060"/>
    <x v="34"/>
    <x v="230"/>
    <n v="2.0198500000000001E-4"/>
    <n v="1.9278620000000001E-4"/>
    <n v="2.0198500000000001E-4"/>
  </r>
  <r>
    <n v="2060"/>
    <x v="35"/>
    <x v="231"/>
    <n v="2.12475E-4"/>
    <n v="2.0096600000000001E-4"/>
    <n v="2.12475E-4"/>
  </r>
  <r>
    <n v="2060"/>
    <x v="36"/>
    <x v="232"/>
    <n v="2.2394E-4"/>
    <n v="2.1012099999999999E-4"/>
    <n v="2.2394E-4"/>
  </r>
  <r>
    <n v="2060"/>
    <x v="37"/>
    <x v="233"/>
    <n v="2.3800000000000001E-4"/>
    <n v="2.2187119999999999E-4"/>
    <n v="2.3800000000000001E-4"/>
  </r>
  <r>
    <n v="2060"/>
    <x v="38"/>
    <x v="234"/>
    <n v="2.5439199999999999E-4"/>
    <n v="2.302355E-4"/>
    <n v="2.5439199999999999E-4"/>
  </r>
  <r>
    <n v="2060"/>
    <x v="39"/>
    <x v="235"/>
    <n v="2.7353499999999999E-4"/>
    <n v="2.4135190000000001E-4"/>
    <n v="2.7353499999999999E-4"/>
  </r>
  <r>
    <n v="2060"/>
    <x v="40"/>
    <x v="236"/>
    <n v="2.9567299999999999E-4"/>
    <n v="2.5546450000000001E-4"/>
    <n v="2.9567299999999999E-4"/>
  </r>
  <r>
    <n v="2060"/>
    <x v="41"/>
    <x v="237"/>
    <n v="3.2716100000000002E-4"/>
    <n v="2.7892839999999998E-4"/>
    <n v="3.2716100000000002E-4"/>
  </r>
  <r>
    <n v="2060"/>
    <x v="42"/>
    <x v="238"/>
    <n v="3.6400000000000001E-4"/>
    <n v="3.0774470000000001E-4"/>
    <n v="3.6016260000000001E-4"/>
  </r>
  <r>
    <n v="2060"/>
    <x v="43"/>
    <x v="239"/>
    <n v="4.0695400000000001E-4"/>
    <n v="3.2753889999999998E-4"/>
    <n v="3.951855E-4"/>
  </r>
  <r>
    <n v="2060"/>
    <x v="44"/>
    <x v="240"/>
    <n v="4.5601600000000001E-4"/>
    <n v="3.534462E-4"/>
    <n v="4.3523759999999998E-4"/>
  </r>
  <r>
    <n v="2060"/>
    <x v="45"/>
    <x v="241"/>
    <n v="5.1060500000000002E-4"/>
    <n v="3.8488569999999998E-4"/>
    <n v="4.7964040000000001E-4"/>
  </r>
  <r>
    <n v="2060"/>
    <x v="46"/>
    <x v="242"/>
    <n v="5.6956300000000004E-4"/>
    <n v="4.2069960000000001E-4"/>
    <n v="5.2724939999999995E-4"/>
  </r>
  <r>
    <n v="2060"/>
    <x v="47"/>
    <x v="243"/>
    <n v="6.3100000000000005E-4"/>
    <n v="4.5899789999999998E-4"/>
    <n v="5.7633659999999998E-4"/>
  </r>
  <r>
    <n v="2060"/>
    <x v="48"/>
    <x v="244"/>
    <n v="6.9284499999999998E-4"/>
    <n v="4.9146909999999995E-4"/>
    <n v="6.2620709999999997E-4"/>
  </r>
  <r>
    <n v="2060"/>
    <x v="49"/>
    <x v="245"/>
    <n v="7.5523400000000003E-4"/>
    <n v="5.2449219999999995E-4"/>
    <n v="6.761006E-4"/>
  </r>
  <r>
    <n v="2060"/>
    <x v="50"/>
    <x v="246"/>
    <n v="8.19395E-4"/>
    <n v="5.5929549999999997E-4"/>
    <n v="7.2722360000000003E-4"/>
  </r>
  <r>
    <n v="2060"/>
    <x v="51"/>
    <x v="247"/>
    <n v="8.8715199999999999E-4"/>
    <n v="5.9770329999999999E-4"/>
    <n v="7.812715E-4"/>
  </r>
  <r>
    <n v="2060"/>
    <x v="52"/>
    <x v="248"/>
    <n v="9.6100000000000005E-4"/>
    <n v="6.4221109999999999E-4"/>
    <n v="8.4049730000000005E-4"/>
  </r>
  <r>
    <n v="2060"/>
    <x v="53"/>
    <x v="249"/>
    <n v="1.0437269999999999E-3"/>
    <n v="6.8633629999999995E-4"/>
    <n v="9.0737680000000005E-4"/>
  </r>
  <r>
    <n v="2060"/>
    <x v="54"/>
    <x v="250"/>
    <n v="1.1367549999999999E-3"/>
    <n v="7.4077829999999998E-4"/>
    <n v="9.8305240000000002E-4"/>
  </r>
  <r>
    <n v="2060"/>
    <x v="55"/>
    <x v="251"/>
    <n v="1.2411740000000001E-3"/>
    <n v="8.0662819999999995E-4"/>
    <n v="1.0714283E-3"/>
  </r>
  <r>
    <n v="2060"/>
    <x v="56"/>
    <x v="252"/>
    <n v="1.358164E-3"/>
    <n v="8.8506659999999999E-4"/>
    <n v="1.1748982E-3"/>
  </r>
  <r>
    <n v="2060"/>
    <x v="57"/>
    <x v="253"/>
    <n v="1.4890000000000001E-3"/>
    <n v="9.7736989999999994E-4"/>
    <n v="1.2916010999999999E-3"/>
  </r>
  <r>
    <n v="2060"/>
    <x v="58"/>
    <x v="254"/>
    <n v="1.63507E-3"/>
    <n v="1.0332894999999999E-3"/>
    <n v="1.4230656E-3"/>
  </r>
  <r>
    <n v="2060"/>
    <x v="59"/>
    <x v="255"/>
    <n v="1.7979739999999999E-3"/>
    <n v="1.1061070000000001E-3"/>
    <n v="1.5710775000000001E-3"/>
  </r>
  <r>
    <n v="2060"/>
    <x v="60"/>
    <x v="256"/>
    <n v="1.9794729999999998E-3"/>
    <n v="1.1975862999999999E-3"/>
    <n v="1.7376494000000001E-3"/>
  </r>
  <r>
    <n v="2060"/>
    <x v="61"/>
    <x v="257"/>
    <n v="2.18147E-3"/>
    <n v="1.3096335999999999E-3"/>
    <n v="1.9250039000000001E-3"/>
  </r>
  <r>
    <n v="2060"/>
    <x v="62"/>
    <x v="258"/>
    <n v="2.4060000000000002E-3"/>
    <n v="1.4442876E-3"/>
    <n v="2.1355221E-3"/>
  </r>
  <r>
    <n v="2060"/>
    <x v="63"/>
    <x v="259"/>
    <n v="2.6551080000000002E-3"/>
    <n v="1.5607022E-3"/>
    <n v="2.3808651999999999E-3"/>
  </r>
  <r>
    <n v="2060"/>
    <x v="64"/>
    <x v="260"/>
    <n v="2.9303440000000001E-3"/>
    <n v="1.7033984E-3"/>
    <n v="2.6546696999999999E-3"/>
  </r>
  <r>
    <n v="2060"/>
    <x v="65"/>
    <x v="261"/>
    <n v="3.232913E-3"/>
    <n v="1.8735869999999999E-3"/>
    <n v="2.9587444999999999E-3"/>
  </r>
  <r>
    <n v="2060"/>
    <x v="66"/>
    <x v="262"/>
    <n v="3.563671E-3"/>
    <n v="2.0721300000000002E-3"/>
    <n v="3.2946015E-3"/>
  </r>
  <r>
    <n v="2060"/>
    <x v="67"/>
    <x v="263"/>
    <n v="3.9230000000000003E-3"/>
    <n v="2.2994152E-3"/>
    <n v="3.6633169000000001E-3"/>
  </r>
  <r>
    <n v="2060"/>
    <x v="68"/>
    <x v="264"/>
    <n v="4.3113300000000004E-3"/>
    <n v="2.5720521000000001E-3"/>
    <n v="4.0784699000000002E-3"/>
  </r>
  <r>
    <n v="2060"/>
    <x v="69"/>
    <x v="265"/>
    <n v="4.7314660000000001E-3"/>
    <n v="2.8767267999999999E-3"/>
    <n v="4.5322072E-3"/>
  </r>
  <r>
    <n v="2060"/>
    <x v="70"/>
    <x v="266"/>
    <n v="5.1874829999999997E-3"/>
    <n v="3.2175237000000001E-3"/>
    <n v="5.0291549E-3"/>
  </r>
  <r>
    <n v="2060"/>
    <x v="71"/>
    <x v="267"/>
    <n v="5.6843290000000001E-3"/>
    <n v="3.5994016000000001E-3"/>
    <n v="5.5749236999999997E-3"/>
  </r>
  <r>
    <n v="2060"/>
    <x v="72"/>
    <x v="268"/>
    <n v="6.228E-3"/>
    <n v="4.0283701000000003E-3"/>
    <n v="6.1763779000000001E-3"/>
  </r>
  <r>
    <n v="2060"/>
    <x v="73"/>
    <x v="269"/>
    <n v="6.8276140000000001E-3"/>
    <n v="4.5302021000000001E-3"/>
    <n v="6.8317826999999996E-3"/>
  </r>
  <r>
    <n v="2060"/>
    <x v="74"/>
    <x v="270"/>
    <n v="7.502753E-3"/>
    <n v="5.1079411999999996E-3"/>
    <n v="7.5709901000000001E-3"/>
  </r>
  <r>
    <n v="2060"/>
    <x v="75"/>
    <x v="271"/>
    <n v="8.2813890000000001E-3"/>
    <n v="5.7896049999999998E-3"/>
    <n v="8.4236200999999993E-3"/>
  </r>
  <r>
    <n v="2060"/>
    <x v="76"/>
    <x v="272"/>
    <n v="9.2005980000000008E-3"/>
    <n v="6.6123322999999999E-3"/>
    <n v="9.4293416999999997E-3"/>
  </r>
  <r>
    <n v="2060"/>
    <x v="77"/>
    <x v="273"/>
    <n v="1.031E-2"/>
    <n v="7.6258304999999998E-3"/>
    <n v="1.06416618E-2"/>
  </r>
  <r>
    <n v="2060"/>
    <x v="78"/>
    <x v="274"/>
    <n v="1.1668955999999999E-2"/>
    <n v="8.9617460999999992E-3"/>
    <n v="1.21253282E-2"/>
  </r>
  <r>
    <n v="2060"/>
    <x v="79"/>
    <x v="275"/>
    <n v="1.3321191E-2"/>
    <n v="1.05914884E-2"/>
    <n v="1.39299618E-2"/>
  </r>
  <r>
    <n v="2060"/>
    <x v="80"/>
    <x v="276"/>
    <n v="1.5307359E-2"/>
    <n v="1.25557798E-2"/>
    <n v="1.6102615899999999E-2"/>
  </r>
  <r>
    <n v="2060"/>
    <x v="81"/>
    <x v="277"/>
    <n v="1.7669006000000001E-2"/>
    <n v="1.4896238399999999E-2"/>
    <n v="1.8691777100000001E-2"/>
  </r>
  <r>
    <n v="2060"/>
    <x v="82"/>
    <x v="278"/>
    <n v="2.0445000000000001E-2"/>
    <n v="1.7651803600000002E-2"/>
    <n v="2.1743517099999998E-2"/>
  </r>
  <r>
    <n v="2060"/>
    <x v="83"/>
    <x v="279"/>
    <n v="2.3671918E-2"/>
    <n v="2.0945497600000001E-2"/>
    <n v="2.5240144400000001E-2"/>
  </r>
  <r>
    <n v="2060"/>
    <x v="84"/>
    <x v="280"/>
    <n v="2.740049E-2"/>
    <n v="2.4740885800000001E-2"/>
    <n v="2.9287614399999998E-2"/>
  </r>
  <r>
    <n v="2060"/>
    <x v="85"/>
    <x v="281"/>
    <n v="3.1686095999999997E-2"/>
    <n v="2.9093386700000001E-2"/>
    <n v="3.3948059599999997E-2"/>
  </r>
  <r>
    <n v="2060"/>
    <x v="86"/>
    <x v="282"/>
    <n v="3.658235E-2"/>
    <n v="3.4056645699999999E-2"/>
    <n v="3.9281977000000003E-2"/>
  </r>
  <r>
    <n v="2060"/>
    <x v="87"/>
    <x v="283"/>
    <n v="4.2138000000000002E-2"/>
    <n v="3.9679431000000001E-2"/>
    <n v="4.5344240899999999E-2"/>
  </r>
  <r>
    <n v="2060"/>
    <x v="88"/>
    <x v="284"/>
    <n v="4.8399912000000003E-2"/>
    <n v="4.6008622499999999E-2"/>
    <n v="5.2188284000000001E-2"/>
  </r>
  <r>
    <n v="2060"/>
    <x v="89"/>
    <x v="285"/>
    <n v="5.5437065000000001E-2"/>
    <n v="5.3113237000000001E-2"/>
    <n v="5.9891512600000002E-2"/>
  </r>
  <r>
    <n v="2060"/>
    <x v="90"/>
    <x v="286"/>
    <n v="6.3331457999999993E-2"/>
    <n v="6.1075321500000002E-2"/>
    <n v="6.8545666500000005E-2"/>
  </r>
  <r>
    <n v="2060"/>
    <x v="91"/>
    <x v="287"/>
    <n v="7.2174031999999999E-2"/>
    <n v="6.9985869399999998E-2"/>
    <n v="7.8252486299999993E-2"/>
  </r>
  <r>
    <n v="2060"/>
    <x v="92"/>
    <x v="288"/>
    <n v="8.2066E-2"/>
    <n v="7.9946150999999993E-2"/>
    <n v="8.9125196800000001E-2"/>
  </r>
  <r>
    <n v="2060"/>
    <x v="93"/>
    <x v="289"/>
    <n v="9.3116879E-2"/>
    <n v="9.10100093E-2"/>
    <n v="0.10128640999999999"/>
  </r>
  <r>
    <n v="2060"/>
    <x v="94"/>
    <x v="290"/>
    <n v="0.105431923"/>
    <n v="0.10333964029999999"/>
    <n v="0.1148544569"/>
  </r>
  <r>
    <n v="2060"/>
    <x v="95"/>
    <x v="291"/>
    <n v="0.119116947"/>
    <n v="0.117041029"/>
    <n v="0.12994856939999999"/>
  </r>
  <r>
    <n v="2060"/>
    <x v="96"/>
    <x v="292"/>
    <n v="0.13428015400000001"/>
    <n v="0.13222256330000001"/>
    <n v="0.1466908411"/>
  </r>
  <r>
    <n v="2060"/>
    <x v="97"/>
    <x v="293"/>
    <n v="0.151031"/>
    <n v="0.1489939002"/>
    <n v="0.1652049693"/>
  </r>
  <r>
    <n v="2060"/>
    <x v="98"/>
    <x v="294"/>
    <n v="0.16948053799999999"/>
    <n v="0.16746631279999999"/>
    <n v="0.18561660990000001"/>
  </r>
  <r>
    <n v="2060"/>
    <x v="99"/>
    <x v="295"/>
    <n v="0.189746533"/>
    <n v="0.18775781620000001"/>
    <n v="0.20805896569999999"/>
  </r>
  <r>
    <n v="2061"/>
    <x v="0"/>
    <x v="197"/>
    <n v="1.041E-3"/>
    <n v="1.041E-3"/>
    <n v="1.041E-3"/>
  </r>
  <r>
    <n v="2061"/>
    <x v="1"/>
    <x v="198"/>
    <n v="1.7824900000000001E-4"/>
    <n v="1.7824900000000001E-4"/>
    <n v="1.7824900000000001E-4"/>
  </r>
  <r>
    <n v="2061"/>
    <x v="2"/>
    <x v="199"/>
    <n v="5.1900000000000001E-5"/>
    <n v="5.1900000000000001E-5"/>
    <n v="5.1900000000000001E-5"/>
  </r>
  <r>
    <n v="2061"/>
    <x v="3"/>
    <x v="200"/>
    <n v="2.3900000000000002E-5"/>
    <n v="2.3900000000000002E-5"/>
    <n v="2.3900000000000002E-5"/>
  </r>
  <r>
    <n v="2061"/>
    <x v="4"/>
    <x v="201"/>
    <n v="1.6099999999999998E-5"/>
    <n v="1.6099999999999998E-5"/>
    <n v="1.6099999999999998E-5"/>
  </r>
  <r>
    <n v="2061"/>
    <x v="5"/>
    <x v="202"/>
    <n v="1.3499999999999999E-5"/>
    <n v="1.3499999999999999E-5"/>
    <n v="1.3499999999999999E-5"/>
  </r>
  <r>
    <n v="2061"/>
    <x v="6"/>
    <x v="203"/>
    <n v="1.42E-5"/>
    <n v="1.42E-5"/>
    <n v="1.42E-5"/>
  </r>
  <r>
    <n v="2061"/>
    <x v="7"/>
    <x v="204"/>
    <n v="1.5E-5"/>
    <n v="1.5E-5"/>
    <n v="1.5E-5"/>
  </r>
  <r>
    <n v="2061"/>
    <x v="8"/>
    <x v="205"/>
    <n v="1.63E-5"/>
    <n v="1.63E-5"/>
    <n v="1.63E-5"/>
  </r>
  <r>
    <n v="2061"/>
    <x v="9"/>
    <x v="206"/>
    <n v="1.6500000000000001E-5"/>
    <n v="1.6500000000000001E-5"/>
    <n v="1.6500000000000001E-5"/>
  </r>
  <r>
    <n v="2061"/>
    <x v="10"/>
    <x v="207"/>
    <n v="1.7399999999999999E-5"/>
    <n v="1.7399999999999999E-5"/>
    <n v="1.7399999999999999E-5"/>
  </r>
  <r>
    <n v="2061"/>
    <x v="11"/>
    <x v="208"/>
    <n v="1.8300000000000001E-5"/>
    <n v="1.8300000000000001E-5"/>
    <n v="1.8300000000000001E-5"/>
  </r>
  <r>
    <n v="2061"/>
    <x v="12"/>
    <x v="209"/>
    <n v="2.1999999999999999E-5"/>
    <n v="2.1999999999999999E-5"/>
    <n v="2.1999999999999999E-5"/>
  </r>
  <r>
    <n v="2061"/>
    <x v="13"/>
    <x v="210"/>
    <n v="2.7800000000000001E-5"/>
    <n v="2.7800000000000001E-5"/>
    <n v="2.7800000000000001E-5"/>
  </r>
  <r>
    <n v="2061"/>
    <x v="14"/>
    <x v="211"/>
    <n v="3.7299999999999999E-5"/>
    <n v="3.7299999999999999E-5"/>
    <n v="3.7299999999999999E-5"/>
  </r>
  <r>
    <n v="2061"/>
    <x v="15"/>
    <x v="212"/>
    <n v="5.3300000000000001E-5"/>
    <n v="5.3300000000000001E-5"/>
    <n v="5.3300000000000001E-5"/>
  </r>
  <r>
    <n v="2061"/>
    <x v="16"/>
    <x v="213"/>
    <n v="7.4400000000000006E-5"/>
    <n v="7.4400000000000006E-5"/>
    <n v="7.4400000000000006E-5"/>
  </r>
  <r>
    <n v="2061"/>
    <x v="17"/>
    <x v="214"/>
    <n v="9.7999999999999997E-5"/>
    <n v="9.7999999999999997E-5"/>
    <n v="9.7999999999999997E-5"/>
  </r>
  <r>
    <n v="2061"/>
    <x v="18"/>
    <x v="215"/>
    <n v="1.18115E-4"/>
    <n v="1.18115E-4"/>
    <n v="1.18115E-4"/>
  </r>
  <r>
    <n v="2061"/>
    <x v="19"/>
    <x v="216"/>
    <n v="1.3239600000000001E-4"/>
    <n v="1.3239600000000001E-4"/>
    <n v="1.3239600000000001E-4"/>
  </r>
  <r>
    <n v="2061"/>
    <x v="20"/>
    <x v="217"/>
    <n v="1.40388E-4"/>
    <n v="1.40388E-4"/>
    <n v="1.40388E-4"/>
  </r>
  <r>
    <n v="2061"/>
    <x v="21"/>
    <x v="218"/>
    <n v="1.43058E-4"/>
    <n v="1.43058E-4"/>
    <n v="1.43058E-4"/>
  </r>
  <r>
    <n v="2061"/>
    <x v="22"/>
    <x v="219"/>
    <n v="1.4300000000000001E-4"/>
    <n v="1.4300000000000001E-4"/>
    <n v="1.4300000000000001E-4"/>
  </r>
  <r>
    <n v="2061"/>
    <x v="23"/>
    <x v="220"/>
    <n v="1.4431099999999999E-4"/>
    <n v="1.4400550000000001E-4"/>
    <n v="1.4431099999999999E-4"/>
  </r>
  <r>
    <n v="2061"/>
    <x v="24"/>
    <x v="221"/>
    <n v="1.4632299999999999E-4"/>
    <n v="1.4571199999999999E-4"/>
    <n v="1.4632299999999999E-4"/>
  </r>
  <r>
    <n v="2061"/>
    <x v="25"/>
    <x v="222"/>
    <n v="1.49009E-4"/>
    <n v="1.4809250000000001E-4"/>
    <n v="1.49009E-4"/>
  </r>
  <r>
    <n v="2061"/>
    <x v="26"/>
    <x v="223"/>
    <n v="1.5248700000000001E-4"/>
    <n v="1.5126500000000001E-4"/>
    <n v="1.5248700000000001E-4"/>
  </r>
  <r>
    <n v="2061"/>
    <x v="27"/>
    <x v="224"/>
    <n v="1.56E-4"/>
    <n v="1.5447249999999999E-4"/>
    <n v="1.56E-4"/>
  </r>
  <r>
    <n v="2061"/>
    <x v="28"/>
    <x v="225"/>
    <n v="1.60562E-4"/>
    <n v="1.584244E-4"/>
    <n v="1.60562E-4"/>
  </r>
  <r>
    <n v="2061"/>
    <x v="29"/>
    <x v="226"/>
    <n v="1.6461399999999999E-4"/>
    <n v="1.6186630000000001E-4"/>
    <n v="1.6461399999999999E-4"/>
  </r>
  <r>
    <n v="2061"/>
    <x v="30"/>
    <x v="227"/>
    <n v="1.6992E-4"/>
    <n v="1.665622E-4"/>
    <n v="1.6992E-4"/>
  </r>
  <r>
    <n v="2061"/>
    <x v="31"/>
    <x v="228"/>
    <n v="1.75339E-4"/>
    <n v="1.713711E-4"/>
    <n v="1.75339E-4"/>
  </r>
  <r>
    <n v="2061"/>
    <x v="32"/>
    <x v="229"/>
    <n v="1.8200000000000001E-4"/>
    <n v="1.77422E-4"/>
    <n v="1.8200000000000001E-4"/>
  </r>
  <r>
    <n v="2061"/>
    <x v="33"/>
    <x v="230"/>
    <n v="1.8971099999999999E-4"/>
    <n v="1.828225E-4"/>
    <n v="1.8971099999999999E-4"/>
  </r>
  <r>
    <n v="2061"/>
    <x v="34"/>
    <x v="231"/>
    <n v="1.9856799999999999E-4"/>
    <n v="1.8936920000000001E-4"/>
    <n v="1.9856799999999999E-4"/>
  </r>
  <r>
    <n v="2061"/>
    <x v="35"/>
    <x v="232"/>
    <n v="2.0835E-4"/>
    <n v="1.9684100000000001E-4"/>
    <n v="2.0835E-4"/>
  </r>
  <r>
    <n v="2061"/>
    <x v="36"/>
    <x v="233"/>
    <n v="2.20149E-4"/>
    <n v="2.0633000000000001E-4"/>
    <n v="2.20149E-4"/>
  </r>
  <r>
    <n v="2061"/>
    <x v="37"/>
    <x v="234"/>
    <n v="2.34E-4"/>
    <n v="2.178711E-4"/>
    <n v="2.34E-4"/>
  </r>
  <r>
    <n v="2061"/>
    <x v="38"/>
    <x v="235"/>
    <n v="2.5011800000000002E-4"/>
    <n v="2.259614E-4"/>
    <n v="2.5011800000000002E-4"/>
  </r>
  <r>
    <n v="2061"/>
    <x v="39"/>
    <x v="236"/>
    <n v="2.6874000000000001E-4"/>
    <n v="2.3655679999999999E-4"/>
    <n v="2.6874000000000001E-4"/>
  </r>
  <r>
    <n v="2061"/>
    <x v="40"/>
    <x v="237"/>
    <n v="2.9567299999999999E-4"/>
    <n v="2.5546450000000001E-4"/>
    <n v="2.9567299999999999E-4"/>
  </r>
  <r>
    <n v="2061"/>
    <x v="41"/>
    <x v="238"/>
    <n v="3.2716100000000002E-4"/>
    <n v="2.7892839999999998E-4"/>
    <n v="3.2716100000000002E-4"/>
  </r>
  <r>
    <n v="2061"/>
    <x v="42"/>
    <x v="239"/>
    <n v="3.6400000000000001E-4"/>
    <n v="3.0774470000000001E-4"/>
    <n v="3.6016260000000001E-4"/>
  </r>
  <r>
    <n v="2061"/>
    <x v="43"/>
    <x v="240"/>
    <n v="4.0695400000000001E-4"/>
    <n v="3.2753889999999998E-4"/>
    <n v="3.951855E-4"/>
  </r>
  <r>
    <n v="2061"/>
    <x v="44"/>
    <x v="241"/>
    <n v="4.5601600000000001E-4"/>
    <n v="3.534462E-4"/>
    <n v="4.3523759999999998E-4"/>
  </r>
  <r>
    <n v="2061"/>
    <x v="45"/>
    <x v="242"/>
    <n v="5.1060500000000002E-4"/>
    <n v="3.8488569999999998E-4"/>
    <n v="4.7964040000000001E-4"/>
  </r>
  <r>
    <n v="2061"/>
    <x v="46"/>
    <x v="243"/>
    <n v="5.6956300000000004E-4"/>
    <n v="4.2069960000000001E-4"/>
    <n v="5.2724939999999995E-4"/>
  </r>
  <r>
    <n v="2061"/>
    <x v="47"/>
    <x v="244"/>
    <n v="6.3100000000000005E-4"/>
    <n v="4.5899789999999998E-4"/>
    <n v="5.7633659999999998E-4"/>
  </r>
  <r>
    <n v="2061"/>
    <x v="48"/>
    <x v="245"/>
    <n v="6.9284499999999998E-4"/>
    <n v="4.9146909999999995E-4"/>
    <n v="6.2620709999999997E-4"/>
  </r>
  <r>
    <n v="2061"/>
    <x v="49"/>
    <x v="246"/>
    <n v="7.5523400000000003E-4"/>
    <n v="5.2449219999999995E-4"/>
    <n v="6.761006E-4"/>
  </r>
  <r>
    <n v="2061"/>
    <x v="50"/>
    <x v="247"/>
    <n v="8.19395E-4"/>
    <n v="5.5929549999999997E-4"/>
    <n v="7.2722360000000003E-4"/>
  </r>
  <r>
    <n v="2061"/>
    <x v="51"/>
    <x v="248"/>
    <n v="8.8715199999999999E-4"/>
    <n v="5.9770329999999999E-4"/>
    <n v="7.812715E-4"/>
  </r>
  <r>
    <n v="2061"/>
    <x v="52"/>
    <x v="249"/>
    <n v="9.6100000000000005E-4"/>
    <n v="6.4221109999999999E-4"/>
    <n v="8.4049730000000005E-4"/>
  </r>
  <r>
    <n v="2061"/>
    <x v="53"/>
    <x v="250"/>
    <n v="1.0437269999999999E-3"/>
    <n v="6.8633629999999995E-4"/>
    <n v="9.0737680000000005E-4"/>
  </r>
  <r>
    <n v="2061"/>
    <x v="54"/>
    <x v="251"/>
    <n v="1.1367549999999999E-3"/>
    <n v="7.4077829999999998E-4"/>
    <n v="9.8305240000000002E-4"/>
  </r>
  <r>
    <n v="2061"/>
    <x v="55"/>
    <x v="252"/>
    <n v="1.2411740000000001E-3"/>
    <n v="8.0662819999999995E-4"/>
    <n v="1.0714283E-3"/>
  </r>
  <r>
    <n v="2061"/>
    <x v="56"/>
    <x v="253"/>
    <n v="1.358164E-3"/>
    <n v="8.8506659999999999E-4"/>
    <n v="1.1748982E-3"/>
  </r>
  <r>
    <n v="2061"/>
    <x v="57"/>
    <x v="254"/>
    <n v="1.4890000000000001E-3"/>
    <n v="9.7736989999999994E-4"/>
    <n v="1.2916010999999999E-3"/>
  </r>
  <r>
    <n v="2061"/>
    <x v="58"/>
    <x v="255"/>
    <n v="1.63507E-3"/>
    <n v="1.0332894999999999E-3"/>
    <n v="1.4230656E-3"/>
  </r>
  <r>
    <n v="2061"/>
    <x v="59"/>
    <x v="256"/>
    <n v="1.7979739999999999E-3"/>
    <n v="1.1061070000000001E-3"/>
    <n v="1.5710775000000001E-3"/>
  </r>
  <r>
    <n v="2061"/>
    <x v="60"/>
    <x v="257"/>
    <n v="1.9794729999999998E-3"/>
    <n v="1.1975862999999999E-3"/>
    <n v="1.7376494000000001E-3"/>
  </r>
  <r>
    <n v="2061"/>
    <x v="61"/>
    <x v="258"/>
    <n v="2.18147E-3"/>
    <n v="1.3096335999999999E-3"/>
    <n v="1.9250039000000001E-3"/>
  </r>
  <r>
    <n v="2061"/>
    <x v="62"/>
    <x v="259"/>
    <n v="2.4060000000000002E-3"/>
    <n v="1.4442876E-3"/>
    <n v="2.1355221E-3"/>
  </r>
  <r>
    <n v="2061"/>
    <x v="63"/>
    <x v="260"/>
    <n v="2.6551080000000002E-3"/>
    <n v="1.5607022E-3"/>
    <n v="2.3808651999999999E-3"/>
  </r>
  <r>
    <n v="2061"/>
    <x v="64"/>
    <x v="261"/>
    <n v="2.9303440000000001E-3"/>
    <n v="1.7033984E-3"/>
    <n v="2.6546696999999999E-3"/>
  </r>
  <r>
    <n v="2061"/>
    <x v="65"/>
    <x v="262"/>
    <n v="3.232913E-3"/>
    <n v="1.8735869999999999E-3"/>
    <n v="2.9587444999999999E-3"/>
  </r>
  <r>
    <n v="2061"/>
    <x v="66"/>
    <x v="263"/>
    <n v="3.563671E-3"/>
    <n v="2.0721300000000002E-3"/>
    <n v="3.2946015E-3"/>
  </r>
  <r>
    <n v="2061"/>
    <x v="67"/>
    <x v="264"/>
    <n v="3.9230000000000003E-3"/>
    <n v="2.2994152E-3"/>
    <n v="3.6633169000000001E-3"/>
  </r>
  <r>
    <n v="2061"/>
    <x v="68"/>
    <x v="265"/>
    <n v="4.3113300000000004E-3"/>
    <n v="2.5720521000000001E-3"/>
    <n v="4.0784699000000002E-3"/>
  </r>
  <r>
    <n v="2061"/>
    <x v="69"/>
    <x v="266"/>
    <n v="4.7314660000000001E-3"/>
    <n v="2.8767267999999999E-3"/>
    <n v="4.5322072E-3"/>
  </r>
  <r>
    <n v="2061"/>
    <x v="70"/>
    <x v="267"/>
    <n v="5.1874829999999997E-3"/>
    <n v="3.2175237000000001E-3"/>
    <n v="5.0291549E-3"/>
  </r>
  <r>
    <n v="2061"/>
    <x v="71"/>
    <x v="268"/>
    <n v="5.6843290000000001E-3"/>
    <n v="3.5994016000000001E-3"/>
    <n v="5.5749236999999997E-3"/>
  </r>
  <r>
    <n v="2061"/>
    <x v="72"/>
    <x v="269"/>
    <n v="6.228E-3"/>
    <n v="4.0283701000000003E-3"/>
    <n v="6.1763779000000001E-3"/>
  </r>
  <r>
    <n v="2061"/>
    <x v="73"/>
    <x v="270"/>
    <n v="6.8276140000000001E-3"/>
    <n v="4.5302021000000001E-3"/>
    <n v="6.8317826999999996E-3"/>
  </r>
  <r>
    <n v="2061"/>
    <x v="74"/>
    <x v="271"/>
    <n v="7.502753E-3"/>
    <n v="5.1079411999999996E-3"/>
    <n v="7.5709901000000001E-3"/>
  </r>
  <r>
    <n v="2061"/>
    <x v="75"/>
    <x v="272"/>
    <n v="8.2813890000000001E-3"/>
    <n v="5.7896049999999998E-3"/>
    <n v="8.4236200999999993E-3"/>
  </r>
  <r>
    <n v="2061"/>
    <x v="76"/>
    <x v="273"/>
    <n v="9.2005980000000008E-3"/>
    <n v="6.6123322999999999E-3"/>
    <n v="9.4293416999999997E-3"/>
  </r>
  <r>
    <n v="2061"/>
    <x v="77"/>
    <x v="274"/>
    <n v="1.031E-2"/>
    <n v="7.6258304999999998E-3"/>
    <n v="1.06416618E-2"/>
  </r>
  <r>
    <n v="2061"/>
    <x v="78"/>
    <x v="275"/>
    <n v="1.1668955999999999E-2"/>
    <n v="8.9617460999999992E-3"/>
    <n v="1.21253282E-2"/>
  </r>
  <r>
    <n v="2061"/>
    <x v="79"/>
    <x v="276"/>
    <n v="1.3321191E-2"/>
    <n v="1.05914884E-2"/>
    <n v="1.39299618E-2"/>
  </r>
  <r>
    <n v="2061"/>
    <x v="80"/>
    <x v="277"/>
    <n v="1.5307359E-2"/>
    <n v="1.25557798E-2"/>
    <n v="1.6102615899999999E-2"/>
  </r>
  <r>
    <n v="2061"/>
    <x v="81"/>
    <x v="278"/>
    <n v="1.7669006000000001E-2"/>
    <n v="1.4896238399999999E-2"/>
    <n v="1.8691777100000001E-2"/>
  </r>
  <r>
    <n v="2061"/>
    <x v="82"/>
    <x v="279"/>
    <n v="2.0445000000000001E-2"/>
    <n v="1.7651803600000002E-2"/>
    <n v="2.1743517099999998E-2"/>
  </r>
  <r>
    <n v="2061"/>
    <x v="83"/>
    <x v="280"/>
    <n v="2.3671918E-2"/>
    <n v="2.0945497600000001E-2"/>
    <n v="2.5240144400000001E-2"/>
  </r>
  <r>
    <n v="2061"/>
    <x v="84"/>
    <x v="281"/>
    <n v="2.740049E-2"/>
    <n v="2.4740885800000001E-2"/>
    <n v="2.9287614399999998E-2"/>
  </r>
  <r>
    <n v="2061"/>
    <x v="85"/>
    <x v="282"/>
    <n v="3.1686095999999997E-2"/>
    <n v="2.9093386700000001E-2"/>
    <n v="3.3948059599999997E-2"/>
  </r>
  <r>
    <n v="2061"/>
    <x v="86"/>
    <x v="283"/>
    <n v="3.658235E-2"/>
    <n v="3.4056645699999999E-2"/>
    <n v="3.9281977000000003E-2"/>
  </r>
  <r>
    <n v="2061"/>
    <x v="87"/>
    <x v="284"/>
    <n v="4.2138000000000002E-2"/>
    <n v="3.9679431000000001E-2"/>
    <n v="4.5344240899999999E-2"/>
  </r>
  <r>
    <n v="2061"/>
    <x v="88"/>
    <x v="285"/>
    <n v="4.8399912000000003E-2"/>
    <n v="4.6008622499999999E-2"/>
    <n v="5.2188284000000001E-2"/>
  </r>
  <r>
    <n v="2061"/>
    <x v="89"/>
    <x v="286"/>
    <n v="5.5437065000000001E-2"/>
    <n v="5.3113237000000001E-2"/>
    <n v="5.9891512600000002E-2"/>
  </r>
  <r>
    <n v="2061"/>
    <x v="90"/>
    <x v="287"/>
    <n v="6.3331457999999993E-2"/>
    <n v="6.1075321500000002E-2"/>
    <n v="6.8545666500000005E-2"/>
  </r>
  <r>
    <n v="2061"/>
    <x v="91"/>
    <x v="288"/>
    <n v="7.2174031999999999E-2"/>
    <n v="6.9985869399999998E-2"/>
    <n v="7.8252486299999993E-2"/>
  </r>
  <r>
    <n v="2061"/>
    <x v="92"/>
    <x v="289"/>
    <n v="8.2066E-2"/>
    <n v="7.9946150999999993E-2"/>
    <n v="8.9125196800000001E-2"/>
  </r>
  <r>
    <n v="2061"/>
    <x v="93"/>
    <x v="290"/>
    <n v="9.3116879E-2"/>
    <n v="9.10100093E-2"/>
    <n v="0.10128640999999999"/>
  </r>
  <r>
    <n v="2061"/>
    <x v="94"/>
    <x v="291"/>
    <n v="0.105431923"/>
    <n v="0.10333964029999999"/>
    <n v="0.1148544569"/>
  </r>
  <r>
    <n v="2061"/>
    <x v="95"/>
    <x v="292"/>
    <n v="0.119116947"/>
    <n v="0.117041029"/>
    <n v="0.12994856939999999"/>
  </r>
  <r>
    <n v="2061"/>
    <x v="96"/>
    <x v="293"/>
    <n v="0.13428015400000001"/>
    <n v="0.13222256330000001"/>
    <n v="0.1466908411"/>
  </r>
  <r>
    <n v="2061"/>
    <x v="97"/>
    <x v="294"/>
    <n v="0.151031"/>
    <n v="0.1489939002"/>
    <n v="0.1652049693"/>
  </r>
  <r>
    <n v="2061"/>
    <x v="98"/>
    <x v="295"/>
    <n v="0.16948053799999999"/>
    <n v="0.16746631279999999"/>
    <n v="0.18561660990000001"/>
  </r>
  <r>
    <n v="2061"/>
    <x v="99"/>
    <x v="296"/>
    <n v="0.189746533"/>
    <n v="0.18775781620000001"/>
    <n v="0.20805896569999999"/>
  </r>
  <r>
    <n v="2062"/>
    <x v="0"/>
    <x v="198"/>
    <n v="1.0070000000000001E-3"/>
    <n v="1.0070000000000001E-3"/>
    <n v="1.0070000000000001E-3"/>
  </r>
  <r>
    <n v="2062"/>
    <x v="1"/>
    <x v="199"/>
    <n v="1.7223499999999999E-4"/>
    <n v="1.7223499999999999E-4"/>
    <n v="1.7223499999999999E-4"/>
  </r>
  <r>
    <n v="2062"/>
    <x v="2"/>
    <x v="200"/>
    <n v="5.0500000000000001E-5"/>
    <n v="5.0500000000000001E-5"/>
    <n v="5.0500000000000001E-5"/>
  </r>
  <r>
    <n v="2062"/>
    <x v="3"/>
    <x v="201"/>
    <n v="2.3300000000000001E-5"/>
    <n v="2.3300000000000001E-5"/>
    <n v="2.3300000000000001E-5"/>
  </r>
  <r>
    <n v="2062"/>
    <x v="4"/>
    <x v="202"/>
    <n v="1.5E-5"/>
    <n v="1.5E-5"/>
    <n v="1.5E-5"/>
  </r>
  <r>
    <n v="2062"/>
    <x v="5"/>
    <x v="203"/>
    <n v="1.33E-5"/>
    <n v="1.33E-5"/>
    <n v="1.33E-5"/>
  </r>
  <r>
    <n v="2062"/>
    <x v="6"/>
    <x v="204"/>
    <n v="1.34E-5"/>
    <n v="1.34E-5"/>
    <n v="1.34E-5"/>
  </r>
  <r>
    <n v="2062"/>
    <x v="7"/>
    <x v="205"/>
    <n v="1.5E-5"/>
    <n v="1.5E-5"/>
    <n v="1.5E-5"/>
  </r>
  <r>
    <n v="2062"/>
    <x v="8"/>
    <x v="206"/>
    <n v="1.5299999999999999E-5"/>
    <n v="1.5299999999999999E-5"/>
    <n v="1.5299999999999999E-5"/>
  </r>
  <r>
    <n v="2062"/>
    <x v="9"/>
    <x v="207"/>
    <n v="1.6200000000000001E-5"/>
    <n v="1.6200000000000001E-5"/>
    <n v="1.6200000000000001E-5"/>
  </r>
  <r>
    <n v="2062"/>
    <x v="10"/>
    <x v="208"/>
    <n v="1.63E-5"/>
    <n v="1.63E-5"/>
    <n v="1.63E-5"/>
  </r>
  <r>
    <n v="2062"/>
    <x v="11"/>
    <x v="209"/>
    <n v="1.8300000000000001E-5"/>
    <n v="1.8300000000000001E-5"/>
    <n v="1.8300000000000001E-5"/>
  </r>
  <r>
    <n v="2062"/>
    <x v="12"/>
    <x v="210"/>
    <n v="2.0999999999999999E-5"/>
    <n v="2.0999999999999999E-5"/>
    <n v="2.0999999999999999E-5"/>
  </r>
  <r>
    <n v="2062"/>
    <x v="13"/>
    <x v="211"/>
    <n v="2.65E-5"/>
    <n v="2.65E-5"/>
    <n v="2.65E-5"/>
  </r>
  <r>
    <n v="2062"/>
    <x v="14"/>
    <x v="212"/>
    <n v="3.6999999999999998E-5"/>
    <n v="3.6999999999999998E-5"/>
    <n v="3.6999999999999998E-5"/>
  </r>
  <r>
    <n v="2062"/>
    <x v="15"/>
    <x v="213"/>
    <n v="5.2200000000000002E-5"/>
    <n v="5.2200000000000002E-5"/>
    <n v="5.2200000000000002E-5"/>
  </r>
  <r>
    <n v="2062"/>
    <x v="16"/>
    <x v="214"/>
    <n v="7.3100000000000001E-5"/>
    <n v="7.3100000000000001E-5"/>
    <n v="7.3100000000000001E-5"/>
  </r>
  <r>
    <n v="2062"/>
    <x v="17"/>
    <x v="215"/>
    <n v="9.6000000000000002E-5"/>
    <n v="9.6000000000000002E-5"/>
    <n v="9.6000000000000002E-5"/>
  </r>
  <r>
    <n v="2062"/>
    <x v="18"/>
    <x v="216"/>
    <n v="1.1663399999999999E-4"/>
    <n v="1.1663399999999999E-4"/>
    <n v="1.1663399999999999E-4"/>
  </r>
  <r>
    <n v="2062"/>
    <x v="19"/>
    <x v="217"/>
    <n v="1.3083100000000001E-4"/>
    <n v="1.3083100000000001E-4"/>
    <n v="1.3083100000000001E-4"/>
  </r>
  <r>
    <n v="2062"/>
    <x v="20"/>
    <x v="218"/>
    <n v="1.3813200000000001E-4"/>
    <n v="1.3813200000000001E-4"/>
    <n v="1.3813200000000001E-4"/>
  </r>
  <r>
    <n v="2062"/>
    <x v="21"/>
    <x v="219"/>
    <n v="1.4063699999999999E-4"/>
    <n v="1.4063699999999999E-4"/>
    <n v="1.4063699999999999E-4"/>
  </r>
  <r>
    <n v="2062"/>
    <x v="22"/>
    <x v="220"/>
    <n v="1.4100000000000001E-4"/>
    <n v="1.4100000000000001E-4"/>
    <n v="1.4100000000000001E-4"/>
  </r>
  <r>
    <n v="2062"/>
    <x v="23"/>
    <x v="221"/>
    <n v="1.42127E-4"/>
    <n v="1.4182149999999999E-4"/>
    <n v="1.42127E-4"/>
  </r>
  <r>
    <n v="2062"/>
    <x v="24"/>
    <x v="222"/>
    <n v="1.4409399999999999E-4"/>
    <n v="1.4348299999999999E-4"/>
    <n v="1.4409399999999999E-4"/>
  </r>
  <r>
    <n v="2062"/>
    <x v="25"/>
    <x v="223"/>
    <n v="1.4652900000000001E-4"/>
    <n v="1.456125E-4"/>
    <n v="1.4652900000000001E-4"/>
  </r>
  <r>
    <n v="2062"/>
    <x v="26"/>
    <x v="224"/>
    <n v="1.4948500000000001E-4"/>
    <n v="1.4826300000000001E-4"/>
    <n v="1.4948500000000001E-4"/>
  </r>
  <r>
    <n v="2062"/>
    <x v="27"/>
    <x v="225"/>
    <n v="1.54E-4"/>
    <n v="1.5247249999999999E-4"/>
    <n v="1.54E-4"/>
  </r>
  <r>
    <n v="2062"/>
    <x v="28"/>
    <x v="226"/>
    <n v="1.57565E-4"/>
    <n v="1.554274E-4"/>
    <n v="1.57565E-4"/>
  </r>
  <r>
    <n v="2062"/>
    <x v="29"/>
    <x v="227"/>
    <n v="1.62378E-4"/>
    <n v="1.5963030000000001E-4"/>
    <n v="1.62378E-4"/>
  </r>
  <r>
    <n v="2062"/>
    <x v="30"/>
    <x v="228"/>
    <n v="1.6685199999999999E-4"/>
    <n v="1.6349419999999999E-4"/>
    <n v="1.6685199999999999E-4"/>
  </r>
  <r>
    <n v="2062"/>
    <x v="31"/>
    <x v="229"/>
    <n v="1.7267899999999999E-4"/>
    <n v="1.687111E-4"/>
    <n v="1.7267899999999999E-4"/>
  </r>
  <r>
    <n v="2062"/>
    <x v="32"/>
    <x v="230"/>
    <n v="1.7899999999999999E-4"/>
    <n v="1.74422E-4"/>
    <n v="1.7899999999999999E-4"/>
  </r>
  <r>
    <n v="2062"/>
    <x v="33"/>
    <x v="231"/>
    <n v="1.86491E-4"/>
    <n v="1.7960249999999999E-4"/>
    <n v="1.86491E-4"/>
  </r>
  <r>
    <n v="2062"/>
    <x v="34"/>
    <x v="232"/>
    <n v="1.9485800000000001E-4"/>
    <n v="1.856591E-4"/>
    <n v="1.9485800000000001E-4"/>
  </r>
  <r>
    <n v="2062"/>
    <x v="35"/>
    <x v="233"/>
    <n v="2.04749E-4"/>
    <n v="1.9323990000000001E-4"/>
    <n v="2.04749E-4"/>
  </r>
  <r>
    <n v="2062"/>
    <x v="36"/>
    <x v="234"/>
    <n v="2.16467E-4"/>
    <n v="2.0264790000000001E-4"/>
    <n v="2.16467E-4"/>
  </r>
  <r>
    <n v="2062"/>
    <x v="37"/>
    <x v="235"/>
    <n v="2.3000000000000001E-4"/>
    <n v="2.1387110000000001E-4"/>
    <n v="2.3000000000000001E-4"/>
  </r>
  <r>
    <n v="2062"/>
    <x v="38"/>
    <x v="236"/>
    <n v="2.4570000000000001E-4"/>
    <n v="2.2154339999999999E-4"/>
    <n v="2.4570000000000001E-4"/>
  </r>
  <r>
    <n v="2062"/>
    <x v="39"/>
    <x v="237"/>
    <n v="2.6874000000000001E-4"/>
    <n v="2.3655679999999999E-4"/>
    <n v="2.6874000000000001E-4"/>
  </r>
  <r>
    <n v="2062"/>
    <x v="40"/>
    <x v="238"/>
    <n v="2.9567299999999999E-4"/>
    <n v="2.5546450000000001E-4"/>
    <n v="2.9567299999999999E-4"/>
  </r>
  <r>
    <n v="2062"/>
    <x v="41"/>
    <x v="239"/>
    <n v="3.2716100000000002E-4"/>
    <n v="2.7892839999999998E-4"/>
    <n v="3.2716100000000002E-4"/>
  </r>
  <r>
    <n v="2062"/>
    <x v="42"/>
    <x v="240"/>
    <n v="3.6400000000000001E-4"/>
    <n v="3.0774470000000001E-4"/>
    <n v="3.6016260000000001E-4"/>
  </r>
  <r>
    <n v="2062"/>
    <x v="43"/>
    <x v="241"/>
    <n v="4.0695400000000001E-4"/>
    <n v="3.2753889999999998E-4"/>
    <n v="3.951855E-4"/>
  </r>
  <r>
    <n v="2062"/>
    <x v="44"/>
    <x v="242"/>
    <n v="4.5601600000000001E-4"/>
    <n v="3.534462E-4"/>
    <n v="4.3523759999999998E-4"/>
  </r>
  <r>
    <n v="2062"/>
    <x v="45"/>
    <x v="243"/>
    <n v="5.1060500000000002E-4"/>
    <n v="3.8488569999999998E-4"/>
    <n v="4.7964040000000001E-4"/>
  </r>
  <r>
    <n v="2062"/>
    <x v="46"/>
    <x v="244"/>
    <n v="5.6956300000000004E-4"/>
    <n v="4.2069960000000001E-4"/>
    <n v="5.2724939999999995E-4"/>
  </r>
  <r>
    <n v="2062"/>
    <x v="47"/>
    <x v="245"/>
    <n v="6.3100000000000005E-4"/>
    <n v="4.5899789999999998E-4"/>
    <n v="5.7633659999999998E-4"/>
  </r>
  <r>
    <n v="2062"/>
    <x v="48"/>
    <x v="246"/>
    <n v="6.9284499999999998E-4"/>
    <n v="4.9146909999999995E-4"/>
    <n v="6.2620709999999997E-4"/>
  </r>
  <r>
    <n v="2062"/>
    <x v="49"/>
    <x v="247"/>
    <n v="7.5523400000000003E-4"/>
    <n v="5.2449219999999995E-4"/>
    <n v="6.761006E-4"/>
  </r>
  <r>
    <n v="2062"/>
    <x v="50"/>
    <x v="248"/>
    <n v="8.19395E-4"/>
    <n v="5.5929549999999997E-4"/>
    <n v="7.2722360000000003E-4"/>
  </r>
  <r>
    <n v="2062"/>
    <x v="51"/>
    <x v="249"/>
    <n v="8.8715199999999999E-4"/>
    <n v="5.9770329999999999E-4"/>
    <n v="7.812715E-4"/>
  </r>
  <r>
    <n v="2062"/>
    <x v="52"/>
    <x v="250"/>
    <n v="9.6100000000000005E-4"/>
    <n v="6.4221109999999999E-4"/>
    <n v="8.4049730000000005E-4"/>
  </r>
  <r>
    <n v="2062"/>
    <x v="53"/>
    <x v="251"/>
    <n v="1.0437269999999999E-3"/>
    <n v="6.8633629999999995E-4"/>
    <n v="9.0737680000000005E-4"/>
  </r>
  <r>
    <n v="2062"/>
    <x v="54"/>
    <x v="252"/>
    <n v="1.1367549999999999E-3"/>
    <n v="7.4077829999999998E-4"/>
    <n v="9.8305240000000002E-4"/>
  </r>
  <r>
    <n v="2062"/>
    <x v="55"/>
    <x v="253"/>
    <n v="1.2411740000000001E-3"/>
    <n v="8.0662819999999995E-4"/>
    <n v="1.0714283E-3"/>
  </r>
  <r>
    <n v="2062"/>
    <x v="56"/>
    <x v="254"/>
    <n v="1.358164E-3"/>
    <n v="8.8506659999999999E-4"/>
    <n v="1.1748982E-3"/>
  </r>
  <r>
    <n v="2062"/>
    <x v="57"/>
    <x v="255"/>
    <n v="1.4890000000000001E-3"/>
    <n v="9.7736989999999994E-4"/>
    <n v="1.2916010999999999E-3"/>
  </r>
  <r>
    <n v="2062"/>
    <x v="58"/>
    <x v="256"/>
    <n v="1.63507E-3"/>
    <n v="1.0332894999999999E-3"/>
    <n v="1.4230656E-3"/>
  </r>
  <r>
    <n v="2062"/>
    <x v="59"/>
    <x v="257"/>
    <n v="1.7979739999999999E-3"/>
    <n v="1.1061070000000001E-3"/>
    <n v="1.5710775000000001E-3"/>
  </r>
  <r>
    <n v="2062"/>
    <x v="60"/>
    <x v="258"/>
    <n v="1.9794729999999998E-3"/>
    <n v="1.1975862999999999E-3"/>
    <n v="1.7376494000000001E-3"/>
  </r>
  <r>
    <n v="2062"/>
    <x v="61"/>
    <x v="259"/>
    <n v="2.18147E-3"/>
    <n v="1.3096335999999999E-3"/>
    <n v="1.9250039000000001E-3"/>
  </r>
  <r>
    <n v="2062"/>
    <x v="62"/>
    <x v="260"/>
    <n v="2.4060000000000002E-3"/>
    <n v="1.4442876E-3"/>
    <n v="2.1355221E-3"/>
  </r>
  <r>
    <n v="2062"/>
    <x v="63"/>
    <x v="261"/>
    <n v="2.6551080000000002E-3"/>
    <n v="1.5607022E-3"/>
    <n v="2.3808651999999999E-3"/>
  </r>
  <r>
    <n v="2062"/>
    <x v="64"/>
    <x v="262"/>
    <n v="2.9303440000000001E-3"/>
    <n v="1.7033984E-3"/>
    <n v="2.6546696999999999E-3"/>
  </r>
  <r>
    <n v="2062"/>
    <x v="65"/>
    <x v="263"/>
    <n v="3.232913E-3"/>
    <n v="1.8735869999999999E-3"/>
    <n v="2.9587444999999999E-3"/>
  </r>
  <r>
    <n v="2062"/>
    <x v="66"/>
    <x v="264"/>
    <n v="3.563671E-3"/>
    <n v="2.0721300000000002E-3"/>
    <n v="3.2946015E-3"/>
  </r>
  <r>
    <n v="2062"/>
    <x v="67"/>
    <x v="265"/>
    <n v="3.9230000000000003E-3"/>
    <n v="2.2994152E-3"/>
    <n v="3.6633169000000001E-3"/>
  </r>
  <r>
    <n v="2062"/>
    <x v="68"/>
    <x v="266"/>
    <n v="4.3113300000000004E-3"/>
    <n v="2.5720521000000001E-3"/>
    <n v="4.0784699000000002E-3"/>
  </r>
  <r>
    <n v="2062"/>
    <x v="69"/>
    <x v="267"/>
    <n v="4.7314660000000001E-3"/>
    <n v="2.8767267999999999E-3"/>
    <n v="4.5322072E-3"/>
  </r>
  <r>
    <n v="2062"/>
    <x v="70"/>
    <x v="268"/>
    <n v="5.1874829999999997E-3"/>
    <n v="3.2175237000000001E-3"/>
    <n v="5.0291549E-3"/>
  </r>
  <r>
    <n v="2062"/>
    <x v="71"/>
    <x v="269"/>
    <n v="5.6843290000000001E-3"/>
    <n v="3.5994016000000001E-3"/>
    <n v="5.5749236999999997E-3"/>
  </r>
  <r>
    <n v="2062"/>
    <x v="72"/>
    <x v="270"/>
    <n v="6.228E-3"/>
    <n v="4.0283701000000003E-3"/>
    <n v="6.1763779000000001E-3"/>
  </r>
  <r>
    <n v="2062"/>
    <x v="73"/>
    <x v="271"/>
    <n v="6.8276140000000001E-3"/>
    <n v="4.5302021000000001E-3"/>
    <n v="6.8317826999999996E-3"/>
  </r>
  <r>
    <n v="2062"/>
    <x v="74"/>
    <x v="272"/>
    <n v="7.502753E-3"/>
    <n v="5.1079411999999996E-3"/>
    <n v="7.5709901000000001E-3"/>
  </r>
  <r>
    <n v="2062"/>
    <x v="75"/>
    <x v="273"/>
    <n v="8.2813890000000001E-3"/>
    <n v="5.7896049999999998E-3"/>
    <n v="8.4236200999999993E-3"/>
  </r>
  <r>
    <n v="2062"/>
    <x v="76"/>
    <x v="274"/>
    <n v="9.2005980000000008E-3"/>
    <n v="6.6123322999999999E-3"/>
    <n v="9.4293416999999997E-3"/>
  </r>
  <r>
    <n v="2062"/>
    <x v="77"/>
    <x v="275"/>
    <n v="1.031E-2"/>
    <n v="7.6258304999999998E-3"/>
    <n v="1.06416618E-2"/>
  </r>
  <r>
    <n v="2062"/>
    <x v="78"/>
    <x v="276"/>
    <n v="1.1668955999999999E-2"/>
    <n v="8.9617460999999992E-3"/>
    <n v="1.21253282E-2"/>
  </r>
  <r>
    <n v="2062"/>
    <x v="79"/>
    <x v="277"/>
    <n v="1.3321191E-2"/>
    <n v="1.05914884E-2"/>
    <n v="1.39299618E-2"/>
  </r>
  <r>
    <n v="2062"/>
    <x v="80"/>
    <x v="278"/>
    <n v="1.5307359E-2"/>
    <n v="1.25557798E-2"/>
    <n v="1.6102615899999999E-2"/>
  </r>
  <r>
    <n v="2062"/>
    <x v="81"/>
    <x v="279"/>
    <n v="1.7669006000000001E-2"/>
    <n v="1.4896238399999999E-2"/>
    <n v="1.8691777100000001E-2"/>
  </r>
  <r>
    <n v="2062"/>
    <x v="82"/>
    <x v="280"/>
    <n v="2.0445000000000001E-2"/>
    <n v="1.7651803600000002E-2"/>
    <n v="2.1743517099999998E-2"/>
  </r>
  <r>
    <n v="2062"/>
    <x v="83"/>
    <x v="281"/>
    <n v="2.3671918E-2"/>
    <n v="2.0945497600000001E-2"/>
    <n v="2.5240144400000001E-2"/>
  </r>
  <r>
    <n v="2062"/>
    <x v="84"/>
    <x v="282"/>
    <n v="2.740049E-2"/>
    <n v="2.4740885800000001E-2"/>
    <n v="2.9287614399999998E-2"/>
  </r>
  <r>
    <n v="2062"/>
    <x v="85"/>
    <x v="283"/>
    <n v="3.1686095999999997E-2"/>
    <n v="2.9093386700000001E-2"/>
    <n v="3.3948059599999997E-2"/>
  </r>
  <r>
    <n v="2062"/>
    <x v="86"/>
    <x v="284"/>
    <n v="3.658235E-2"/>
    <n v="3.4056645699999999E-2"/>
    <n v="3.9281977000000003E-2"/>
  </r>
  <r>
    <n v="2062"/>
    <x v="87"/>
    <x v="285"/>
    <n v="4.2138000000000002E-2"/>
    <n v="3.9679431000000001E-2"/>
    <n v="4.5344240899999999E-2"/>
  </r>
  <r>
    <n v="2062"/>
    <x v="88"/>
    <x v="286"/>
    <n v="4.8399912000000003E-2"/>
    <n v="4.6008622499999999E-2"/>
    <n v="5.2188284000000001E-2"/>
  </r>
  <r>
    <n v="2062"/>
    <x v="89"/>
    <x v="287"/>
    <n v="5.5437065000000001E-2"/>
    <n v="5.3113237000000001E-2"/>
    <n v="5.9891512600000002E-2"/>
  </r>
  <r>
    <n v="2062"/>
    <x v="90"/>
    <x v="288"/>
    <n v="6.3331457999999993E-2"/>
    <n v="6.1075321500000002E-2"/>
    <n v="6.8545666500000005E-2"/>
  </r>
  <r>
    <n v="2062"/>
    <x v="91"/>
    <x v="289"/>
    <n v="7.2174031999999999E-2"/>
    <n v="6.9985869399999998E-2"/>
    <n v="7.8252486299999993E-2"/>
  </r>
  <r>
    <n v="2062"/>
    <x v="92"/>
    <x v="290"/>
    <n v="8.2066E-2"/>
    <n v="7.9946150999999993E-2"/>
    <n v="8.9125196800000001E-2"/>
  </r>
  <r>
    <n v="2062"/>
    <x v="93"/>
    <x v="291"/>
    <n v="9.3116879E-2"/>
    <n v="9.10100093E-2"/>
    <n v="0.10128640999999999"/>
  </r>
  <r>
    <n v="2062"/>
    <x v="94"/>
    <x v="292"/>
    <n v="0.105431923"/>
    <n v="0.10333964029999999"/>
    <n v="0.1148544569"/>
  </r>
  <r>
    <n v="2062"/>
    <x v="95"/>
    <x v="293"/>
    <n v="0.119116947"/>
    <n v="0.117041029"/>
    <n v="0.12994856939999999"/>
  </r>
  <r>
    <n v="2062"/>
    <x v="96"/>
    <x v="294"/>
    <n v="0.13428015400000001"/>
    <n v="0.13222256330000001"/>
    <n v="0.1466908411"/>
  </r>
  <r>
    <n v="2062"/>
    <x v="97"/>
    <x v="295"/>
    <n v="0.151031"/>
    <n v="0.1489939002"/>
    <n v="0.1652049693"/>
  </r>
  <r>
    <n v="2062"/>
    <x v="98"/>
    <x v="296"/>
    <n v="0.16948053799999999"/>
    <n v="0.16746631279999999"/>
    <n v="0.18561660990000001"/>
  </r>
  <r>
    <n v="2062"/>
    <x v="99"/>
    <x v="297"/>
    <n v="0.189746533"/>
    <n v="0.18775781620000001"/>
    <n v="0.20805896569999999"/>
  </r>
  <r>
    <n v="2063"/>
    <x v="0"/>
    <x v="199"/>
    <n v="9.7300000000000002E-4"/>
    <n v="9.7300000000000002E-4"/>
    <n v="9.7300000000000002E-4"/>
  </r>
  <r>
    <n v="2063"/>
    <x v="1"/>
    <x v="200"/>
    <n v="1.67434E-4"/>
    <n v="1.67434E-4"/>
    <n v="1.67434E-4"/>
  </r>
  <r>
    <n v="2063"/>
    <x v="2"/>
    <x v="201"/>
    <n v="4.88E-5"/>
    <n v="4.88E-5"/>
    <n v="4.88E-5"/>
  </r>
  <r>
    <n v="2063"/>
    <x v="3"/>
    <x v="202"/>
    <n v="2.1800000000000001E-5"/>
    <n v="2.1800000000000001E-5"/>
    <n v="2.1800000000000001E-5"/>
  </r>
  <r>
    <n v="2063"/>
    <x v="4"/>
    <x v="203"/>
    <n v="1.47E-5"/>
    <n v="1.47E-5"/>
    <n v="1.47E-5"/>
  </r>
  <r>
    <n v="2063"/>
    <x v="5"/>
    <x v="204"/>
    <n v="1.26E-5"/>
    <n v="1.26E-5"/>
    <n v="1.26E-5"/>
  </r>
  <r>
    <n v="2063"/>
    <x v="6"/>
    <x v="205"/>
    <n v="1.33E-5"/>
    <n v="1.33E-5"/>
    <n v="1.33E-5"/>
  </r>
  <r>
    <n v="2063"/>
    <x v="7"/>
    <x v="206"/>
    <n v="1.4E-5"/>
    <n v="1.4E-5"/>
    <n v="1.4E-5"/>
  </r>
  <r>
    <n v="2063"/>
    <x v="8"/>
    <x v="207"/>
    <n v="1.5299999999999999E-5"/>
    <n v="1.5299999999999999E-5"/>
    <n v="1.5299999999999999E-5"/>
  </r>
  <r>
    <n v="2063"/>
    <x v="9"/>
    <x v="208"/>
    <n v="1.52E-5"/>
    <n v="1.52E-5"/>
    <n v="1.52E-5"/>
  </r>
  <r>
    <n v="2063"/>
    <x v="10"/>
    <x v="209"/>
    <n v="1.63E-5"/>
    <n v="1.63E-5"/>
    <n v="1.63E-5"/>
  </r>
  <r>
    <n v="2063"/>
    <x v="11"/>
    <x v="210"/>
    <n v="1.73E-5"/>
    <n v="1.73E-5"/>
    <n v="1.73E-5"/>
  </r>
  <r>
    <n v="2063"/>
    <x v="12"/>
    <x v="211"/>
    <n v="2.0000000000000002E-5"/>
    <n v="2.0000000000000002E-5"/>
    <n v="2.0000000000000002E-5"/>
  </r>
  <r>
    <n v="2063"/>
    <x v="13"/>
    <x v="212"/>
    <n v="2.6299999999999999E-5"/>
    <n v="2.6299999999999999E-5"/>
    <n v="2.6299999999999999E-5"/>
  </r>
  <r>
    <n v="2063"/>
    <x v="14"/>
    <x v="213"/>
    <n v="3.5899999999999998E-5"/>
    <n v="3.5899999999999998E-5"/>
    <n v="3.5899999999999998E-5"/>
  </r>
  <r>
    <n v="2063"/>
    <x v="15"/>
    <x v="214"/>
    <n v="5.1499999999999998E-5"/>
    <n v="5.1499999999999998E-5"/>
    <n v="5.1499999999999998E-5"/>
  </r>
  <r>
    <n v="2063"/>
    <x v="16"/>
    <x v="215"/>
    <n v="7.1400000000000001E-5"/>
    <n v="7.1400000000000001E-5"/>
    <n v="7.1400000000000001E-5"/>
  </r>
  <r>
    <n v="2063"/>
    <x v="17"/>
    <x v="216"/>
    <n v="9.5000000000000005E-5"/>
    <n v="9.5000000000000005E-5"/>
    <n v="9.5000000000000005E-5"/>
  </r>
  <r>
    <n v="2063"/>
    <x v="18"/>
    <x v="217"/>
    <n v="1.14906E-4"/>
    <n v="1.14906E-4"/>
    <n v="1.14906E-4"/>
  </r>
  <r>
    <n v="2063"/>
    <x v="19"/>
    <x v="218"/>
    <n v="1.2866E-4"/>
    <n v="1.2866E-4"/>
    <n v="1.2866E-4"/>
  </r>
  <r>
    <n v="2063"/>
    <x v="20"/>
    <x v="219"/>
    <n v="1.3647799999999999E-4"/>
    <n v="1.3647799999999999E-4"/>
    <n v="1.3647799999999999E-4"/>
  </r>
  <r>
    <n v="2063"/>
    <x v="21"/>
    <x v="220"/>
    <n v="1.3839200000000001E-4"/>
    <n v="1.3839200000000001E-4"/>
    <n v="1.3839200000000001E-4"/>
  </r>
  <r>
    <n v="2063"/>
    <x v="22"/>
    <x v="221"/>
    <n v="1.3899999999999999E-4"/>
    <n v="1.3899999999999999E-4"/>
    <n v="1.3899999999999999E-4"/>
  </r>
  <r>
    <n v="2063"/>
    <x v="23"/>
    <x v="222"/>
    <n v="1.4005500000000001E-4"/>
    <n v="1.397495E-4"/>
    <n v="1.4005500000000001E-4"/>
  </r>
  <r>
    <n v="2063"/>
    <x v="24"/>
    <x v="223"/>
    <n v="1.4134E-4"/>
    <n v="1.40729E-4"/>
    <n v="1.4134E-4"/>
  </r>
  <r>
    <n v="2063"/>
    <x v="25"/>
    <x v="224"/>
    <n v="1.4359600000000001E-4"/>
    <n v="1.426795E-4"/>
    <n v="1.4359600000000001E-4"/>
  </r>
  <r>
    <n v="2063"/>
    <x v="26"/>
    <x v="225"/>
    <n v="1.47787E-4"/>
    <n v="1.46565E-4"/>
    <n v="1.47787E-4"/>
  </r>
  <r>
    <n v="2063"/>
    <x v="27"/>
    <x v="226"/>
    <n v="1.5100000000000001E-4"/>
    <n v="1.494725E-4"/>
    <n v="1.5100000000000001E-4"/>
  </r>
  <r>
    <n v="2063"/>
    <x v="28"/>
    <x v="227"/>
    <n v="1.55477E-4"/>
    <n v="1.533394E-4"/>
    <n v="1.55477E-4"/>
  </r>
  <r>
    <n v="2063"/>
    <x v="29"/>
    <x v="228"/>
    <n v="1.59276E-4"/>
    <n v="1.5652830000000001E-4"/>
    <n v="1.59276E-4"/>
  </r>
  <r>
    <n v="2063"/>
    <x v="30"/>
    <x v="229"/>
    <n v="1.6447E-4"/>
    <n v="1.611122E-4"/>
    <n v="1.6447E-4"/>
  </r>
  <r>
    <n v="2063"/>
    <x v="31"/>
    <x v="230"/>
    <n v="1.6962600000000001E-4"/>
    <n v="1.6565810000000001E-4"/>
    <n v="1.6962600000000001E-4"/>
  </r>
  <r>
    <n v="2063"/>
    <x v="32"/>
    <x v="231"/>
    <n v="1.76E-4"/>
    <n v="1.7142200000000001E-4"/>
    <n v="1.76E-4"/>
  </r>
  <r>
    <n v="2063"/>
    <x v="33"/>
    <x v="232"/>
    <n v="1.8316E-4"/>
    <n v="1.7627149999999999E-4"/>
    <n v="1.8316E-4"/>
  </r>
  <r>
    <n v="2063"/>
    <x v="34"/>
    <x v="233"/>
    <n v="1.9144499999999999E-4"/>
    <n v="1.8224610000000001E-4"/>
    <n v="1.9144499999999999E-4"/>
  </r>
  <r>
    <n v="2063"/>
    <x v="35"/>
    <x v="234"/>
    <n v="2.0134499999999999E-4"/>
    <n v="1.898359E-4"/>
    <n v="2.0134499999999999E-4"/>
  </r>
  <r>
    <n v="2063"/>
    <x v="36"/>
    <x v="235"/>
    <n v="2.12697E-4"/>
    <n v="1.9887790000000001E-4"/>
    <n v="2.12697E-4"/>
  </r>
  <r>
    <n v="2063"/>
    <x v="37"/>
    <x v="236"/>
    <n v="2.2599999999999999E-4"/>
    <n v="2.0987109999999999E-4"/>
    <n v="2.2599999999999999E-4"/>
  </r>
  <r>
    <n v="2063"/>
    <x v="38"/>
    <x v="237"/>
    <n v="2.4570000000000001E-4"/>
    <n v="2.2154339999999999E-4"/>
    <n v="2.4570000000000001E-4"/>
  </r>
  <r>
    <n v="2063"/>
    <x v="39"/>
    <x v="238"/>
    <n v="2.6874000000000001E-4"/>
    <n v="2.3655679999999999E-4"/>
    <n v="2.6874000000000001E-4"/>
  </r>
  <r>
    <n v="2063"/>
    <x v="40"/>
    <x v="239"/>
    <n v="2.9567299999999999E-4"/>
    <n v="2.5546450000000001E-4"/>
    <n v="2.9567299999999999E-4"/>
  </r>
  <r>
    <n v="2063"/>
    <x v="41"/>
    <x v="240"/>
    <n v="3.2716100000000002E-4"/>
    <n v="2.7892839999999998E-4"/>
    <n v="3.2716100000000002E-4"/>
  </r>
  <r>
    <n v="2063"/>
    <x v="42"/>
    <x v="241"/>
    <n v="3.6400000000000001E-4"/>
    <n v="3.0774470000000001E-4"/>
    <n v="3.6016260000000001E-4"/>
  </r>
  <r>
    <n v="2063"/>
    <x v="43"/>
    <x v="242"/>
    <n v="4.0695400000000001E-4"/>
    <n v="3.2753889999999998E-4"/>
    <n v="3.951855E-4"/>
  </r>
  <r>
    <n v="2063"/>
    <x v="44"/>
    <x v="243"/>
    <n v="4.5601600000000001E-4"/>
    <n v="3.534462E-4"/>
    <n v="4.3523759999999998E-4"/>
  </r>
  <r>
    <n v="2063"/>
    <x v="45"/>
    <x v="244"/>
    <n v="5.1060500000000002E-4"/>
    <n v="3.8488569999999998E-4"/>
    <n v="4.7964040000000001E-4"/>
  </r>
  <r>
    <n v="2063"/>
    <x v="46"/>
    <x v="245"/>
    <n v="5.6956300000000004E-4"/>
    <n v="4.2069960000000001E-4"/>
    <n v="5.2724939999999995E-4"/>
  </r>
  <r>
    <n v="2063"/>
    <x v="47"/>
    <x v="246"/>
    <n v="6.3100000000000005E-4"/>
    <n v="4.5899789999999998E-4"/>
    <n v="5.7633659999999998E-4"/>
  </r>
  <r>
    <n v="2063"/>
    <x v="48"/>
    <x v="247"/>
    <n v="6.9284499999999998E-4"/>
    <n v="4.9146909999999995E-4"/>
    <n v="6.2620709999999997E-4"/>
  </r>
  <r>
    <n v="2063"/>
    <x v="49"/>
    <x v="248"/>
    <n v="7.5523400000000003E-4"/>
    <n v="5.2449219999999995E-4"/>
    <n v="6.761006E-4"/>
  </r>
  <r>
    <n v="2063"/>
    <x v="50"/>
    <x v="249"/>
    <n v="8.19395E-4"/>
    <n v="5.5929549999999997E-4"/>
    <n v="7.2722360000000003E-4"/>
  </r>
  <r>
    <n v="2063"/>
    <x v="51"/>
    <x v="250"/>
    <n v="8.8715199999999999E-4"/>
    <n v="5.9770329999999999E-4"/>
    <n v="7.812715E-4"/>
  </r>
  <r>
    <n v="2063"/>
    <x v="52"/>
    <x v="251"/>
    <n v="9.6100000000000005E-4"/>
    <n v="6.4221109999999999E-4"/>
    <n v="8.4049730000000005E-4"/>
  </r>
  <r>
    <n v="2063"/>
    <x v="53"/>
    <x v="252"/>
    <n v="1.0437269999999999E-3"/>
    <n v="6.8633629999999995E-4"/>
    <n v="9.0737680000000005E-4"/>
  </r>
  <r>
    <n v="2063"/>
    <x v="54"/>
    <x v="253"/>
    <n v="1.1367549999999999E-3"/>
    <n v="7.4077829999999998E-4"/>
    <n v="9.8305240000000002E-4"/>
  </r>
  <r>
    <n v="2063"/>
    <x v="55"/>
    <x v="254"/>
    <n v="1.2411740000000001E-3"/>
    <n v="8.0662819999999995E-4"/>
    <n v="1.0714283E-3"/>
  </r>
  <r>
    <n v="2063"/>
    <x v="56"/>
    <x v="255"/>
    <n v="1.358164E-3"/>
    <n v="8.8506659999999999E-4"/>
    <n v="1.1748982E-3"/>
  </r>
  <r>
    <n v="2063"/>
    <x v="57"/>
    <x v="256"/>
    <n v="1.4890000000000001E-3"/>
    <n v="9.7736989999999994E-4"/>
    <n v="1.2916010999999999E-3"/>
  </r>
  <r>
    <n v="2063"/>
    <x v="58"/>
    <x v="257"/>
    <n v="1.63507E-3"/>
    <n v="1.0332894999999999E-3"/>
    <n v="1.4230656E-3"/>
  </r>
  <r>
    <n v="2063"/>
    <x v="59"/>
    <x v="258"/>
    <n v="1.7979739999999999E-3"/>
    <n v="1.1061070000000001E-3"/>
    <n v="1.5710775000000001E-3"/>
  </r>
  <r>
    <n v="2063"/>
    <x v="60"/>
    <x v="259"/>
    <n v="1.9794729999999998E-3"/>
    <n v="1.1975862999999999E-3"/>
    <n v="1.7376494000000001E-3"/>
  </r>
  <r>
    <n v="2063"/>
    <x v="61"/>
    <x v="260"/>
    <n v="2.18147E-3"/>
    <n v="1.3096335999999999E-3"/>
    <n v="1.9250039000000001E-3"/>
  </r>
  <r>
    <n v="2063"/>
    <x v="62"/>
    <x v="261"/>
    <n v="2.4060000000000002E-3"/>
    <n v="1.4442876E-3"/>
    <n v="2.1355221E-3"/>
  </r>
  <r>
    <n v="2063"/>
    <x v="63"/>
    <x v="262"/>
    <n v="2.6551080000000002E-3"/>
    <n v="1.5607022E-3"/>
    <n v="2.3808651999999999E-3"/>
  </r>
  <r>
    <n v="2063"/>
    <x v="64"/>
    <x v="263"/>
    <n v="2.9303440000000001E-3"/>
    <n v="1.7033984E-3"/>
    <n v="2.6546696999999999E-3"/>
  </r>
  <r>
    <n v="2063"/>
    <x v="65"/>
    <x v="264"/>
    <n v="3.232913E-3"/>
    <n v="1.8735869999999999E-3"/>
    <n v="2.9587444999999999E-3"/>
  </r>
  <r>
    <n v="2063"/>
    <x v="66"/>
    <x v="265"/>
    <n v="3.563671E-3"/>
    <n v="2.0721300000000002E-3"/>
    <n v="3.2946015E-3"/>
  </r>
  <r>
    <n v="2063"/>
    <x v="67"/>
    <x v="266"/>
    <n v="3.9230000000000003E-3"/>
    <n v="2.2994152E-3"/>
    <n v="3.6633169000000001E-3"/>
  </r>
  <r>
    <n v="2063"/>
    <x v="68"/>
    <x v="267"/>
    <n v="4.3113300000000004E-3"/>
    <n v="2.5720521000000001E-3"/>
    <n v="4.0784699000000002E-3"/>
  </r>
  <r>
    <n v="2063"/>
    <x v="69"/>
    <x v="268"/>
    <n v="4.7314660000000001E-3"/>
    <n v="2.8767267999999999E-3"/>
    <n v="4.5322072E-3"/>
  </r>
  <r>
    <n v="2063"/>
    <x v="70"/>
    <x v="269"/>
    <n v="5.1874829999999997E-3"/>
    <n v="3.2175237000000001E-3"/>
    <n v="5.0291549E-3"/>
  </r>
  <r>
    <n v="2063"/>
    <x v="71"/>
    <x v="270"/>
    <n v="5.6843290000000001E-3"/>
    <n v="3.5994016000000001E-3"/>
    <n v="5.5749236999999997E-3"/>
  </r>
  <r>
    <n v="2063"/>
    <x v="72"/>
    <x v="271"/>
    <n v="6.228E-3"/>
    <n v="4.0283701000000003E-3"/>
    <n v="6.1763779000000001E-3"/>
  </r>
  <r>
    <n v="2063"/>
    <x v="73"/>
    <x v="272"/>
    <n v="6.8276140000000001E-3"/>
    <n v="4.5302021000000001E-3"/>
    <n v="6.8317826999999996E-3"/>
  </r>
  <r>
    <n v="2063"/>
    <x v="74"/>
    <x v="273"/>
    <n v="7.502753E-3"/>
    <n v="5.1079411999999996E-3"/>
    <n v="7.5709901000000001E-3"/>
  </r>
  <r>
    <n v="2063"/>
    <x v="75"/>
    <x v="274"/>
    <n v="8.2813890000000001E-3"/>
    <n v="5.7896049999999998E-3"/>
    <n v="8.4236200999999993E-3"/>
  </r>
  <r>
    <n v="2063"/>
    <x v="76"/>
    <x v="275"/>
    <n v="9.2005980000000008E-3"/>
    <n v="6.6123322999999999E-3"/>
    <n v="9.4293416999999997E-3"/>
  </r>
  <r>
    <n v="2063"/>
    <x v="77"/>
    <x v="276"/>
    <n v="1.031E-2"/>
    <n v="7.6258304999999998E-3"/>
    <n v="1.06416618E-2"/>
  </r>
  <r>
    <n v="2063"/>
    <x v="78"/>
    <x v="277"/>
    <n v="1.1668955999999999E-2"/>
    <n v="8.9617460999999992E-3"/>
    <n v="1.21253282E-2"/>
  </r>
  <r>
    <n v="2063"/>
    <x v="79"/>
    <x v="278"/>
    <n v="1.3321191E-2"/>
    <n v="1.05914884E-2"/>
    <n v="1.39299618E-2"/>
  </r>
  <r>
    <n v="2063"/>
    <x v="80"/>
    <x v="279"/>
    <n v="1.5307359E-2"/>
    <n v="1.25557798E-2"/>
    <n v="1.6102615899999999E-2"/>
  </r>
  <r>
    <n v="2063"/>
    <x v="81"/>
    <x v="280"/>
    <n v="1.7669006000000001E-2"/>
    <n v="1.4896238399999999E-2"/>
    <n v="1.8691777100000001E-2"/>
  </r>
  <r>
    <n v="2063"/>
    <x v="82"/>
    <x v="281"/>
    <n v="2.0445000000000001E-2"/>
    <n v="1.7651803600000002E-2"/>
    <n v="2.1743517099999998E-2"/>
  </r>
  <r>
    <n v="2063"/>
    <x v="83"/>
    <x v="282"/>
    <n v="2.3671918E-2"/>
    <n v="2.0945497600000001E-2"/>
    <n v="2.5240144400000001E-2"/>
  </r>
  <r>
    <n v="2063"/>
    <x v="84"/>
    <x v="283"/>
    <n v="2.740049E-2"/>
    <n v="2.4740885800000001E-2"/>
    <n v="2.9287614399999998E-2"/>
  </r>
  <r>
    <n v="2063"/>
    <x v="85"/>
    <x v="284"/>
    <n v="3.1686095999999997E-2"/>
    <n v="2.9093386700000001E-2"/>
    <n v="3.3948059599999997E-2"/>
  </r>
  <r>
    <n v="2063"/>
    <x v="86"/>
    <x v="285"/>
    <n v="3.658235E-2"/>
    <n v="3.4056645699999999E-2"/>
    <n v="3.9281977000000003E-2"/>
  </r>
  <r>
    <n v="2063"/>
    <x v="87"/>
    <x v="286"/>
    <n v="4.2138000000000002E-2"/>
    <n v="3.9679431000000001E-2"/>
    <n v="4.5344240899999999E-2"/>
  </r>
  <r>
    <n v="2063"/>
    <x v="88"/>
    <x v="287"/>
    <n v="4.8399912000000003E-2"/>
    <n v="4.6008622499999999E-2"/>
    <n v="5.2188284000000001E-2"/>
  </r>
  <r>
    <n v="2063"/>
    <x v="89"/>
    <x v="288"/>
    <n v="5.5437065000000001E-2"/>
    <n v="5.3113237000000001E-2"/>
    <n v="5.9891512600000002E-2"/>
  </r>
  <r>
    <n v="2063"/>
    <x v="90"/>
    <x v="289"/>
    <n v="6.3331457999999993E-2"/>
    <n v="6.1075321500000002E-2"/>
    <n v="6.8545666500000005E-2"/>
  </r>
  <r>
    <n v="2063"/>
    <x v="91"/>
    <x v="290"/>
    <n v="7.2174031999999999E-2"/>
    <n v="6.9985869399999998E-2"/>
    <n v="7.8252486299999993E-2"/>
  </r>
  <r>
    <n v="2063"/>
    <x v="92"/>
    <x v="291"/>
    <n v="8.2066E-2"/>
    <n v="7.9946150999999993E-2"/>
    <n v="8.9125196800000001E-2"/>
  </r>
  <r>
    <n v="2063"/>
    <x v="93"/>
    <x v="292"/>
    <n v="9.3116879E-2"/>
    <n v="9.10100093E-2"/>
    <n v="0.10128640999999999"/>
  </r>
  <r>
    <n v="2063"/>
    <x v="94"/>
    <x v="293"/>
    <n v="0.105431923"/>
    <n v="0.10333964029999999"/>
    <n v="0.1148544569"/>
  </r>
  <r>
    <n v="2063"/>
    <x v="95"/>
    <x v="294"/>
    <n v="0.119116947"/>
    <n v="0.117041029"/>
    <n v="0.12994856939999999"/>
  </r>
  <r>
    <n v="2063"/>
    <x v="96"/>
    <x v="295"/>
    <n v="0.13428015400000001"/>
    <n v="0.13222256330000001"/>
    <n v="0.1466908411"/>
  </r>
  <r>
    <n v="2063"/>
    <x v="97"/>
    <x v="296"/>
    <n v="0.151031"/>
    <n v="0.1489939002"/>
    <n v="0.1652049693"/>
  </r>
  <r>
    <n v="2063"/>
    <x v="98"/>
    <x v="297"/>
    <n v="0.16948053799999999"/>
    <n v="0.16746631279999999"/>
    <n v="0.18561660990000001"/>
  </r>
  <r>
    <n v="2063"/>
    <x v="99"/>
    <x v="298"/>
    <n v="0.189746533"/>
    <n v="0.18775781620000001"/>
    <n v="0.20805896569999999"/>
  </r>
  <r>
    <n v="2064"/>
    <x v="0"/>
    <x v="200"/>
    <n v="9.41E-4"/>
    <n v="9.41E-4"/>
    <n v="9.41E-4"/>
  </r>
  <r>
    <n v="2064"/>
    <x v="1"/>
    <x v="201"/>
    <n v="1.6148200000000001E-4"/>
    <n v="1.6148200000000001E-4"/>
    <n v="1.6148200000000001E-4"/>
  </r>
  <r>
    <n v="2064"/>
    <x v="2"/>
    <x v="202"/>
    <n v="4.5899999999999998E-5"/>
    <n v="4.5899999999999998E-5"/>
    <n v="4.5899999999999998E-5"/>
  </r>
  <r>
    <n v="2064"/>
    <x v="3"/>
    <x v="203"/>
    <n v="2.1100000000000001E-5"/>
    <n v="2.1100000000000001E-5"/>
    <n v="2.1100000000000001E-5"/>
  </r>
  <r>
    <n v="2064"/>
    <x v="4"/>
    <x v="204"/>
    <n v="1.4E-5"/>
    <n v="1.4E-5"/>
    <n v="1.4E-5"/>
  </r>
  <r>
    <n v="2064"/>
    <x v="5"/>
    <x v="205"/>
    <n v="1.2500000000000001E-5"/>
    <n v="1.2500000000000001E-5"/>
    <n v="1.2500000000000001E-5"/>
  </r>
  <r>
    <n v="2064"/>
    <x v="6"/>
    <x v="206"/>
    <n v="1.2500000000000001E-5"/>
    <n v="1.2500000000000001E-5"/>
    <n v="1.2500000000000001E-5"/>
  </r>
  <r>
    <n v="2064"/>
    <x v="7"/>
    <x v="207"/>
    <n v="1.4E-5"/>
    <n v="1.4E-5"/>
    <n v="1.4E-5"/>
  </r>
  <r>
    <n v="2064"/>
    <x v="8"/>
    <x v="208"/>
    <n v="1.42E-5"/>
    <n v="1.42E-5"/>
    <n v="1.42E-5"/>
  </r>
  <r>
    <n v="2064"/>
    <x v="9"/>
    <x v="209"/>
    <n v="1.52E-5"/>
    <n v="1.52E-5"/>
    <n v="1.52E-5"/>
  </r>
  <r>
    <n v="2064"/>
    <x v="10"/>
    <x v="210"/>
    <n v="1.5299999999999999E-5"/>
    <n v="1.5299999999999999E-5"/>
    <n v="1.5299999999999999E-5"/>
  </r>
  <r>
    <n v="2064"/>
    <x v="11"/>
    <x v="211"/>
    <n v="1.66E-5"/>
    <n v="1.66E-5"/>
    <n v="1.66E-5"/>
  </r>
  <r>
    <n v="2064"/>
    <x v="12"/>
    <x v="212"/>
    <n v="2.0000000000000002E-5"/>
    <n v="2.0000000000000002E-5"/>
    <n v="2.0000000000000002E-5"/>
  </r>
  <r>
    <n v="2064"/>
    <x v="13"/>
    <x v="213"/>
    <n v="2.5299999999999998E-5"/>
    <n v="2.5299999999999998E-5"/>
    <n v="2.5299999999999998E-5"/>
  </r>
  <r>
    <n v="2064"/>
    <x v="14"/>
    <x v="214"/>
    <n v="3.5599999999999998E-5"/>
    <n v="3.5599999999999998E-5"/>
    <n v="3.5599999999999998E-5"/>
  </r>
  <r>
    <n v="2064"/>
    <x v="15"/>
    <x v="215"/>
    <n v="5.0000000000000002E-5"/>
    <n v="5.0000000000000002E-5"/>
    <n v="5.0000000000000002E-5"/>
  </r>
  <r>
    <n v="2064"/>
    <x v="16"/>
    <x v="216"/>
    <n v="7.0699999999999997E-5"/>
    <n v="7.0699999999999997E-5"/>
    <n v="7.0699999999999997E-5"/>
  </r>
  <r>
    <n v="2064"/>
    <x v="17"/>
    <x v="217"/>
    <n v="9.2999999999999997E-5"/>
    <n v="9.2999999999999997E-5"/>
    <n v="9.2999999999999997E-5"/>
  </r>
  <r>
    <n v="2064"/>
    <x v="18"/>
    <x v="218"/>
    <n v="1.1315999999999999E-4"/>
    <n v="1.1315999999999999E-4"/>
    <n v="1.1315999999999999E-4"/>
  </r>
  <r>
    <n v="2064"/>
    <x v="19"/>
    <x v="219"/>
    <n v="1.27649E-4"/>
    <n v="1.27649E-4"/>
    <n v="1.27649E-4"/>
  </r>
  <r>
    <n v="2064"/>
    <x v="20"/>
    <x v="220"/>
    <n v="1.3393699999999999E-4"/>
    <n v="1.3393699999999999E-4"/>
    <n v="1.3393699999999999E-4"/>
  </r>
  <r>
    <n v="2064"/>
    <x v="21"/>
    <x v="221"/>
    <n v="1.3652599999999999E-4"/>
    <n v="1.3652599999999999E-4"/>
    <n v="1.3652599999999999E-4"/>
  </r>
  <r>
    <n v="2064"/>
    <x v="22"/>
    <x v="222"/>
    <n v="1.37E-4"/>
    <n v="1.37E-4"/>
    <n v="1.37E-4"/>
  </r>
  <r>
    <n v="2064"/>
    <x v="23"/>
    <x v="223"/>
    <n v="1.37107E-4"/>
    <n v="1.3680149999999999E-4"/>
    <n v="1.37107E-4"/>
  </r>
  <r>
    <n v="2064"/>
    <x v="24"/>
    <x v="224"/>
    <n v="1.3857799999999999E-4"/>
    <n v="1.3796699999999999E-4"/>
    <n v="1.3857799999999999E-4"/>
  </r>
  <r>
    <n v="2064"/>
    <x v="25"/>
    <x v="225"/>
    <n v="1.42089E-4"/>
    <n v="1.4117249999999999E-4"/>
    <n v="1.42089E-4"/>
  </r>
  <r>
    <n v="2064"/>
    <x v="26"/>
    <x v="226"/>
    <n v="1.44809E-4"/>
    <n v="1.4358700000000001E-4"/>
    <n v="1.44809E-4"/>
  </r>
  <r>
    <n v="2064"/>
    <x v="27"/>
    <x v="227"/>
    <n v="1.4899999999999999E-4"/>
    <n v="1.4747250000000001E-4"/>
    <n v="1.4899999999999999E-4"/>
  </r>
  <r>
    <n v="2064"/>
    <x v="28"/>
    <x v="228"/>
    <n v="1.5238799999999999E-4"/>
    <n v="1.5025039999999999E-4"/>
    <n v="1.5238799999999999E-4"/>
  </r>
  <r>
    <n v="2064"/>
    <x v="29"/>
    <x v="229"/>
    <n v="1.57102E-4"/>
    <n v="1.5435429999999999E-4"/>
    <n v="1.57102E-4"/>
  </r>
  <r>
    <n v="2064"/>
    <x v="30"/>
    <x v="230"/>
    <n v="1.6134299999999999E-4"/>
    <n v="1.5798520000000001E-4"/>
    <n v="1.6134299999999999E-4"/>
  </r>
  <r>
    <n v="2064"/>
    <x v="31"/>
    <x v="231"/>
    <n v="1.66871E-4"/>
    <n v="1.629031E-4"/>
    <n v="1.66871E-4"/>
  </r>
  <r>
    <n v="2064"/>
    <x v="32"/>
    <x v="232"/>
    <n v="1.73E-4"/>
    <n v="1.6842199999999999E-4"/>
    <n v="1.73E-4"/>
  </r>
  <r>
    <n v="2064"/>
    <x v="33"/>
    <x v="233"/>
    <n v="1.7994300000000001E-4"/>
    <n v="1.7305449999999999E-4"/>
    <n v="1.7994300000000001E-4"/>
  </r>
  <r>
    <n v="2064"/>
    <x v="34"/>
    <x v="234"/>
    <n v="1.88257E-4"/>
    <n v="1.7905810000000001E-4"/>
    <n v="1.88257E-4"/>
  </r>
  <r>
    <n v="2064"/>
    <x v="35"/>
    <x v="235"/>
    <n v="1.9777600000000001E-4"/>
    <n v="1.8626689999999999E-4"/>
    <n v="1.9777600000000001E-4"/>
  </r>
  <r>
    <n v="2064"/>
    <x v="36"/>
    <x v="236"/>
    <n v="2.09161E-4"/>
    <n v="1.9534190000000001E-4"/>
    <n v="2.09161E-4"/>
  </r>
  <r>
    <n v="2064"/>
    <x v="37"/>
    <x v="237"/>
    <n v="2.2599999999999999E-4"/>
    <n v="2.0987109999999999E-4"/>
    <n v="2.2599999999999999E-4"/>
  </r>
  <r>
    <n v="2064"/>
    <x v="38"/>
    <x v="238"/>
    <n v="2.4570000000000001E-4"/>
    <n v="2.2154339999999999E-4"/>
    <n v="2.4570000000000001E-4"/>
  </r>
  <r>
    <n v="2064"/>
    <x v="39"/>
    <x v="239"/>
    <n v="2.6874000000000001E-4"/>
    <n v="2.3655679999999999E-4"/>
    <n v="2.6874000000000001E-4"/>
  </r>
  <r>
    <n v="2064"/>
    <x v="40"/>
    <x v="240"/>
    <n v="2.9567299999999999E-4"/>
    <n v="2.5546450000000001E-4"/>
    <n v="2.9567299999999999E-4"/>
  </r>
  <r>
    <n v="2064"/>
    <x v="41"/>
    <x v="241"/>
    <n v="3.2716100000000002E-4"/>
    <n v="2.7892839999999998E-4"/>
    <n v="3.2716100000000002E-4"/>
  </r>
  <r>
    <n v="2064"/>
    <x v="42"/>
    <x v="242"/>
    <n v="3.6400000000000001E-4"/>
    <n v="3.0774470000000001E-4"/>
    <n v="3.6016260000000001E-4"/>
  </r>
  <r>
    <n v="2064"/>
    <x v="43"/>
    <x v="243"/>
    <n v="4.0695400000000001E-4"/>
    <n v="3.2753889999999998E-4"/>
    <n v="3.951855E-4"/>
  </r>
  <r>
    <n v="2064"/>
    <x v="44"/>
    <x v="244"/>
    <n v="4.5601600000000001E-4"/>
    <n v="3.534462E-4"/>
    <n v="4.3523759999999998E-4"/>
  </r>
  <r>
    <n v="2064"/>
    <x v="45"/>
    <x v="245"/>
    <n v="5.1060500000000002E-4"/>
    <n v="3.8488569999999998E-4"/>
    <n v="4.7964040000000001E-4"/>
  </r>
  <r>
    <n v="2064"/>
    <x v="46"/>
    <x v="246"/>
    <n v="5.6956300000000004E-4"/>
    <n v="4.2069960000000001E-4"/>
    <n v="5.2724939999999995E-4"/>
  </r>
  <r>
    <n v="2064"/>
    <x v="47"/>
    <x v="247"/>
    <n v="6.3100000000000005E-4"/>
    <n v="4.5899789999999998E-4"/>
    <n v="5.7633659999999998E-4"/>
  </r>
  <r>
    <n v="2064"/>
    <x v="48"/>
    <x v="248"/>
    <n v="6.9284499999999998E-4"/>
    <n v="4.9146909999999995E-4"/>
    <n v="6.2620709999999997E-4"/>
  </r>
  <r>
    <n v="2064"/>
    <x v="49"/>
    <x v="249"/>
    <n v="7.5523400000000003E-4"/>
    <n v="5.2449219999999995E-4"/>
    <n v="6.761006E-4"/>
  </r>
  <r>
    <n v="2064"/>
    <x v="50"/>
    <x v="250"/>
    <n v="8.19395E-4"/>
    <n v="5.5929549999999997E-4"/>
    <n v="7.2722360000000003E-4"/>
  </r>
  <r>
    <n v="2064"/>
    <x v="51"/>
    <x v="251"/>
    <n v="8.8715199999999999E-4"/>
    <n v="5.9770329999999999E-4"/>
    <n v="7.812715E-4"/>
  </r>
  <r>
    <n v="2064"/>
    <x v="52"/>
    <x v="252"/>
    <n v="9.6100000000000005E-4"/>
    <n v="6.4221109999999999E-4"/>
    <n v="8.4049730000000005E-4"/>
  </r>
  <r>
    <n v="2064"/>
    <x v="53"/>
    <x v="253"/>
    <n v="1.0437269999999999E-3"/>
    <n v="6.8633629999999995E-4"/>
    <n v="9.0737680000000005E-4"/>
  </r>
  <r>
    <n v="2064"/>
    <x v="54"/>
    <x v="254"/>
    <n v="1.1367549999999999E-3"/>
    <n v="7.4077829999999998E-4"/>
    <n v="9.8305240000000002E-4"/>
  </r>
  <r>
    <n v="2064"/>
    <x v="55"/>
    <x v="255"/>
    <n v="1.2411740000000001E-3"/>
    <n v="8.0662819999999995E-4"/>
    <n v="1.0714283E-3"/>
  </r>
  <r>
    <n v="2064"/>
    <x v="56"/>
    <x v="256"/>
    <n v="1.358164E-3"/>
    <n v="8.8506659999999999E-4"/>
    <n v="1.1748982E-3"/>
  </r>
  <r>
    <n v="2064"/>
    <x v="57"/>
    <x v="257"/>
    <n v="1.4890000000000001E-3"/>
    <n v="9.7736989999999994E-4"/>
    <n v="1.2916010999999999E-3"/>
  </r>
  <r>
    <n v="2064"/>
    <x v="58"/>
    <x v="258"/>
    <n v="1.63507E-3"/>
    <n v="1.0332894999999999E-3"/>
    <n v="1.4230656E-3"/>
  </r>
  <r>
    <n v="2064"/>
    <x v="59"/>
    <x v="259"/>
    <n v="1.7979739999999999E-3"/>
    <n v="1.1061070000000001E-3"/>
    <n v="1.5710775000000001E-3"/>
  </r>
  <r>
    <n v="2064"/>
    <x v="60"/>
    <x v="260"/>
    <n v="1.9794729999999998E-3"/>
    <n v="1.1975862999999999E-3"/>
    <n v="1.7376494000000001E-3"/>
  </r>
  <r>
    <n v="2064"/>
    <x v="61"/>
    <x v="261"/>
    <n v="2.18147E-3"/>
    <n v="1.3096335999999999E-3"/>
    <n v="1.9250039000000001E-3"/>
  </r>
  <r>
    <n v="2064"/>
    <x v="62"/>
    <x v="262"/>
    <n v="2.4060000000000002E-3"/>
    <n v="1.4442876E-3"/>
    <n v="2.1355221E-3"/>
  </r>
  <r>
    <n v="2064"/>
    <x v="63"/>
    <x v="263"/>
    <n v="2.6551080000000002E-3"/>
    <n v="1.5607022E-3"/>
    <n v="2.3808651999999999E-3"/>
  </r>
  <r>
    <n v="2064"/>
    <x v="64"/>
    <x v="264"/>
    <n v="2.9303440000000001E-3"/>
    <n v="1.7033984E-3"/>
    <n v="2.6546696999999999E-3"/>
  </r>
  <r>
    <n v="2064"/>
    <x v="65"/>
    <x v="265"/>
    <n v="3.232913E-3"/>
    <n v="1.8735869999999999E-3"/>
    <n v="2.9587444999999999E-3"/>
  </r>
  <r>
    <n v="2064"/>
    <x v="66"/>
    <x v="266"/>
    <n v="3.563671E-3"/>
    <n v="2.0721300000000002E-3"/>
    <n v="3.2946015E-3"/>
  </r>
  <r>
    <n v="2064"/>
    <x v="67"/>
    <x v="267"/>
    <n v="3.9230000000000003E-3"/>
    <n v="2.2994152E-3"/>
    <n v="3.6633169000000001E-3"/>
  </r>
  <r>
    <n v="2064"/>
    <x v="68"/>
    <x v="268"/>
    <n v="4.3113300000000004E-3"/>
    <n v="2.5720521000000001E-3"/>
    <n v="4.0784699000000002E-3"/>
  </r>
  <r>
    <n v="2064"/>
    <x v="69"/>
    <x v="269"/>
    <n v="4.7314660000000001E-3"/>
    <n v="2.8767267999999999E-3"/>
    <n v="4.5322072E-3"/>
  </r>
  <r>
    <n v="2064"/>
    <x v="70"/>
    <x v="270"/>
    <n v="5.1874829999999997E-3"/>
    <n v="3.2175237000000001E-3"/>
    <n v="5.0291549E-3"/>
  </r>
  <r>
    <n v="2064"/>
    <x v="71"/>
    <x v="271"/>
    <n v="5.6843290000000001E-3"/>
    <n v="3.5994016000000001E-3"/>
    <n v="5.5749236999999997E-3"/>
  </r>
  <r>
    <n v="2064"/>
    <x v="72"/>
    <x v="272"/>
    <n v="6.228E-3"/>
    <n v="4.0283701000000003E-3"/>
    <n v="6.1763779000000001E-3"/>
  </r>
  <r>
    <n v="2064"/>
    <x v="73"/>
    <x v="273"/>
    <n v="6.8276140000000001E-3"/>
    <n v="4.5302021000000001E-3"/>
    <n v="6.8317826999999996E-3"/>
  </r>
  <r>
    <n v="2064"/>
    <x v="74"/>
    <x v="274"/>
    <n v="7.502753E-3"/>
    <n v="5.1079411999999996E-3"/>
    <n v="7.5709901000000001E-3"/>
  </r>
  <r>
    <n v="2064"/>
    <x v="75"/>
    <x v="275"/>
    <n v="8.2813890000000001E-3"/>
    <n v="5.7896049999999998E-3"/>
    <n v="8.4236200999999993E-3"/>
  </r>
  <r>
    <n v="2064"/>
    <x v="76"/>
    <x v="276"/>
    <n v="9.2005980000000008E-3"/>
    <n v="6.6123322999999999E-3"/>
    <n v="9.4293416999999997E-3"/>
  </r>
  <r>
    <n v="2064"/>
    <x v="77"/>
    <x v="277"/>
    <n v="1.031E-2"/>
    <n v="7.6258304999999998E-3"/>
    <n v="1.06416618E-2"/>
  </r>
  <r>
    <n v="2064"/>
    <x v="78"/>
    <x v="278"/>
    <n v="1.1668955999999999E-2"/>
    <n v="8.9617460999999992E-3"/>
    <n v="1.21253282E-2"/>
  </r>
  <r>
    <n v="2064"/>
    <x v="79"/>
    <x v="279"/>
    <n v="1.3321191E-2"/>
    <n v="1.05914884E-2"/>
    <n v="1.39299618E-2"/>
  </r>
  <r>
    <n v="2064"/>
    <x v="80"/>
    <x v="280"/>
    <n v="1.5307359E-2"/>
    <n v="1.25557798E-2"/>
    <n v="1.6102615899999999E-2"/>
  </r>
  <r>
    <n v="2064"/>
    <x v="81"/>
    <x v="281"/>
    <n v="1.7669006000000001E-2"/>
    <n v="1.4896238399999999E-2"/>
    <n v="1.8691777100000001E-2"/>
  </r>
  <r>
    <n v="2064"/>
    <x v="82"/>
    <x v="282"/>
    <n v="2.0445000000000001E-2"/>
    <n v="1.7651803600000002E-2"/>
    <n v="2.1743517099999998E-2"/>
  </r>
  <r>
    <n v="2064"/>
    <x v="83"/>
    <x v="283"/>
    <n v="2.3671918E-2"/>
    <n v="2.0945497600000001E-2"/>
    <n v="2.5240144400000001E-2"/>
  </r>
  <r>
    <n v="2064"/>
    <x v="84"/>
    <x v="284"/>
    <n v="2.740049E-2"/>
    <n v="2.4740885800000001E-2"/>
    <n v="2.9287614399999998E-2"/>
  </r>
  <r>
    <n v="2064"/>
    <x v="85"/>
    <x v="285"/>
    <n v="3.1686095999999997E-2"/>
    <n v="2.9093386700000001E-2"/>
    <n v="3.3948059599999997E-2"/>
  </r>
  <r>
    <n v="2064"/>
    <x v="86"/>
    <x v="286"/>
    <n v="3.658235E-2"/>
    <n v="3.4056645699999999E-2"/>
    <n v="3.9281977000000003E-2"/>
  </r>
  <r>
    <n v="2064"/>
    <x v="87"/>
    <x v="287"/>
    <n v="4.2138000000000002E-2"/>
    <n v="3.9679431000000001E-2"/>
    <n v="4.5344240899999999E-2"/>
  </r>
  <r>
    <n v="2064"/>
    <x v="88"/>
    <x v="288"/>
    <n v="4.8399912000000003E-2"/>
    <n v="4.6008622499999999E-2"/>
    <n v="5.2188284000000001E-2"/>
  </r>
  <r>
    <n v="2064"/>
    <x v="89"/>
    <x v="289"/>
    <n v="5.5437065000000001E-2"/>
    <n v="5.3113237000000001E-2"/>
    <n v="5.9891512600000002E-2"/>
  </r>
  <r>
    <n v="2064"/>
    <x v="90"/>
    <x v="290"/>
    <n v="6.3331457999999993E-2"/>
    <n v="6.1075321500000002E-2"/>
    <n v="6.8545666500000005E-2"/>
  </r>
  <r>
    <n v="2064"/>
    <x v="91"/>
    <x v="291"/>
    <n v="7.2174031999999999E-2"/>
    <n v="6.9985869399999998E-2"/>
    <n v="7.8252486299999993E-2"/>
  </r>
  <r>
    <n v="2064"/>
    <x v="92"/>
    <x v="292"/>
    <n v="8.2066E-2"/>
    <n v="7.9946150999999993E-2"/>
    <n v="8.9125196800000001E-2"/>
  </r>
  <r>
    <n v="2064"/>
    <x v="93"/>
    <x v="293"/>
    <n v="9.3116879E-2"/>
    <n v="9.10100093E-2"/>
    <n v="0.10128640999999999"/>
  </r>
  <r>
    <n v="2064"/>
    <x v="94"/>
    <x v="294"/>
    <n v="0.105431923"/>
    <n v="0.10333964029999999"/>
    <n v="0.1148544569"/>
  </r>
  <r>
    <n v="2064"/>
    <x v="95"/>
    <x v="295"/>
    <n v="0.119116947"/>
    <n v="0.117041029"/>
    <n v="0.12994856939999999"/>
  </r>
  <r>
    <n v="2064"/>
    <x v="96"/>
    <x v="296"/>
    <n v="0.13428015400000001"/>
    <n v="0.13222256330000001"/>
    <n v="0.1466908411"/>
  </r>
  <r>
    <n v="2064"/>
    <x v="97"/>
    <x v="297"/>
    <n v="0.151031"/>
    <n v="0.1489939002"/>
    <n v="0.1652049693"/>
  </r>
  <r>
    <n v="2064"/>
    <x v="98"/>
    <x v="298"/>
    <n v="0.16948053799999999"/>
    <n v="0.16746631279999999"/>
    <n v="0.18561660990000001"/>
  </r>
  <r>
    <n v="2064"/>
    <x v="99"/>
    <x v="299"/>
    <n v="0.189746533"/>
    <n v="0.18775781620000001"/>
    <n v="0.20805896569999999"/>
  </r>
  <r>
    <n v="2065"/>
    <x v="0"/>
    <x v="201"/>
    <n v="9.1E-4"/>
    <n v="9.1E-4"/>
    <n v="9.1E-4"/>
  </r>
  <r>
    <n v="2065"/>
    <x v="1"/>
    <x v="202"/>
    <n v="1.5358599999999999E-4"/>
    <n v="1.5358599999999999E-4"/>
    <n v="1.5358599999999999E-4"/>
  </r>
  <r>
    <n v="2065"/>
    <x v="2"/>
    <x v="203"/>
    <n v="4.4299999999999999E-5"/>
    <n v="4.4299999999999999E-5"/>
    <n v="4.4299999999999999E-5"/>
  </r>
  <r>
    <n v="2065"/>
    <x v="3"/>
    <x v="204"/>
    <n v="2.0299999999999999E-5"/>
    <n v="2.0299999999999999E-5"/>
    <n v="2.0299999999999999E-5"/>
  </r>
  <r>
    <n v="2065"/>
    <x v="4"/>
    <x v="205"/>
    <n v="1.3699999999999999E-5"/>
    <n v="1.3699999999999999E-5"/>
    <n v="1.3699999999999999E-5"/>
  </r>
  <r>
    <n v="2065"/>
    <x v="5"/>
    <x v="206"/>
    <n v="1.17E-5"/>
    <n v="1.17E-5"/>
    <n v="1.17E-5"/>
  </r>
  <r>
    <n v="2065"/>
    <x v="6"/>
    <x v="207"/>
    <n v="1.24E-5"/>
    <n v="1.24E-5"/>
    <n v="1.24E-5"/>
  </r>
  <r>
    <n v="2065"/>
    <x v="7"/>
    <x v="208"/>
    <n v="1.2999999999999999E-5"/>
    <n v="1.2999999999999999E-5"/>
    <n v="1.2999999999999999E-5"/>
  </r>
  <r>
    <n v="2065"/>
    <x v="8"/>
    <x v="209"/>
    <n v="1.42E-5"/>
    <n v="1.42E-5"/>
    <n v="1.42E-5"/>
  </r>
  <r>
    <n v="2065"/>
    <x v="9"/>
    <x v="210"/>
    <n v="1.4100000000000001E-5"/>
    <n v="1.4100000000000001E-5"/>
    <n v="1.4100000000000001E-5"/>
  </r>
  <r>
    <n v="2065"/>
    <x v="10"/>
    <x v="211"/>
    <n v="1.49E-5"/>
    <n v="1.49E-5"/>
    <n v="1.49E-5"/>
  </r>
  <r>
    <n v="2065"/>
    <x v="11"/>
    <x v="212"/>
    <n v="1.6699999999999999E-5"/>
    <n v="1.6699999999999999E-5"/>
    <n v="1.6699999999999999E-5"/>
  </r>
  <r>
    <n v="2065"/>
    <x v="12"/>
    <x v="213"/>
    <n v="1.9000000000000001E-5"/>
    <n v="1.9000000000000001E-5"/>
    <n v="1.9000000000000001E-5"/>
  </r>
  <r>
    <n v="2065"/>
    <x v="13"/>
    <x v="214"/>
    <n v="2.5199999999999999E-5"/>
    <n v="2.5199999999999999E-5"/>
    <n v="2.5199999999999999E-5"/>
  </r>
  <r>
    <n v="2065"/>
    <x v="14"/>
    <x v="215"/>
    <n v="3.4400000000000003E-5"/>
    <n v="3.4400000000000003E-5"/>
    <n v="3.4400000000000003E-5"/>
  </r>
  <r>
    <n v="2065"/>
    <x v="15"/>
    <x v="216"/>
    <n v="4.9599999999999999E-5"/>
    <n v="4.9599999999999999E-5"/>
    <n v="4.9599999999999999E-5"/>
  </r>
  <r>
    <n v="2065"/>
    <x v="16"/>
    <x v="217"/>
    <n v="6.86E-5"/>
    <n v="6.86E-5"/>
    <n v="6.86E-5"/>
  </r>
  <r>
    <n v="2065"/>
    <x v="17"/>
    <x v="218"/>
    <n v="9.2E-5"/>
    <n v="9.2E-5"/>
    <n v="9.2E-5"/>
  </r>
  <r>
    <n v="2065"/>
    <x v="18"/>
    <x v="219"/>
    <n v="1.12395E-4"/>
    <n v="1.12395E-4"/>
    <n v="1.12395E-4"/>
  </r>
  <r>
    <n v="2065"/>
    <x v="19"/>
    <x v="220"/>
    <n v="1.2495799999999999E-4"/>
    <n v="1.2495799999999999E-4"/>
    <n v="1.2495799999999999E-4"/>
  </r>
  <r>
    <n v="2065"/>
    <x v="20"/>
    <x v="221"/>
    <n v="1.3220300000000001E-4"/>
    <n v="1.3220300000000001E-4"/>
    <n v="1.3220300000000001E-4"/>
  </r>
  <r>
    <n v="2065"/>
    <x v="21"/>
    <x v="222"/>
    <n v="1.3450499999999999E-4"/>
    <n v="1.3450499999999999E-4"/>
    <n v="1.3450499999999999E-4"/>
  </r>
  <r>
    <n v="2065"/>
    <x v="22"/>
    <x v="223"/>
    <n v="1.34E-4"/>
    <n v="1.34E-4"/>
    <n v="1.34E-4"/>
  </r>
  <r>
    <n v="2065"/>
    <x v="23"/>
    <x v="224"/>
    <n v="1.3464600000000001E-4"/>
    <n v="1.343405E-4"/>
    <n v="1.3464600000000001E-4"/>
  </r>
  <r>
    <n v="2065"/>
    <x v="24"/>
    <x v="225"/>
    <n v="1.3710999999999999E-4"/>
    <n v="1.36499E-4"/>
    <n v="1.3710999999999999E-4"/>
  </r>
  <r>
    <n v="2065"/>
    <x v="25"/>
    <x v="226"/>
    <n v="1.3919099999999999E-4"/>
    <n v="1.3827450000000001E-4"/>
    <n v="1.3919099999999999E-4"/>
  </r>
  <r>
    <n v="2065"/>
    <x v="26"/>
    <x v="227"/>
    <n v="1.42841E-4"/>
    <n v="1.41619E-4"/>
    <n v="1.42841E-4"/>
  </r>
  <r>
    <n v="2065"/>
    <x v="27"/>
    <x v="228"/>
    <n v="1.46E-4"/>
    <n v="1.4447249999999999E-4"/>
    <n v="1.46E-4"/>
  </r>
  <r>
    <n v="2065"/>
    <x v="28"/>
    <x v="229"/>
    <n v="1.5034400000000001E-4"/>
    <n v="1.4820640000000001E-4"/>
    <n v="1.5034400000000001E-4"/>
  </r>
  <r>
    <n v="2065"/>
    <x v="29"/>
    <x v="230"/>
    <n v="1.5393000000000001E-4"/>
    <n v="1.511823E-4"/>
    <n v="1.5393000000000001E-4"/>
  </r>
  <r>
    <n v="2065"/>
    <x v="30"/>
    <x v="231"/>
    <n v="1.5883299999999999E-4"/>
    <n v="1.5547520000000001E-4"/>
    <n v="1.5883299999999999E-4"/>
  </r>
  <r>
    <n v="2065"/>
    <x v="31"/>
    <x v="232"/>
    <n v="1.6414899999999999E-4"/>
    <n v="1.601811E-4"/>
    <n v="1.6414899999999999E-4"/>
  </r>
  <r>
    <n v="2065"/>
    <x v="32"/>
    <x v="233"/>
    <n v="1.7000000000000001E-4"/>
    <n v="1.65422E-4"/>
    <n v="1.7000000000000001E-4"/>
  </r>
  <r>
    <n v="2065"/>
    <x v="33"/>
    <x v="234"/>
    <n v="1.76894E-4"/>
    <n v="1.7000549999999999E-4"/>
    <n v="1.76894E-4"/>
  </r>
  <r>
    <n v="2065"/>
    <x v="34"/>
    <x v="235"/>
    <n v="1.8487700000000001E-4"/>
    <n v="1.756781E-4"/>
    <n v="1.8487700000000001E-4"/>
  </r>
  <r>
    <n v="2065"/>
    <x v="35"/>
    <x v="236"/>
    <n v="1.94709E-4"/>
    <n v="1.831999E-4"/>
    <n v="1.94709E-4"/>
  </r>
  <r>
    <n v="2065"/>
    <x v="36"/>
    <x v="237"/>
    <n v="2.09161E-4"/>
    <n v="1.9534190000000001E-4"/>
    <n v="2.09161E-4"/>
  </r>
  <r>
    <n v="2065"/>
    <x v="37"/>
    <x v="238"/>
    <n v="2.2599999999999999E-4"/>
    <n v="2.0987109999999999E-4"/>
    <n v="2.2599999999999999E-4"/>
  </r>
  <r>
    <n v="2065"/>
    <x v="38"/>
    <x v="239"/>
    <n v="2.4570000000000001E-4"/>
    <n v="2.2154339999999999E-4"/>
    <n v="2.4570000000000001E-4"/>
  </r>
  <r>
    <n v="2065"/>
    <x v="39"/>
    <x v="240"/>
    <n v="2.6874000000000001E-4"/>
    <n v="2.3655679999999999E-4"/>
    <n v="2.6874000000000001E-4"/>
  </r>
  <r>
    <n v="2065"/>
    <x v="40"/>
    <x v="241"/>
    <n v="2.9567299999999999E-4"/>
    <n v="2.5546450000000001E-4"/>
    <n v="2.9567299999999999E-4"/>
  </r>
  <r>
    <n v="2065"/>
    <x v="41"/>
    <x v="242"/>
    <n v="3.2716100000000002E-4"/>
    <n v="2.7892839999999998E-4"/>
    <n v="3.2716100000000002E-4"/>
  </r>
  <r>
    <n v="2065"/>
    <x v="42"/>
    <x v="243"/>
    <n v="3.6400000000000001E-4"/>
    <n v="3.0774470000000001E-4"/>
    <n v="3.6016260000000001E-4"/>
  </r>
  <r>
    <n v="2065"/>
    <x v="43"/>
    <x v="244"/>
    <n v="4.0695400000000001E-4"/>
    <n v="3.2753889999999998E-4"/>
    <n v="3.951855E-4"/>
  </r>
  <r>
    <n v="2065"/>
    <x v="44"/>
    <x v="245"/>
    <n v="4.5601600000000001E-4"/>
    <n v="3.534462E-4"/>
    <n v="4.3523759999999998E-4"/>
  </r>
  <r>
    <n v="2065"/>
    <x v="45"/>
    <x v="246"/>
    <n v="5.1060500000000002E-4"/>
    <n v="3.8488569999999998E-4"/>
    <n v="4.7964040000000001E-4"/>
  </r>
  <r>
    <n v="2065"/>
    <x v="46"/>
    <x v="247"/>
    <n v="5.6956300000000004E-4"/>
    <n v="4.2069960000000001E-4"/>
    <n v="5.2724939999999995E-4"/>
  </r>
  <r>
    <n v="2065"/>
    <x v="47"/>
    <x v="248"/>
    <n v="6.3100000000000005E-4"/>
    <n v="4.5899789999999998E-4"/>
    <n v="5.7633659999999998E-4"/>
  </r>
  <r>
    <n v="2065"/>
    <x v="48"/>
    <x v="249"/>
    <n v="6.9284499999999998E-4"/>
    <n v="4.9146909999999995E-4"/>
    <n v="6.2620709999999997E-4"/>
  </r>
  <r>
    <n v="2065"/>
    <x v="49"/>
    <x v="250"/>
    <n v="7.5523400000000003E-4"/>
    <n v="5.2449219999999995E-4"/>
    <n v="6.761006E-4"/>
  </r>
  <r>
    <n v="2065"/>
    <x v="50"/>
    <x v="251"/>
    <n v="8.19395E-4"/>
    <n v="5.5929549999999997E-4"/>
    <n v="7.2722360000000003E-4"/>
  </r>
  <r>
    <n v="2065"/>
    <x v="51"/>
    <x v="252"/>
    <n v="8.8715199999999999E-4"/>
    <n v="5.9770329999999999E-4"/>
    <n v="7.812715E-4"/>
  </r>
  <r>
    <n v="2065"/>
    <x v="52"/>
    <x v="253"/>
    <n v="9.6100000000000005E-4"/>
    <n v="6.4221109999999999E-4"/>
    <n v="8.4049730000000005E-4"/>
  </r>
  <r>
    <n v="2065"/>
    <x v="53"/>
    <x v="254"/>
    <n v="1.0437269999999999E-3"/>
    <n v="6.8633629999999995E-4"/>
    <n v="9.0737680000000005E-4"/>
  </r>
  <r>
    <n v="2065"/>
    <x v="54"/>
    <x v="255"/>
    <n v="1.1367549999999999E-3"/>
    <n v="7.4077829999999998E-4"/>
    <n v="9.8305240000000002E-4"/>
  </r>
  <r>
    <n v="2065"/>
    <x v="55"/>
    <x v="256"/>
    <n v="1.2411740000000001E-3"/>
    <n v="8.0662819999999995E-4"/>
    <n v="1.0714283E-3"/>
  </r>
  <r>
    <n v="2065"/>
    <x v="56"/>
    <x v="257"/>
    <n v="1.358164E-3"/>
    <n v="8.8506659999999999E-4"/>
    <n v="1.1748982E-3"/>
  </r>
  <r>
    <n v="2065"/>
    <x v="57"/>
    <x v="258"/>
    <n v="1.4890000000000001E-3"/>
    <n v="9.7736989999999994E-4"/>
    <n v="1.2916010999999999E-3"/>
  </r>
  <r>
    <n v="2065"/>
    <x v="58"/>
    <x v="259"/>
    <n v="1.63507E-3"/>
    <n v="1.0332894999999999E-3"/>
    <n v="1.4230656E-3"/>
  </r>
  <r>
    <n v="2065"/>
    <x v="59"/>
    <x v="260"/>
    <n v="1.7979739999999999E-3"/>
    <n v="1.1061070000000001E-3"/>
    <n v="1.5710775000000001E-3"/>
  </r>
  <r>
    <n v="2065"/>
    <x v="60"/>
    <x v="261"/>
    <n v="1.9794729999999998E-3"/>
    <n v="1.1975862999999999E-3"/>
    <n v="1.7376494000000001E-3"/>
  </r>
  <r>
    <n v="2065"/>
    <x v="61"/>
    <x v="262"/>
    <n v="2.18147E-3"/>
    <n v="1.3096335999999999E-3"/>
    <n v="1.9250039000000001E-3"/>
  </r>
  <r>
    <n v="2065"/>
    <x v="62"/>
    <x v="263"/>
    <n v="2.4060000000000002E-3"/>
    <n v="1.4442876E-3"/>
    <n v="2.1355221E-3"/>
  </r>
  <r>
    <n v="2065"/>
    <x v="63"/>
    <x v="264"/>
    <n v="2.6551080000000002E-3"/>
    <n v="1.5607022E-3"/>
    <n v="2.3808651999999999E-3"/>
  </r>
  <r>
    <n v="2065"/>
    <x v="64"/>
    <x v="265"/>
    <n v="2.9303440000000001E-3"/>
    <n v="1.7033984E-3"/>
    <n v="2.6546696999999999E-3"/>
  </r>
  <r>
    <n v="2065"/>
    <x v="65"/>
    <x v="266"/>
    <n v="3.232913E-3"/>
    <n v="1.8735869999999999E-3"/>
    <n v="2.9587444999999999E-3"/>
  </r>
  <r>
    <n v="2065"/>
    <x v="66"/>
    <x v="267"/>
    <n v="3.563671E-3"/>
    <n v="2.0721300000000002E-3"/>
    <n v="3.2946015E-3"/>
  </r>
  <r>
    <n v="2065"/>
    <x v="67"/>
    <x v="268"/>
    <n v="3.9230000000000003E-3"/>
    <n v="2.2994152E-3"/>
    <n v="3.6633169000000001E-3"/>
  </r>
  <r>
    <n v="2065"/>
    <x v="68"/>
    <x v="269"/>
    <n v="4.3113300000000004E-3"/>
    <n v="2.5720521000000001E-3"/>
    <n v="4.0784699000000002E-3"/>
  </r>
  <r>
    <n v="2065"/>
    <x v="69"/>
    <x v="270"/>
    <n v="4.7314660000000001E-3"/>
    <n v="2.8767267999999999E-3"/>
    <n v="4.5322072E-3"/>
  </r>
  <r>
    <n v="2065"/>
    <x v="70"/>
    <x v="271"/>
    <n v="5.1874829999999997E-3"/>
    <n v="3.2175237000000001E-3"/>
    <n v="5.0291549E-3"/>
  </r>
  <r>
    <n v="2065"/>
    <x v="71"/>
    <x v="272"/>
    <n v="5.6843290000000001E-3"/>
    <n v="3.5994016000000001E-3"/>
    <n v="5.5749236999999997E-3"/>
  </r>
  <r>
    <n v="2065"/>
    <x v="72"/>
    <x v="273"/>
    <n v="6.228E-3"/>
    <n v="4.0283701000000003E-3"/>
    <n v="6.1763779000000001E-3"/>
  </r>
  <r>
    <n v="2065"/>
    <x v="73"/>
    <x v="274"/>
    <n v="6.8276140000000001E-3"/>
    <n v="4.5302021000000001E-3"/>
    <n v="6.8317826999999996E-3"/>
  </r>
  <r>
    <n v="2065"/>
    <x v="74"/>
    <x v="275"/>
    <n v="7.502753E-3"/>
    <n v="5.1079411999999996E-3"/>
    <n v="7.5709901000000001E-3"/>
  </r>
  <r>
    <n v="2065"/>
    <x v="75"/>
    <x v="276"/>
    <n v="8.2813890000000001E-3"/>
    <n v="5.7896049999999998E-3"/>
    <n v="8.4236200999999993E-3"/>
  </r>
  <r>
    <n v="2065"/>
    <x v="76"/>
    <x v="277"/>
    <n v="9.2005980000000008E-3"/>
    <n v="6.6123322999999999E-3"/>
    <n v="9.4293416999999997E-3"/>
  </r>
  <r>
    <n v="2065"/>
    <x v="77"/>
    <x v="278"/>
    <n v="1.031E-2"/>
    <n v="7.6258304999999998E-3"/>
    <n v="1.06416618E-2"/>
  </r>
  <r>
    <n v="2065"/>
    <x v="78"/>
    <x v="279"/>
    <n v="1.1668955999999999E-2"/>
    <n v="8.9617460999999992E-3"/>
    <n v="1.21253282E-2"/>
  </r>
  <r>
    <n v="2065"/>
    <x v="79"/>
    <x v="280"/>
    <n v="1.3321191E-2"/>
    <n v="1.05914884E-2"/>
    <n v="1.39299618E-2"/>
  </r>
  <r>
    <n v="2065"/>
    <x v="80"/>
    <x v="281"/>
    <n v="1.5307359E-2"/>
    <n v="1.25557798E-2"/>
    <n v="1.6102615899999999E-2"/>
  </r>
  <r>
    <n v="2065"/>
    <x v="81"/>
    <x v="282"/>
    <n v="1.7669006000000001E-2"/>
    <n v="1.4896238399999999E-2"/>
    <n v="1.8691777100000001E-2"/>
  </r>
  <r>
    <n v="2065"/>
    <x v="82"/>
    <x v="283"/>
    <n v="2.0445000000000001E-2"/>
    <n v="1.7651803600000002E-2"/>
    <n v="2.1743517099999998E-2"/>
  </r>
  <r>
    <n v="2065"/>
    <x v="83"/>
    <x v="284"/>
    <n v="2.3671918E-2"/>
    <n v="2.0945497600000001E-2"/>
    <n v="2.5240144400000001E-2"/>
  </r>
  <r>
    <n v="2065"/>
    <x v="84"/>
    <x v="285"/>
    <n v="2.740049E-2"/>
    <n v="2.4740885800000001E-2"/>
    <n v="2.9287614399999998E-2"/>
  </r>
  <r>
    <n v="2065"/>
    <x v="85"/>
    <x v="286"/>
    <n v="3.1686095999999997E-2"/>
    <n v="2.9093386700000001E-2"/>
    <n v="3.3948059599999997E-2"/>
  </r>
  <r>
    <n v="2065"/>
    <x v="86"/>
    <x v="287"/>
    <n v="3.658235E-2"/>
    <n v="3.4056645699999999E-2"/>
    <n v="3.9281977000000003E-2"/>
  </r>
  <r>
    <n v="2065"/>
    <x v="87"/>
    <x v="288"/>
    <n v="4.2138000000000002E-2"/>
    <n v="3.9679431000000001E-2"/>
    <n v="4.5344240899999999E-2"/>
  </r>
  <r>
    <n v="2065"/>
    <x v="88"/>
    <x v="289"/>
    <n v="4.8399912000000003E-2"/>
    <n v="4.6008622499999999E-2"/>
    <n v="5.2188284000000001E-2"/>
  </r>
  <r>
    <n v="2065"/>
    <x v="89"/>
    <x v="290"/>
    <n v="5.5437065000000001E-2"/>
    <n v="5.3113237000000001E-2"/>
    <n v="5.9891512600000002E-2"/>
  </r>
  <r>
    <n v="2065"/>
    <x v="90"/>
    <x v="291"/>
    <n v="6.3331457999999993E-2"/>
    <n v="6.1075321500000002E-2"/>
    <n v="6.8545666500000005E-2"/>
  </r>
  <r>
    <n v="2065"/>
    <x v="91"/>
    <x v="292"/>
    <n v="7.2174031999999999E-2"/>
    <n v="6.9985869399999998E-2"/>
    <n v="7.8252486299999993E-2"/>
  </r>
  <r>
    <n v="2065"/>
    <x v="92"/>
    <x v="293"/>
    <n v="8.2066E-2"/>
    <n v="7.9946150999999993E-2"/>
    <n v="8.9125196800000001E-2"/>
  </r>
  <r>
    <n v="2065"/>
    <x v="93"/>
    <x v="294"/>
    <n v="9.3116879E-2"/>
    <n v="9.10100093E-2"/>
    <n v="0.10128640999999999"/>
  </r>
  <r>
    <n v="2065"/>
    <x v="94"/>
    <x v="295"/>
    <n v="0.105431923"/>
    <n v="0.10333964029999999"/>
    <n v="0.1148544569"/>
  </r>
  <r>
    <n v="2065"/>
    <x v="95"/>
    <x v="296"/>
    <n v="0.119116947"/>
    <n v="0.117041029"/>
    <n v="0.12994856939999999"/>
  </r>
  <r>
    <n v="2065"/>
    <x v="96"/>
    <x v="297"/>
    <n v="0.13428015400000001"/>
    <n v="0.13222256330000001"/>
    <n v="0.1466908411"/>
  </r>
  <r>
    <n v="2065"/>
    <x v="97"/>
    <x v="298"/>
    <n v="0.151031"/>
    <n v="0.1489939002"/>
    <n v="0.1652049693"/>
  </r>
  <r>
    <n v="2065"/>
    <x v="98"/>
    <x v="299"/>
    <n v="0.16948053799999999"/>
    <n v="0.16746631279999999"/>
    <n v="0.18561660990000001"/>
  </r>
  <r>
    <n v="2065"/>
    <x v="99"/>
    <x v="300"/>
    <n v="0.189746533"/>
    <n v="0.18775781620000001"/>
    <n v="0.20805896569999999"/>
  </r>
  <r>
    <n v="2066"/>
    <x v="0"/>
    <x v="202"/>
    <n v="8.8000000000000003E-4"/>
    <n v="8.8000000000000003E-4"/>
    <n v="8.8000000000000003E-4"/>
  </r>
  <r>
    <n v="2066"/>
    <x v="1"/>
    <x v="203"/>
    <n v="1.47999E-4"/>
    <n v="1.47999E-4"/>
    <n v="1.47999E-4"/>
  </r>
  <r>
    <n v="2066"/>
    <x v="2"/>
    <x v="204"/>
    <n v="4.2899999999999999E-5"/>
    <n v="4.2899999999999999E-5"/>
    <n v="4.2899999999999999E-5"/>
  </r>
  <r>
    <n v="2066"/>
    <x v="3"/>
    <x v="205"/>
    <n v="1.9700000000000001E-5"/>
    <n v="1.9700000000000001E-5"/>
    <n v="1.9700000000000001E-5"/>
  </r>
  <r>
    <n v="2066"/>
    <x v="4"/>
    <x v="206"/>
    <n v="1.2999999999999999E-5"/>
    <n v="1.2999999999999999E-5"/>
    <n v="1.2999999999999999E-5"/>
  </r>
  <r>
    <n v="2066"/>
    <x v="5"/>
    <x v="207"/>
    <n v="1.1600000000000001E-5"/>
    <n v="1.1600000000000001E-5"/>
    <n v="1.1600000000000001E-5"/>
  </r>
  <r>
    <n v="2066"/>
    <x v="6"/>
    <x v="208"/>
    <n v="1.1600000000000001E-5"/>
    <n v="1.1600000000000001E-5"/>
    <n v="1.1600000000000001E-5"/>
  </r>
  <r>
    <n v="2066"/>
    <x v="7"/>
    <x v="209"/>
    <n v="1.2999999999999999E-5"/>
    <n v="1.2999999999999999E-5"/>
    <n v="1.2999999999999999E-5"/>
  </r>
  <r>
    <n v="2066"/>
    <x v="8"/>
    <x v="210"/>
    <n v="1.31E-5"/>
    <n v="1.31E-5"/>
    <n v="1.31E-5"/>
  </r>
  <r>
    <n v="2066"/>
    <x v="9"/>
    <x v="211"/>
    <n v="1.3900000000000001E-5"/>
    <n v="1.3900000000000001E-5"/>
    <n v="1.3900000000000001E-5"/>
  </r>
  <r>
    <n v="2066"/>
    <x v="10"/>
    <x v="212"/>
    <n v="1.5E-5"/>
    <n v="1.5E-5"/>
    <n v="1.5E-5"/>
  </r>
  <r>
    <n v="2066"/>
    <x v="11"/>
    <x v="213"/>
    <n v="1.5699999999999999E-5"/>
    <n v="1.5699999999999999E-5"/>
    <n v="1.5699999999999999E-5"/>
  </r>
  <r>
    <n v="2066"/>
    <x v="12"/>
    <x v="214"/>
    <n v="1.9000000000000001E-5"/>
    <n v="1.9000000000000001E-5"/>
    <n v="1.9000000000000001E-5"/>
  </r>
  <r>
    <n v="2066"/>
    <x v="13"/>
    <x v="215"/>
    <n v="2.41E-5"/>
    <n v="2.41E-5"/>
    <n v="2.41E-5"/>
  </r>
  <r>
    <n v="2066"/>
    <x v="14"/>
    <x v="216"/>
    <n v="3.4199999999999998E-5"/>
    <n v="3.4199999999999998E-5"/>
    <n v="3.4199999999999998E-5"/>
  </r>
  <r>
    <n v="2066"/>
    <x v="15"/>
    <x v="217"/>
    <n v="4.7599999999999998E-5"/>
    <n v="4.7599999999999998E-5"/>
    <n v="4.7599999999999998E-5"/>
  </r>
  <r>
    <n v="2066"/>
    <x v="16"/>
    <x v="218"/>
    <n v="6.8399999999999996E-5"/>
    <n v="6.8399999999999996E-5"/>
    <n v="6.8399999999999996E-5"/>
  </r>
  <r>
    <n v="2066"/>
    <x v="17"/>
    <x v="219"/>
    <n v="9.1000000000000003E-5"/>
    <n v="9.1000000000000003E-5"/>
    <n v="9.1000000000000003E-5"/>
  </r>
  <r>
    <n v="2066"/>
    <x v="18"/>
    <x v="220"/>
    <n v="1.1E-4"/>
    <n v="1.1E-4"/>
    <n v="1.1E-4"/>
  </r>
  <r>
    <n v="2066"/>
    <x v="19"/>
    <x v="221"/>
    <n v="1.2339800000000001E-4"/>
    <n v="1.2339800000000001E-4"/>
    <n v="1.2339800000000001E-4"/>
  </r>
  <r>
    <n v="2066"/>
    <x v="20"/>
    <x v="222"/>
    <n v="1.3010699999999999E-4"/>
    <n v="1.3010699999999999E-4"/>
    <n v="1.3010699999999999E-4"/>
  </r>
  <r>
    <n v="2066"/>
    <x v="21"/>
    <x v="223"/>
    <n v="1.3164399999999999E-4"/>
    <n v="1.3164399999999999E-4"/>
    <n v="1.3164399999999999E-4"/>
  </r>
  <r>
    <n v="2066"/>
    <x v="22"/>
    <x v="224"/>
    <n v="1.3200000000000001E-4"/>
    <n v="1.3200000000000001E-4"/>
    <n v="1.3200000000000001E-4"/>
  </r>
  <r>
    <n v="2066"/>
    <x v="23"/>
    <x v="225"/>
    <n v="1.3302600000000001E-4"/>
    <n v="1.327205E-4"/>
    <n v="1.3302600000000001E-4"/>
  </r>
  <r>
    <n v="2066"/>
    <x v="24"/>
    <x v="226"/>
    <n v="1.34382E-4"/>
    <n v="1.33771E-4"/>
    <n v="1.34382E-4"/>
  </r>
  <r>
    <n v="2066"/>
    <x v="25"/>
    <x v="227"/>
    <n v="1.37219E-4"/>
    <n v="1.3630249999999999E-4"/>
    <n v="1.37219E-4"/>
  </r>
  <r>
    <n v="2066"/>
    <x v="26"/>
    <x v="228"/>
    <n v="1.4001899999999999E-4"/>
    <n v="1.3879699999999999E-4"/>
    <n v="1.4001899999999999E-4"/>
  </r>
  <r>
    <n v="2066"/>
    <x v="27"/>
    <x v="229"/>
    <n v="1.44E-4"/>
    <n v="1.4247249999999999E-4"/>
    <n v="1.44E-4"/>
  </r>
  <r>
    <n v="2066"/>
    <x v="28"/>
    <x v="230"/>
    <n v="1.47202E-4"/>
    <n v="1.4506440000000001E-4"/>
    <n v="1.47202E-4"/>
  </r>
  <r>
    <n v="2066"/>
    <x v="29"/>
    <x v="231"/>
    <n v="1.5164099999999999E-4"/>
    <n v="1.4889330000000001E-4"/>
    <n v="1.5164099999999999E-4"/>
  </r>
  <r>
    <n v="2066"/>
    <x v="30"/>
    <x v="232"/>
    <n v="1.5634399999999999E-4"/>
    <n v="1.5298610000000001E-4"/>
    <n v="1.5634399999999999E-4"/>
  </r>
  <r>
    <n v="2066"/>
    <x v="31"/>
    <x v="233"/>
    <n v="1.6138700000000001E-4"/>
    <n v="1.5741910000000001E-4"/>
    <n v="1.6138700000000001E-4"/>
  </r>
  <r>
    <n v="2066"/>
    <x v="32"/>
    <x v="234"/>
    <n v="1.6699999999999999E-4"/>
    <n v="1.6242200000000001E-4"/>
    <n v="1.6699999999999999E-4"/>
  </r>
  <r>
    <n v="2066"/>
    <x v="33"/>
    <x v="235"/>
    <n v="1.7369999999999999E-4"/>
    <n v="1.6681150000000001E-4"/>
    <n v="1.7369999999999999E-4"/>
  </r>
  <r>
    <n v="2066"/>
    <x v="34"/>
    <x v="236"/>
    <n v="1.8224100000000001E-4"/>
    <n v="1.7304209999999999E-4"/>
    <n v="1.8224100000000001E-4"/>
  </r>
  <r>
    <n v="2066"/>
    <x v="35"/>
    <x v="237"/>
    <n v="1.94709E-4"/>
    <n v="1.831999E-4"/>
    <n v="1.94709E-4"/>
  </r>
  <r>
    <n v="2066"/>
    <x v="36"/>
    <x v="238"/>
    <n v="2.09161E-4"/>
    <n v="1.9534190000000001E-4"/>
    <n v="2.09161E-4"/>
  </r>
  <r>
    <n v="2066"/>
    <x v="37"/>
    <x v="239"/>
    <n v="2.2599999999999999E-4"/>
    <n v="2.0987109999999999E-4"/>
    <n v="2.2599999999999999E-4"/>
  </r>
  <r>
    <n v="2066"/>
    <x v="38"/>
    <x v="240"/>
    <n v="2.4570000000000001E-4"/>
    <n v="2.2154339999999999E-4"/>
    <n v="2.4570000000000001E-4"/>
  </r>
  <r>
    <n v="2066"/>
    <x v="39"/>
    <x v="241"/>
    <n v="2.6874000000000001E-4"/>
    <n v="2.3655679999999999E-4"/>
    <n v="2.6874000000000001E-4"/>
  </r>
  <r>
    <n v="2066"/>
    <x v="40"/>
    <x v="242"/>
    <n v="2.9567299999999999E-4"/>
    <n v="2.5546450000000001E-4"/>
    <n v="2.9567299999999999E-4"/>
  </r>
  <r>
    <n v="2066"/>
    <x v="41"/>
    <x v="243"/>
    <n v="3.2716100000000002E-4"/>
    <n v="2.7892839999999998E-4"/>
    <n v="3.2716100000000002E-4"/>
  </r>
  <r>
    <n v="2066"/>
    <x v="42"/>
    <x v="244"/>
    <n v="3.6400000000000001E-4"/>
    <n v="3.0774470000000001E-4"/>
    <n v="3.6016260000000001E-4"/>
  </r>
  <r>
    <n v="2066"/>
    <x v="43"/>
    <x v="245"/>
    <n v="4.0695400000000001E-4"/>
    <n v="3.2753889999999998E-4"/>
    <n v="3.951855E-4"/>
  </r>
  <r>
    <n v="2066"/>
    <x v="44"/>
    <x v="246"/>
    <n v="4.5601600000000001E-4"/>
    <n v="3.534462E-4"/>
    <n v="4.3523759999999998E-4"/>
  </r>
  <r>
    <n v="2066"/>
    <x v="45"/>
    <x v="247"/>
    <n v="5.1060500000000002E-4"/>
    <n v="3.8488569999999998E-4"/>
    <n v="4.7964040000000001E-4"/>
  </r>
  <r>
    <n v="2066"/>
    <x v="46"/>
    <x v="248"/>
    <n v="5.6956300000000004E-4"/>
    <n v="4.2069960000000001E-4"/>
    <n v="5.2724939999999995E-4"/>
  </r>
  <r>
    <n v="2066"/>
    <x v="47"/>
    <x v="249"/>
    <n v="6.3100000000000005E-4"/>
    <n v="4.5899789999999998E-4"/>
    <n v="5.7633659999999998E-4"/>
  </r>
  <r>
    <n v="2066"/>
    <x v="48"/>
    <x v="250"/>
    <n v="6.9284499999999998E-4"/>
    <n v="4.9146909999999995E-4"/>
    <n v="6.2620709999999997E-4"/>
  </r>
  <r>
    <n v="2066"/>
    <x v="49"/>
    <x v="251"/>
    <n v="7.5523400000000003E-4"/>
    <n v="5.2449219999999995E-4"/>
    <n v="6.761006E-4"/>
  </r>
  <r>
    <n v="2066"/>
    <x v="50"/>
    <x v="252"/>
    <n v="8.19395E-4"/>
    <n v="5.5929549999999997E-4"/>
    <n v="7.2722360000000003E-4"/>
  </r>
  <r>
    <n v="2066"/>
    <x v="51"/>
    <x v="253"/>
    <n v="8.8715199999999999E-4"/>
    <n v="5.9770329999999999E-4"/>
    <n v="7.812715E-4"/>
  </r>
  <r>
    <n v="2066"/>
    <x v="52"/>
    <x v="254"/>
    <n v="9.6100000000000005E-4"/>
    <n v="6.4221109999999999E-4"/>
    <n v="8.4049730000000005E-4"/>
  </r>
  <r>
    <n v="2066"/>
    <x v="53"/>
    <x v="255"/>
    <n v="1.0437269999999999E-3"/>
    <n v="6.8633629999999995E-4"/>
    <n v="9.0737680000000005E-4"/>
  </r>
  <r>
    <n v="2066"/>
    <x v="54"/>
    <x v="256"/>
    <n v="1.1367549999999999E-3"/>
    <n v="7.4077829999999998E-4"/>
    <n v="9.8305240000000002E-4"/>
  </r>
  <r>
    <n v="2066"/>
    <x v="55"/>
    <x v="257"/>
    <n v="1.2411740000000001E-3"/>
    <n v="8.0662819999999995E-4"/>
    <n v="1.0714283E-3"/>
  </r>
  <r>
    <n v="2066"/>
    <x v="56"/>
    <x v="258"/>
    <n v="1.358164E-3"/>
    <n v="8.8506659999999999E-4"/>
    <n v="1.1748982E-3"/>
  </r>
  <r>
    <n v="2066"/>
    <x v="57"/>
    <x v="259"/>
    <n v="1.4890000000000001E-3"/>
    <n v="9.7736989999999994E-4"/>
    <n v="1.2916010999999999E-3"/>
  </r>
  <r>
    <n v="2066"/>
    <x v="58"/>
    <x v="260"/>
    <n v="1.63507E-3"/>
    <n v="1.0332894999999999E-3"/>
    <n v="1.4230656E-3"/>
  </r>
  <r>
    <n v="2066"/>
    <x v="59"/>
    <x v="261"/>
    <n v="1.7979739999999999E-3"/>
    <n v="1.1061070000000001E-3"/>
    <n v="1.5710775000000001E-3"/>
  </r>
  <r>
    <n v="2066"/>
    <x v="60"/>
    <x v="262"/>
    <n v="1.9794729999999998E-3"/>
    <n v="1.1975862999999999E-3"/>
    <n v="1.7376494000000001E-3"/>
  </r>
  <r>
    <n v="2066"/>
    <x v="61"/>
    <x v="263"/>
    <n v="2.18147E-3"/>
    <n v="1.3096335999999999E-3"/>
    <n v="1.9250039000000001E-3"/>
  </r>
  <r>
    <n v="2066"/>
    <x v="62"/>
    <x v="264"/>
    <n v="2.4060000000000002E-3"/>
    <n v="1.4442876E-3"/>
    <n v="2.1355221E-3"/>
  </r>
  <r>
    <n v="2066"/>
    <x v="63"/>
    <x v="265"/>
    <n v="2.6551080000000002E-3"/>
    <n v="1.5607022E-3"/>
    <n v="2.3808651999999999E-3"/>
  </r>
  <r>
    <n v="2066"/>
    <x v="64"/>
    <x v="266"/>
    <n v="2.9303440000000001E-3"/>
    <n v="1.7033984E-3"/>
    <n v="2.6546696999999999E-3"/>
  </r>
  <r>
    <n v="2066"/>
    <x v="65"/>
    <x v="267"/>
    <n v="3.232913E-3"/>
    <n v="1.8735869999999999E-3"/>
    <n v="2.9587444999999999E-3"/>
  </r>
  <r>
    <n v="2066"/>
    <x v="66"/>
    <x v="268"/>
    <n v="3.563671E-3"/>
    <n v="2.0721300000000002E-3"/>
    <n v="3.2946015E-3"/>
  </r>
  <r>
    <n v="2066"/>
    <x v="67"/>
    <x v="269"/>
    <n v="3.9230000000000003E-3"/>
    <n v="2.2994152E-3"/>
    <n v="3.6633169000000001E-3"/>
  </r>
  <r>
    <n v="2066"/>
    <x v="68"/>
    <x v="270"/>
    <n v="4.3113300000000004E-3"/>
    <n v="2.5720521000000001E-3"/>
    <n v="4.0784699000000002E-3"/>
  </r>
  <r>
    <n v="2066"/>
    <x v="69"/>
    <x v="271"/>
    <n v="4.7314660000000001E-3"/>
    <n v="2.8767267999999999E-3"/>
    <n v="4.5322072E-3"/>
  </r>
  <r>
    <n v="2066"/>
    <x v="70"/>
    <x v="272"/>
    <n v="5.1874829999999997E-3"/>
    <n v="3.2175237000000001E-3"/>
    <n v="5.0291549E-3"/>
  </r>
  <r>
    <n v="2066"/>
    <x v="71"/>
    <x v="273"/>
    <n v="5.6843290000000001E-3"/>
    <n v="3.5994016000000001E-3"/>
    <n v="5.5749236999999997E-3"/>
  </r>
  <r>
    <n v="2066"/>
    <x v="72"/>
    <x v="274"/>
    <n v="6.228E-3"/>
    <n v="4.0283701000000003E-3"/>
    <n v="6.1763779000000001E-3"/>
  </r>
  <r>
    <n v="2066"/>
    <x v="73"/>
    <x v="275"/>
    <n v="6.8276140000000001E-3"/>
    <n v="4.5302021000000001E-3"/>
    <n v="6.8317826999999996E-3"/>
  </r>
  <r>
    <n v="2066"/>
    <x v="74"/>
    <x v="276"/>
    <n v="7.502753E-3"/>
    <n v="5.1079411999999996E-3"/>
    <n v="7.5709901000000001E-3"/>
  </r>
  <r>
    <n v="2066"/>
    <x v="75"/>
    <x v="277"/>
    <n v="8.2813890000000001E-3"/>
    <n v="5.7896049999999998E-3"/>
    <n v="8.4236200999999993E-3"/>
  </r>
  <r>
    <n v="2066"/>
    <x v="76"/>
    <x v="278"/>
    <n v="9.2005980000000008E-3"/>
    <n v="6.6123322999999999E-3"/>
    <n v="9.4293416999999997E-3"/>
  </r>
  <r>
    <n v="2066"/>
    <x v="77"/>
    <x v="279"/>
    <n v="1.031E-2"/>
    <n v="7.6258304999999998E-3"/>
    <n v="1.06416618E-2"/>
  </r>
  <r>
    <n v="2066"/>
    <x v="78"/>
    <x v="280"/>
    <n v="1.1668955999999999E-2"/>
    <n v="8.9617460999999992E-3"/>
    <n v="1.21253282E-2"/>
  </r>
  <r>
    <n v="2066"/>
    <x v="79"/>
    <x v="281"/>
    <n v="1.3321191E-2"/>
    <n v="1.05914884E-2"/>
    <n v="1.39299618E-2"/>
  </r>
  <r>
    <n v="2066"/>
    <x v="80"/>
    <x v="282"/>
    <n v="1.5307359E-2"/>
    <n v="1.25557798E-2"/>
    <n v="1.6102615899999999E-2"/>
  </r>
  <r>
    <n v="2066"/>
    <x v="81"/>
    <x v="283"/>
    <n v="1.7669006000000001E-2"/>
    <n v="1.4896238399999999E-2"/>
    <n v="1.8691777100000001E-2"/>
  </r>
  <r>
    <n v="2066"/>
    <x v="82"/>
    <x v="284"/>
    <n v="2.0445000000000001E-2"/>
    <n v="1.7651803600000002E-2"/>
    <n v="2.1743517099999998E-2"/>
  </r>
  <r>
    <n v="2066"/>
    <x v="83"/>
    <x v="285"/>
    <n v="2.3671918E-2"/>
    <n v="2.0945497600000001E-2"/>
    <n v="2.5240144400000001E-2"/>
  </r>
  <r>
    <n v="2066"/>
    <x v="84"/>
    <x v="286"/>
    <n v="2.740049E-2"/>
    <n v="2.4740885800000001E-2"/>
    <n v="2.9287614399999998E-2"/>
  </r>
  <r>
    <n v="2066"/>
    <x v="85"/>
    <x v="287"/>
    <n v="3.1686095999999997E-2"/>
    <n v="2.9093386700000001E-2"/>
    <n v="3.3948059599999997E-2"/>
  </r>
  <r>
    <n v="2066"/>
    <x v="86"/>
    <x v="288"/>
    <n v="3.658235E-2"/>
    <n v="3.4056645699999999E-2"/>
    <n v="3.9281977000000003E-2"/>
  </r>
  <r>
    <n v="2066"/>
    <x v="87"/>
    <x v="289"/>
    <n v="4.2138000000000002E-2"/>
    <n v="3.9679431000000001E-2"/>
    <n v="4.5344240899999999E-2"/>
  </r>
  <r>
    <n v="2066"/>
    <x v="88"/>
    <x v="290"/>
    <n v="4.8399912000000003E-2"/>
    <n v="4.6008622499999999E-2"/>
    <n v="5.2188284000000001E-2"/>
  </r>
  <r>
    <n v="2066"/>
    <x v="89"/>
    <x v="291"/>
    <n v="5.5437065000000001E-2"/>
    <n v="5.3113237000000001E-2"/>
    <n v="5.9891512600000002E-2"/>
  </r>
  <r>
    <n v="2066"/>
    <x v="90"/>
    <x v="292"/>
    <n v="6.3331457999999993E-2"/>
    <n v="6.1075321500000002E-2"/>
    <n v="6.8545666500000005E-2"/>
  </r>
  <r>
    <n v="2066"/>
    <x v="91"/>
    <x v="293"/>
    <n v="7.2174031999999999E-2"/>
    <n v="6.9985869399999998E-2"/>
    <n v="7.8252486299999993E-2"/>
  </r>
  <r>
    <n v="2066"/>
    <x v="92"/>
    <x v="294"/>
    <n v="8.2066E-2"/>
    <n v="7.9946150999999993E-2"/>
    <n v="8.9125196800000001E-2"/>
  </r>
  <r>
    <n v="2066"/>
    <x v="93"/>
    <x v="295"/>
    <n v="9.3116879E-2"/>
    <n v="9.10100093E-2"/>
    <n v="0.10128640999999999"/>
  </r>
  <r>
    <n v="2066"/>
    <x v="94"/>
    <x v="296"/>
    <n v="0.105431923"/>
    <n v="0.10333964029999999"/>
    <n v="0.1148544569"/>
  </r>
  <r>
    <n v="2066"/>
    <x v="95"/>
    <x v="297"/>
    <n v="0.119116947"/>
    <n v="0.117041029"/>
    <n v="0.12994856939999999"/>
  </r>
  <r>
    <n v="2066"/>
    <x v="96"/>
    <x v="298"/>
    <n v="0.13428015400000001"/>
    <n v="0.13222256330000001"/>
    <n v="0.1466908411"/>
  </r>
  <r>
    <n v="2066"/>
    <x v="97"/>
    <x v="299"/>
    <n v="0.151031"/>
    <n v="0.1489939002"/>
    <n v="0.1652049693"/>
  </r>
  <r>
    <n v="2066"/>
    <x v="98"/>
    <x v="300"/>
    <n v="0.16948053799999999"/>
    <n v="0.16746631279999999"/>
    <n v="0.18561660990000001"/>
  </r>
  <r>
    <n v="2066"/>
    <x v="99"/>
    <x v="301"/>
    <n v="0.189746533"/>
    <n v="0.18775781620000001"/>
    <n v="0.20805896569999999"/>
  </r>
  <r>
    <n v="2067"/>
    <x v="0"/>
    <x v="203"/>
    <n v="8.5099999999999998E-4"/>
    <n v="8.5099999999999998E-4"/>
    <n v="8.5099999999999998E-4"/>
  </r>
  <r>
    <n v="2067"/>
    <x v="1"/>
    <x v="204"/>
    <n v="1.4351000000000001E-4"/>
    <n v="1.4351000000000001E-4"/>
    <n v="1.4351000000000001E-4"/>
  </r>
  <r>
    <n v="2067"/>
    <x v="2"/>
    <x v="205"/>
    <n v="4.1199999999999999E-5"/>
    <n v="4.1199999999999999E-5"/>
    <n v="4.1199999999999999E-5"/>
  </r>
  <r>
    <n v="2067"/>
    <x v="3"/>
    <x v="206"/>
    <n v="1.8899999999999999E-5"/>
    <n v="1.8899999999999999E-5"/>
    <n v="1.8899999999999999E-5"/>
  </r>
  <r>
    <n v="2067"/>
    <x v="4"/>
    <x v="207"/>
    <n v="1.27E-5"/>
    <n v="1.27E-5"/>
    <n v="1.27E-5"/>
  </r>
  <r>
    <n v="2067"/>
    <x v="5"/>
    <x v="208"/>
    <n v="1.0900000000000001E-5"/>
    <n v="1.0900000000000001E-5"/>
    <n v="1.0900000000000001E-5"/>
  </r>
  <r>
    <n v="2067"/>
    <x v="6"/>
    <x v="209"/>
    <n v="1.1600000000000001E-5"/>
    <n v="1.1600000000000001E-5"/>
    <n v="1.1600000000000001E-5"/>
  </r>
  <r>
    <n v="2067"/>
    <x v="7"/>
    <x v="210"/>
    <n v="1.2E-5"/>
    <n v="1.2E-5"/>
    <n v="1.2E-5"/>
  </r>
  <r>
    <n v="2067"/>
    <x v="8"/>
    <x v="211"/>
    <n v="1.2999999999999999E-5"/>
    <n v="1.2999999999999999E-5"/>
    <n v="1.2999999999999999E-5"/>
  </r>
  <r>
    <n v="2067"/>
    <x v="9"/>
    <x v="212"/>
    <n v="1.4E-5"/>
    <n v="1.4E-5"/>
    <n v="1.4E-5"/>
  </r>
  <r>
    <n v="2067"/>
    <x v="10"/>
    <x v="213"/>
    <n v="1.3900000000000001E-5"/>
    <n v="1.3900000000000001E-5"/>
    <n v="1.3900000000000001E-5"/>
  </r>
  <r>
    <n v="2067"/>
    <x v="11"/>
    <x v="214"/>
    <n v="1.5699999999999999E-5"/>
    <n v="1.5699999999999999E-5"/>
    <n v="1.5699999999999999E-5"/>
  </r>
  <r>
    <n v="2067"/>
    <x v="12"/>
    <x v="215"/>
    <n v="1.8E-5"/>
    <n v="1.8E-5"/>
    <n v="1.8E-5"/>
  </r>
  <r>
    <n v="2067"/>
    <x v="13"/>
    <x v="216"/>
    <n v="2.4000000000000001E-5"/>
    <n v="2.4000000000000001E-5"/>
    <n v="2.4000000000000001E-5"/>
  </r>
  <r>
    <n v="2067"/>
    <x v="14"/>
    <x v="217"/>
    <n v="3.2400000000000001E-5"/>
    <n v="3.2400000000000001E-5"/>
    <n v="3.2400000000000001E-5"/>
  </r>
  <r>
    <n v="2067"/>
    <x v="15"/>
    <x v="218"/>
    <n v="4.7800000000000003E-5"/>
    <n v="4.7800000000000003E-5"/>
    <n v="4.7800000000000003E-5"/>
  </r>
  <r>
    <n v="2067"/>
    <x v="16"/>
    <x v="219"/>
    <n v="6.69E-5"/>
    <n v="6.69E-5"/>
    <n v="6.69E-5"/>
  </r>
  <r>
    <n v="2067"/>
    <x v="17"/>
    <x v="220"/>
    <n v="8.8999999999999995E-5"/>
    <n v="8.8999999999999995E-5"/>
    <n v="8.8999999999999995E-5"/>
  </r>
  <r>
    <n v="2067"/>
    <x v="18"/>
    <x v="221"/>
    <n v="1.0900000000000001E-4"/>
    <n v="1.0900000000000001E-4"/>
    <n v="1.0900000000000001E-4"/>
  </r>
  <r>
    <n v="2067"/>
    <x v="19"/>
    <x v="222"/>
    <n v="1.21235E-4"/>
    <n v="1.21235E-4"/>
    <n v="1.21235E-4"/>
  </r>
  <r>
    <n v="2067"/>
    <x v="20"/>
    <x v="223"/>
    <n v="1.2757400000000001E-4"/>
    <n v="1.2757400000000001E-4"/>
    <n v="1.2757400000000001E-4"/>
  </r>
  <r>
    <n v="2067"/>
    <x v="21"/>
    <x v="224"/>
    <n v="1.3026199999999999E-4"/>
    <n v="1.3026199999999999E-4"/>
    <n v="1.3026199999999999E-4"/>
  </r>
  <r>
    <n v="2067"/>
    <x v="22"/>
    <x v="225"/>
    <n v="1.2999999999999999E-4"/>
    <n v="1.2999999999999999E-4"/>
    <n v="1.2999999999999999E-4"/>
  </r>
  <r>
    <n v="2067"/>
    <x v="23"/>
    <x v="226"/>
    <n v="1.3058699999999999E-4"/>
    <n v="1.302815E-4"/>
    <n v="1.3058699999999999E-4"/>
  </r>
  <r>
    <n v="2067"/>
    <x v="24"/>
    <x v="227"/>
    <n v="1.32392E-4"/>
    <n v="1.31781E-4"/>
    <n v="1.32392E-4"/>
  </r>
  <r>
    <n v="2067"/>
    <x v="25"/>
    <x v="228"/>
    <n v="1.3462500000000001E-4"/>
    <n v="1.337085E-4"/>
    <n v="1.3462500000000001E-4"/>
  </r>
  <r>
    <n v="2067"/>
    <x v="26"/>
    <x v="229"/>
    <n v="1.3798400000000001E-4"/>
    <n v="1.3676199999999999E-4"/>
    <n v="1.3798400000000001E-4"/>
  </r>
  <r>
    <n v="2067"/>
    <x v="27"/>
    <x v="230"/>
    <n v="1.4100000000000001E-4"/>
    <n v="1.394725E-4"/>
    <n v="1.4100000000000001E-4"/>
  </r>
  <r>
    <n v="2067"/>
    <x v="28"/>
    <x v="231"/>
    <n v="1.45088E-4"/>
    <n v="1.4295040000000001E-4"/>
    <n v="1.45088E-4"/>
  </r>
  <r>
    <n v="2067"/>
    <x v="29"/>
    <x v="232"/>
    <n v="1.4934599999999999E-4"/>
    <n v="1.465982E-4"/>
    <n v="1.4934599999999999E-4"/>
  </r>
  <r>
    <n v="2067"/>
    <x v="30"/>
    <x v="233"/>
    <n v="1.53821E-4"/>
    <n v="1.5046309999999999E-4"/>
    <n v="1.53821E-4"/>
  </r>
  <r>
    <n v="2067"/>
    <x v="31"/>
    <x v="234"/>
    <n v="1.5835E-4"/>
    <n v="1.5438210000000001E-4"/>
    <n v="1.5835E-4"/>
  </r>
  <r>
    <n v="2067"/>
    <x v="32"/>
    <x v="235"/>
    <n v="1.64E-4"/>
    <n v="1.5942199999999999E-4"/>
    <n v="1.64E-4"/>
  </r>
  <r>
    <n v="2067"/>
    <x v="33"/>
    <x v="236"/>
    <n v="1.71428E-4"/>
    <n v="1.6453940000000001E-4"/>
    <n v="1.71428E-4"/>
  </r>
  <r>
    <n v="2067"/>
    <x v="34"/>
    <x v="237"/>
    <n v="1.8224100000000001E-4"/>
    <n v="1.7304209999999999E-4"/>
    <n v="1.8224100000000001E-4"/>
  </r>
  <r>
    <n v="2067"/>
    <x v="35"/>
    <x v="238"/>
    <n v="1.94709E-4"/>
    <n v="1.831999E-4"/>
    <n v="1.94709E-4"/>
  </r>
  <r>
    <n v="2067"/>
    <x v="36"/>
    <x v="239"/>
    <n v="2.09161E-4"/>
    <n v="1.9534190000000001E-4"/>
    <n v="2.09161E-4"/>
  </r>
  <r>
    <n v="2067"/>
    <x v="37"/>
    <x v="240"/>
    <n v="2.2599999999999999E-4"/>
    <n v="2.0987109999999999E-4"/>
    <n v="2.2599999999999999E-4"/>
  </r>
  <r>
    <n v="2067"/>
    <x v="38"/>
    <x v="241"/>
    <n v="2.4570000000000001E-4"/>
    <n v="2.2154339999999999E-4"/>
    <n v="2.4570000000000001E-4"/>
  </r>
  <r>
    <n v="2067"/>
    <x v="39"/>
    <x v="242"/>
    <n v="2.6874000000000001E-4"/>
    <n v="2.3655679999999999E-4"/>
    <n v="2.6874000000000001E-4"/>
  </r>
  <r>
    <n v="2067"/>
    <x v="40"/>
    <x v="243"/>
    <n v="2.9567299999999999E-4"/>
    <n v="2.5546450000000001E-4"/>
    <n v="2.9567299999999999E-4"/>
  </r>
  <r>
    <n v="2067"/>
    <x v="41"/>
    <x v="244"/>
    <n v="3.2716100000000002E-4"/>
    <n v="2.7892839999999998E-4"/>
    <n v="3.2716100000000002E-4"/>
  </r>
  <r>
    <n v="2067"/>
    <x v="42"/>
    <x v="245"/>
    <n v="3.6400000000000001E-4"/>
    <n v="3.0774470000000001E-4"/>
    <n v="3.6016260000000001E-4"/>
  </r>
  <r>
    <n v="2067"/>
    <x v="43"/>
    <x v="246"/>
    <n v="4.0695400000000001E-4"/>
    <n v="3.2753889999999998E-4"/>
    <n v="3.951855E-4"/>
  </r>
  <r>
    <n v="2067"/>
    <x v="44"/>
    <x v="247"/>
    <n v="4.5601600000000001E-4"/>
    <n v="3.534462E-4"/>
    <n v="4.3523759999999998E-4"/>
  </r>
  <r>
    <n v="2067"/>
    <x v="45"/>
    <x v="248"/>
    <n v="5.1060500000000002E-4"/>
    <n v="3.8488569999999998E-4"/>
    <n v="4.7964040000000001E-4"/>
  </r>
  <r>
    <n v="2067"/>
    <x v="46"/>
    <x v="249"/>
    <n v="5.6956300000000004E-4"/>
    <n v="4.2069960000000001E-4"/>
    <n v="5.2724939999999995E-4"/>
  </r>
  <r>
    <n v="2067"/>
    <x v="47"/>
    <x v="250"/>
    <n v="6.3100000000000005E-4"/>
    <n v="4.5899789999999998E-4"/>
    <n v="5.7633659999999998E-4"/>
  </r>
  <r>
    <n v="2067"/>
    <x v="48"/>
    <x v="251"/>
    <n v="6.9284499999999998E-4"/>
    <n v="4.9146909999999995E-4"/>
    <n v="6.2620709999999997E-4"/>
  </r>
  <r>
    <n v="2067"/>
    <x v="49"/>
    <x v="252"/>
    <n v="7.5523400000000003E-4"/>
    <n v="5.2449219999999995E-4"/>
    <n v="6.761006E-4"/>
  </r>
  <r>
    <n v="2067"/>
    <x v="50"/>
    <x v="253"/>
    <n v="8.19395E-4"/>
    <n v="5.5929549999999997E-4"/>
    <n v="7.2722360000000003E-4"/>
  </r>
  <r>
    <n v="2067"/>
    <x v="51"/>
    <x v="254"/>
    <n v="8.8715199999999999E-4"/>
    <n v="5.9770329999999999E-4"/>
    <n v="7.812715E-4"/>
  </r>
  <r>
    <n v="2067"/>
    <x v="52"/>
    <x v="255"/>
    <n v="9.6100000000000005E-4"/>
    <n v="6.4221109999999999E-4"/>
    <n v="8.4049730000000005E-4"/>
  </r>
  <r>
    <n v="2067"/>
    <x v="53"/>
    <x v="256"/>
    <n v="1.0437269999999999E-3"/>
    <n v="6.8633629999999995E-4"/>
    <n v="9.0737680000000005E-4"/>
  </r>
  <r>
    <n v="2067"/>
    <x v="54"/>
    <x v="257"/>
    <n v="1.1367549999999999E-3"/>
    <n v="7.4077829999999998E-4"/>
    <n v="9.8305240000000002E-4"/>
  </r>
  <r>
    <n v="2067"/>
    <x v="55"/>
    <x v="258"/>
    <n v="1.2411740000000001E-3"/>
    <n v="8.0662819999999995E-4"/>
    <n v="1.0714283E-3"/>
  </r>
  <r>
    <n v="2067"/>
    <x v="56"/>
    <x v="259"/>
    <n v="1.358164E-3"/>
    <n v="8.8506659999999999E-4"/>
    <n v="1.1748982E-3"/>
  </r>
  <r>
    <n v="2067"/>
    <x v="57"/>
    <x v="260"/>
    <n v="1.4890000000000001E-3"/>
    <n v="9.7736989999999994E-4"/>
    <n v="1.2916010999999999E-3"/>
  </r>
  <r>
    <n v="2067"/>
    <x v="58"/>
    <x v="261"/>
    <n v="1.63507E-3"/>
    <n v="1.0332894999999999E-3"/>
    <n v="1.4230656E-3"/>
  </r>
  <r>
    <n v="2067"/>
    <x v="59"/>
    <x v="262"/>
    <n v="1.7979739999999999E-3"/>
    <n v="1.1061070000000001E-3"/>
    <n v="1.5710775000000001E-3"/>
  </r>
  <r>
    <n v="2067"/>
    <x v="60"/>
    <x v="263"/>
    <n v="1.9794729999999998E-3"/>
    <n v="1.1975862999999999E-3"/>
    <n v="1.7376494000000001E-3"/>
  </r>
  <r>
    <n v="2067"/>
    <x v="61"/>
    <x v="264"/>
    <n v="2.18147E-3"/>
    <n v="1.3096335999999999E-3"/>
    <n v="1.9250039000000001E-3"/>
  </r>
  <r>
    <n v="2067"/>
    <x v="62"/>
    <x v="265"/>
    <n v="2.4060000000000002E-3"/>
    <n v="1.4442876E-3"/>
    <n v="2.1355221E-3"/>
  </r>
  <r>
    <n v="2067"/>
    <x v="63"/>
    <x v="266"/>
    <n v="2.6551080000000002E-3"/>
    <n v="1.5607022E-3"/>
    <n v="2.3808651999999999E-3"/>
  </r>
  <r>
    <n v="2067"/>
    <x v="64"/>
    <x v="267"/>
    <n v="2.9303440000000001E-3"/>
    <n v="1.7033984E-3"/>
    <n v="2.6546696999999999E-3"/>
  </r>
  <r>
    <n v="2067"/>
    <x v="65"/>
    <x v="268"/>
    <n v="3.232913E-3"/>
    <n v="1.8735869999999999E-3"/>
    <n v="2.9587444999999999E-3"/>
  </r>
  <r>
    <n v="2067"/>
    <x v="66"/>
    <x v="269"/>
    <n v="3.563671E-3"/>
    <n v="2.0721300000000002E-3"/>
    <n v="3.2946015E-3"/>
  </r>
  <r>
    <n v="2067"/>
    <x v="67"/>
    <x v="270"/>
    <n v="3.9230000000000003E-3"/>
    <n v="2.2994152E-3"/>
    <n v="3.6633169000000001E-3"/>
  </r>
  <r>
    <n v="2067"/>
    <x v="68"/>
    <x v="271"/>
    <n v="4.3113300000000004E-3"/>
    <n v="2.5720521000000001E-3"/>
    <n v="4.0784699000000002E-3"/>
  </r>
  <r>
    <n v="2067"/>
    <x v="69"/>
    <x v="272"/>
    <n v="4.7314660000000001E-3"/>
    <n v="2.8767267999999999E-3"/>
    <n v="4.5322072E-3"/>
  </r>
  <r>
    <n v="2067"/>
    <x v="70"/>
    <x v="273"/>
    <n v="5.1874829999999997E-3"/>
    <n v="3.2175237000000001E-3"/>
    <n v="5.0291549E-3"/>
  </r>
  <r>
    <n v="2067"/>
    <x v="71"/>
    <x v="274"/>
    <n v="5.6843290000000001E-3"/>
    <n v="3.5994016000000001E-3"/>
    <n v="5.5749236999999997E-3"/>
  </r>
  <r>
    <n v="2067"/>
    <x v="72"/>
    <x v="275"/>
    <n v="6.228E-3"/>
    <n v="4.0283701000000003E-3"/>
    <n v="6.1763779000000001E-3"/>
  </r>
  <r>
    <n v="2067"/>
    <x v="73"/>
    <x v="276"/>
    <n v="6.8276140000000001E-3"/>
    <n v="4.5302021000000001E-3"/>
    <n v="6.8317826999999996E-3"/>
  </r>
  <r>
    <n v="2067"/>
    <x v="74"/>
    <x v="277"/>
    <n v="7.502753E-3"/>
    <n v="5.1079411999999996E-3"/>
    <n v="7.5709901000000001E-3"/>
  </r>
  <r>
    <n v="2067"/>
    <x v="75"/>
    <x v="278"/>
    <n v="8.2813890000000001E-3"/>
    <n v="5.7896049999999998E-3"/>
    <n v="8.4236200999999993E-3"/>
  </r>
  <r>
    <n v="2067"/>
    <x v="76"/>
    <x v="279"/>
    <n v="9.2005980000000008E-3"/>
    <n v="6.6123322999999999E-3"/>
    <n v="9.4293416999999997E-3"/>
  </r>
  <r>
    <n v="2067"/>
    <x v="77"/>
    <x v="280"/>
    <n v="1.031E-2"/>
    <n v="7.6258304999999998E-3"/>
    <n v="1.06416618E-2"/>
  </r>
  <r>
    <n v="2067"/>
    <x v="78"/>
    <x v="281"/>
    <n v="1.1668955999999999E-2"/>
    <n v="8.9617460999999992E-3"/>
    <n v="1.21253282E-2"/>
  </r>
  <r>
    <n v="2067"/>
    <x v="79"/>
    <x v="282"/>
    <n v="1.3321191E-2"/>
    <n v="1.05914884E-2"/>
    <n v="1.39299618E-2"/>
  </r>
  <r>
    <n v="2067"/>
    <x v="80"/>
    <x v="283"/>
    <n v="1.5307359E-2"/>
    <n v="1.25557798E-2"/>
    <n v="1.6102615899999999E-2"/>
  </r>
  <r>
    <n v="2067"/>
    <x v="81"/>
    <x v="284"/>
    <n v="1.7669006000000001E-2"/>
    <n v="1.4896238399999999E-2"/>
    <n v="1.8691777100000001E-2"/>
  </r>
  <r>
    <n v="2067"/>
    <x v="82"/>
    <x v="285"/>
    <n v="2.0445000000000001E-2"/>
    <n v="1.7651803600000002E-2"/>
    <n v="2.1743517099999998E-2"/>
  </r>
  <r>
    <n v="2067"/>
    <x v="83"/>
    <x v="286"/>
    <n v="2.3671918E-2"/>
    <n v="2.0945497600000001E-2"/>
    <n v="2.5240144400000001E-2"/>
  </r>
  <r>
    <n v="2067"/>
    <x v="84"/>
    <x v="287"/>
    <n v="2.740049E-2"/>
    <n v="2.4740885800000001E-2"/>
    <n v="2.9287614399999998E-2"/>
  </r>
  <r>
    <n v="2067"/>
    <x v="85"/>
    <x v="288"/>
    <n v="3.1686095999999997E-2"/>
    <n v="2.9093386700000001E-2"/>
    <n v="3.3948059599999997E-2"/>
  </r>
  <r>
    <n v="2067"/>
    <x v="86"/>
    <x v="289"/>
    <n v="3.658235E-2"/>
    <n v="3.4056645699999999E-2"/>
    <n v="3.9281977000000003E-2"/>
  </r>
  <r>
    <n v="2067"/>
    <x v="87"/>
    <x v="290"/>
    <n v="4.2138000000000002E-2"/>
    <n v="3.9679431000000001E-2"/>
    <n v="4.5344240899999999E-2"/>
  </r>
  <r>
    <n v="2067"/>
    <x v="88"/>
    <x v="291"/>
    <n v="4.8399912000000003E-2"/>
    <n v="4.6008622499999999E-2"/>
    <n v="5.2188284000000001E-2"/>
  </r>
  <r>
    <n v="2067"/>
    <x v="89"/>
    <x v="292"/>
    <n v="5.5437065000000001E-2"/>
    <n v="5.3113237000000001E-2"/>
    <n v="5.9891512600000002E-2"/>
  </r>
  <r>
    <n v="2067"/>
    <x v="90"/>
    <x v="293"/>
    <n v="6.3331457999999993E-2"/>
    <n v="6.1075321500000002E-2"/>
    <n v="6.8545666500000005E-2"/>
  </r>
  <r>
    <n v="2067"/>
    <x v="91"/>
    <x v="294"/>
    <n v="7.2174031999999999E-2"/>
    <n v="6.9985869399999998E-2"/>
    <n v="7.8252486299999993E-2"/>
  </r>
  <r>
    <n v="2067"/>
    <x v="92"/>
    <x v="295"/>
    <n v="8.2066E-2"/>
    <n v="7.9946150999999993E-2"/>
    <n v="8.9125196800000001E-2"/>
  </r>
  <r>
    <n v="2067"/>
    <x v="93"/>
    <x v="296"/>
    <n v="9.3116879E-2"/>
    <n v="9.10100093E-2"/>
    <n v="0.10128640999999999"/>
  </r>
  <r>
    <n v="2067"/>
    <x v="94"/>
    <x v="297"/>
    <n v="0.105431923"/>
    <n v="0.10333964029999999"/>
    <n v="0.1148544569"/>
  </r>
  <r>
    <n v="2067"/>
    <x v="95"/>
    <x v="298"/>
    <n v="0.119116947"/>
    <n v="0.117041029"/>
    <n v="0.12994856939999999"/>
  </r>
  <r>
    <n v="2067"/>
    <x v="96"/>
    <x v="299"/>
    <n v="0.13428015400000001"/>
    <n v="0.13222256330000001"/>
    <n v="0.1466908411"/>
  </r>
  <r>
    <n v="2067"/>
    <x v="97"/>
    <x v="300"/>
    <n v="0.151031"/>
    <n v="0.1489939002"/>
    <n v="0.1652049693"/>
  </r>
  <r>
    <n v="2067"/>
    <x v="98"/>
    <x v="301"/>
    <n v="0.16948053799999999"/>
    <n v="0.16746631279999999"/>
    <n v="0.18561660990000001"/>
  </r>
  <r>
    <n v="2067"/>
    <x v="99"/>
    <x v="302"/>
    <n v="0.189746533"/>
    <n v="0.18775781620000001"/>
    <n v="0.20805896569999999"/>
  </r>
  <r>
    <n v="2068"/>
    <x v="0"/>
    <x v="204"/>
    <n v="8.2299999999999995E-4"/>
    <n v="8.2299999999999995E-4"/>
    <n v="8.2299999999999995E-4"/>
  </r>
  <r>
    <n v="2068"/>
    <x v="1"/>
    <x v="205"/>
    <n v="1.3782599999999999E-4"/>
    <n v="1.3782599999999999E-4"/>
    <n v="1.3782599999999999E-4"/>
  </r>
  <r>
    <n v="2068"/>
    <x v="2"/>
    <x v="206"/>
    <n v="3.9799999999999998E-5"/>
    <n v="3.9799999999999998E-5"/>
    <n v="3.9799999999999998E-5"/>
  </r>
  <r>
    <n v="2068"/>
    <x v="3"/>
    <x v="207"/>
    <n v="1.8199999999999999E-5"/>
    <n v="1.8199999999999999E-5"/>
    <n v="1.8199999999999999E-5"/>
  </r>
  <r>
    <n v="2068"/>
    <x v="4"/>
    <x v="208"/>
    <n v="1.2E-5"/>
    <n v="1.2E-5"/>
    <n v="1.2E-5"/>
  </r>
  <r>
    <n v="2068"/>
    <x v="5"/>
    <x v="209"/>
    <n v="1.0900000000000001E-5"/>
    <n v="1.0900000000000001E-5"/>
    <n v="1.0900000000000001E-5"/>
  </r>
  <r>
    <n v="2068"/>
    <x v="6"/>
    <x v="210"/>
    <n v="1.0699999999999999E-5"/>
    <n v="1.0699999999999999E-5"/>
    <n v="1.0699999999999999E-5"/>
  </r>
  <r>
    <n v="2068"/>
    <x v="7"/>
    <x v="211"/>
    <n v="1.2E-5"/>
    <n v="1.2E-5"/>
    <n v="1.2E-5"/>
  </r>
  <r>
    <n v="2068"/>
    <x v="8"/>
    <x v="212"/>
    <n v="1.31E-5"/>
    <n v="1.31E-5"/>
    <n v="1.31E-5"/>
  </r>
  <r>
    <n v="2068"/>
    <x v="9"/>
    <x v="213"/>
    <n v="1.29E-5"/>
    <n v="1.29E-5"/>
    <n v="1.29E-5"/>
  </r>
  <r>
    <n v="2068"/>
    <x v="10"/>
    <x v="214"/>
    <n v="1.3900000000000001E-5"/>
    <n v="1.3900000000000001E-5"/>
    <n v="1.3900000000000001E-5"/>
  </r>
  <r>
    <n v="2068"/>
    <x v="11"/>
    <x v="215"/>
    <n v="1.47E-5"/>
    <n v="1.47E-5"/>
    <n v="1.47E-5"/>
  </r>
  <r>
    <n v="2068"/>
    <x v="12"/>
    <x v="216"/>
    <n v="1.8E-5"/>
    <n v="1.8E-5"/>
    <n v="1.8E-5"/>
  </r>
  <r>
    <n v="2068"/>
    <x v="13"/>
    <x v="217"/>
    <n v="2.27E-5"/>
    <n v="2.27E-5"/>
    <n v="2.27E-5"/>
  </r>
  <r>
    <n v="2068"/>
    <x v="14"/>
    <x v="218"/>
    <n v="3.2799999999999998E-5"/>
    <n v="3.2799999999999998E-5"/>
    <n v="3.2799999999999998E-5"/>
  </r>
  <r>
    <n v="2068"/>
    <x v="15"/>
    <x v="219"/>
    <n v="4.6199999999999998E-5"/>
    <n v="4.6199999999999998E-5"/>
    <n v="4.6199999999999998E-5"/>
  </r>
  <r>
    <n v="2068"/>
    <x v="16"/>
    <x v="220"/>
    <n v="6.5599999999999995E-5"/>
    <n v="6.5599999999999995E-5"/>
    <n v="6.5599999999999995E-5"/>
  </r>
  <r>
    <n v="2068"/>
    <x v="17"/>
    <x v="221"/>
    <n v="8.7999999999999998E-5"/>
    <n v="8.7999999999999998E-5"/>
    <n v="8.7999999999999998E-5"/>
  </r>
  <r>
    <n v="2068"/>
    <x v="18"/>
    <x v="222"/>
    <n v="1.06E-4"/>
    <n v="1.06E-4"/>
    <n v="1.06E-4"/>
  </r>
  <r>
    <n v="2068"/>
    <x v="19"/>
    <x v="223"/>
    <n v="1.19181E-4"/>
    <n v="1.19181E-4"/>
    <n v="1.19181E-4"/>
  </r>
  <r>
    <n v="2068"/>
    <x v="20"/>
    <x v="224"/>
    <n v="1.2679400000000001E-4"/>
    <n v="1.2679400000000001E-4"/>
    <n v="1.2679400000000001E-4"/>
  </r>
  <r>
    <n v="2068"/>
    <x v="21"/>
    <x v="225"/>
    <n v="1.2766399999999999E-4"/>
    <n v="1.2766399999999999E-4"/>
    <n v="1.2766399999999999E-4"/>
  </r>
  <r>
    <n v="2068"/>
    <x v="22"/>
    <x v="226"/>
    <n v="1.2799999999999999E-4"/>
    <n v="1.2799999999999999E-4"/>
    <n v="1.2799999999999999E-4"/>
  </r>
  <r>
    <n v="2068"/>
    <x v="23"/>
    <x v="227"/>
    <n v="1.2858300000000001E-4"/>
    <n v="1.282775E-4"/>
    <n v="1.2858300000000001E-4"/>
  </r>
  <r>
    <n v="2068"/>
    <x v="24"/>
    <x v="228"/>
    <n v="1.3003400000000001E-4"/>
    <n v="1.2942300000000001E-4"/>
    <n v="1.3003400000000001E-4"/>
  </r>
  <r>
    <n v="2068"/>
    <x v="25"/>
    <x v="229"/>
    <n v="1.3252399999999999E-4"/>
    <n v="1.3160750000000001E-4"/>
    <n v="1.3252399999999999E-4"/>
  </r>
  <r>
    <n v="2068"/>
    <x v="26"/>
    <x v="230"/>
    <n v="1.3524699999999999E-4"/>
    <n v="1.3402499999999999E-4"/>
    <n v="1.3524699999999999E-4"/>
  </r>
  <r>
    <n v="2068"/>
    <x v="27"/>
    <x v="231"/>
    <n v="1.3899999999999999E-4"/>
    <n v="1.3747250000000001E-4"/>
    <n v="1.3899999999999999E-4"/>
  </r>
  <r>
    <n v="2068"/>
    <x v="28"/>
    <x v="232"/>
    <n v="1.42955E-4"/>
    <n v="1.408174E-4"/>
    <n v="1.42955E-4"/>
  </r>
  <r>
    <n v="2068"/>
    <x v="29"/>
    <x v="233"/>
    <n v="1.4704200000000001E-4"/>
    <n v="1.4429420000000001E-4"/>
    <n v="1.4704200000000001E-4"/>
  </r>
  <r>
    <n v="2068"/>
    <x v="30"/>
    <x v="234"/>
    <n v="1.5071299999999999E-4"/>
    <n v="1.4735510000000001E-4"/>
    <n v="1.5071299999999999E-4"/>
  </r>
  <r>
    <n v="2068"/>
    <x v="31"/>
    <x v="235"/>
    <n v="1.55556E-4"/>
    <n v="1.5158810000000001E-4"/>
    <n v="1.55556E-4"/>
  </r>
  <r>
    <n v="2068"/>
    <x v="32"/>
    <x v="236"/>
    <n v="1.6200000000000001E-4"/>
    <n v="1.57422E-4"/>
    <n v="1.6200000000000001E-4"/>
  </r>
  <r>
    <n v="2068"/>
    <x v="33"/>
    <x v="237"/>
    <n v="1.71428E-4"/>
    <n v="1.6453940000000001E-4"/>
    <n v="1.71428E-4"/>
  </r>
  <r>
    <n v="2068"/>
    <x v="34"/>
    <x v="238"/>
    <n v="1.8224100000000001E-4"/>
    <n v="1.7304209999999999E-4"/>
    <n v="1.8224100000000001E-4"/>
  </r>
  <r>
    <n v="2068"/>
    <x v="35"/>
    <x v="239"/>
    <n v="1.94709E-4"/>
    <n v="1.831999E-4"/>
    <n v="1.94709E-4"/>
  </r>
  <r>
    <n v="2068"/>
    <x v="36"/>
    <x v="240"/>
    <n v="2.09161E-4"/>
    <n v="1.9534190000000001E-4"/>
    <n v="2.09161E-4"/>
  </r>
  <r>
    <n v="2068"/>
    <x v="37"/>
    <x v="241"/>
    <n v="2.2599999999999999E-4"/>
    <n v="2.0987109999999999E-4"/>
    <n v="2.2599999999999999E-4"/>
  </r>
  <r>
    <n v="2068"/>
    <x v="38"/>
    <x v="242"/>
    <n v="2.4570000000000001E-4"/>
    <n v="2.2154339999999999E-4"/>
    <n v="2.4570000000000001E-4"/>
  </r>
  <r>
    <n v="2068"/>
    <x v="39"/>
    <x v="243"/>
    <n v="2.6874000000000001E-4"/>
    <n v="2.3655679999999999E-4"/>
    <n v="2.6874000000000001E-4"/>
  </r>
  <r>
    <n v="2068"/>
    <x v="40"/>
    <x v="244"/>
    <n v="2.9567299999999999E-4"/>
    <n v="2.5546450000000001E-4"/>
    <n v="2.9567299999999999E-4"/>
  </r>
  <r>
    <n v="2068"/>
    <x v="41"/>
    <x v="245"/>
    <n v="3.2716100000000002E-4"/>
    <n v="2.7892839999999998E-4"/>
    <n v="3.2716100000000002E-4"/>
  </r>
  <r>
    <n v="2068"/>
    <x v="42"/>
    <x v="246"/>
    <n v="3.6400000000000001E-4"/>
    <n v="3.0774470000000001E-4"/>
    <n v="3.6016260000000001E-4"/>
  </r>
  <r>
    <n v="2068"/>
    <x v="43"/>
    <x v="247"/>
    <n v="4.0695400000000001E-4"/>
    <n v="3.2753889999999998E-4"/>
    <n v="3.951855E-4"/>
  </r>
  <r>
    <n v="2068"/>
    <x v="44"/>
    <x v="248"/>
    <n v="4.5601600000000001E-4"/>
    <n v="3.534462E-4"/>
    <n v="4.3523759999999998E-4"/>
  </r>
  <r>
    <n v="2068"/>
    <x v="45"/>
    <x v="249"/>
    <n v="5.1060500000000002E-4"/>
    <n v="3.8488569999999998E-4"/>
    <n v="4.7964040000000001E-4"/>
  </r>
  <r>
    <n v="2068"/>
    <x v="46"/>
    <x v="250"/>
    <n v="5.6956300000000004E-4"/>
    <n v="4.2069960000000001E-4"/>
    <n v="5.2724939999999995E-4"/>
  </r>
  <r>
    <n v="2068"/>
    <x v="47"/>
    <x v="251"/>
    <n v="6.3100000000000005E-4"/>
    <n v="4.5899789999999998E-4"/>
    <n v="5.7633659999999998E-4"/>
  </r>
  <r>
    <n v="2068"/>
    <x v="48"/>
    <x v="252"/>
    <n v="6.9284499999999998E-4"/>
    <n v="4.9146909999999995E-4"/>
    <n v="6.2620709999999997E-4"/>
  </r>
  <r>
    <n v="2068"/>
    <x v="49"/>
    <x v="253"/>
    <n v="7.5523400000000003E-4"/>
    <n v="5.2449219999999995E-4"/>
    <n v="6.761006E-4"/>
  </r>
  <r>
    <n v="2068"/>
    <x v="50"/>
    <x v="254"/>
    <n v="8.19395E-4"/>
    <n v="5.5929549999999997E-4"/>
    <n v="7.2722360000000003E-4"/>
  </r>
  <r>
    <n v="2068"/>
    <x v="51"/>
    <x v="255"/>
    <n v="8.8715199999999999E-4"/>
    <n v="5.9770329999999999E-4"/>
    <n v="7.812715E-4"/>
  </r>
  <r>
    <n v="2068"/>
    <x v="52"/>
    <x v="256"/>
    <n v="9.6100000000000005E-4"/>
    <n v="6.4221109999999999E-4"/>
    <n v="8.4049730000000005E-4"/>
  </r>
  <r>
    <n v="2068"/>
    <x v="53"/>
    <x v="257"/>
    <n v="1.0437269999999999E-3"/>
    <n v="6.8633629999999995E-4"/>
    <n v="9.0737680000000005E-4"/>
  </r>
  <r>
    <n v="2068"/>
    <x v="54"/>
    <x v="258"/>
    <n v="1.1367549999999999E-3"/>
    <n v="7.4077829999999998E-4"/>
    <n v="9.8305240000000002E-4"/>
  </r>
  <r>
    <n v="2068"/>
    <x v="55"/>
    <x v="259"/>
    <n v="1.2411740000000001E-3"/>
    <n v="8.0662819999999995E-4"/>
    <n v="1.0714283E-3"/>
  </r>
  <r>
    <n v="2068"/>
    <x v="56"/>
    <x v="260"/>
    <n v="1.358164E-3"/>
    <n v="8.8506659999999999E-4"/>
    <n v="1.1748982E-3"/>
  </r>
  <r>
    <n v="2068"/>
    <x v="57"/>
    <x v="261"/>
    <n v="1.4890000000000001E-3"/>
    <n v="9.7736989999999994E-4"/>
    <n v="1.2916010999999999E-3"/>
  </r>
  <r>
    <n v="2068"/>
    <x v="58"/>
    <x v="262"/>
    <n v="1.63507E-3"/>
    <n v="1.0332894999999999E-3"/>
    <n v="1.4230656E-3"/>
  </r>
  <r>
    <n v="2068"/>
    <x v="59"/>
    <x v="263"/>
    <n v="1.7979739999999999E-3"/>
    <n v="1.1061070000000001E-3"/>
    <n v="1.5710775000000001E-3"/>
  </r>
  <r>
    <n v="2068"/>
    <x v="60"/>
    <x v="264"/>
    <n v="1.9794729999999998E-3"/>
    <n v="1.1975862999999999E-3"/>
    <n v="1.7376494000000001E-3"/>
  </r>
  <r>
    <n v="2068"/>
    <x v="61"/>
    <x v="265"/>
    <n v="2.18147E-3"/>
    <n v="1.3096335999999999E-3"/>
    <n v="1.9250039000000001E-3"/>
  </r>
  <r>
    <n v="2068"/>
    <x v="62"/>
    <x v="266"/>
    <n v="2.4060000000000002E-3"/>
    <n v="1.4442876E-3"/>
    <n v="2.1355221E-3"/>
  </r>
  <r>
    <n v="2068"/>
    <x v="63"/>
    <x v="267"/>
    <n v="2.6551080000000002E-3"/>
    <n v="1.5607022E-3"/>
    <n v="2.3808651999999999E-3"/>
  </r>
  <r>
    <n v="2068"/>
    <x v="64"/>
    <x v="268"/>
    <n v="2.9303440000000001E-3"/>
    <n v="1.7033984E-3"/>
    <n v="2.6546696999999999E-3"/>
  </r>
  <r>
    <n v="2068"/>
    <x v="65"/>
    <x v="269"/>
    <n v="3.232913E-3"/>
    <n v="1.8735869999999999E-3"/>
    <n v="2.9587444999999999E-3"/>
  </r>
  <r>
    <n v="2068"/>
    <x v="66"/>
    <x v="270"/>
    <n v="3.563671E-3"/>
    <n v="2.0721300000000002E-3"/>
    <n v="3.2946015E-3"/>
  </r>
  <r>
    <n v="2068"/>
    <x v="67"/>
    <x v="271"/>
    <n v="3.9230000000000003E-3"/>
    <n v="2.2994152E-3"/>
    <n v="3.6633169000000001E-3"/>
  </r>
  <r>
    <n v="2068"/>
    <x v="68"/>
    <x v="272"/>
    <n v="4.3113300000000004E-3"/>
    <n v="2.5720521000000001E-3"/>
    <n v="4.0784699000000002E-3"/>
  </r>
  <r>
    <n v="2068"/>
    <x v="69"/>
    <x v="273"/>
    <n v="4.7314660000000001E-3"/>
    <n v="2.8767267999999999E-3"/>
    <n v="4.5322072E-3"/>
  </r>
  <r>
    <n v="2068"/>
    <x v="70"/>
    <x v="274"/>
    <n v="5.1874829999999997E-3"/>
    <n v="3.2175237000000001E-3"/>
    <n v="5.0291549E-3"/>
  </r>
  <r>
    <n v="2068"/>
    <x v="71"/>
    <x v="275"/>
    <n v="5.6843290000000001E-3"/>
    <n v="3.5994016000000001E-3"/>
    <n v="5.5749236999999997E-3"/>
  </r>
  <r>
    <n v="2068"/>
    <x v="72"/>
    <x v="276"/>
    <n v="6.228E-3"/>
    <n v="4.0283701000000003E-3"/>
    <n v="6.1763779000000001E-3"/>
  </r>
  <r>
    <n v="2068"/>
    <x v="73"/>
    <x v="277"/>
    <n v="6.8276140000000001E-3"/>
    <n v="4.5302021000000001E-3"/>
    <n v="6.8317826999999996E-3"/>
  </r>
  <r>
    <n v="2068"/>
    <x v="74"/>
    <x v="278"/>
    <n v="7.502753E-3"/>
    <n v="5.1079411999999996E-3"/>
    <n v="7.5709901000000001E-3"/>
  </r>
  <r>
    <n v="2068"/>
    <x v="75"/>
    <x v="279"/>
    <n v="8.2813890000000001E-3"/>
    <n v="5.7896049999999998E-3"/>
    <n v="8.4236200999999993E-3"/>
  </r>
  <r>
    <n v="2068"/>
    <x v="76"/>
    <x v="280"/>
    <n v="9.2005980000000008E-3"/>
    <n v="6.6123322999999999E-3"/>
    <n v="9.4293416999999997E-3"/>
  </r>
  <r>
    <n v="2068"/>
    <x v="77"/>
    <x v="281"/>
    <n v="1.031E-2"/>
    <n v="7.6258304999999998E-3"/>
    <n v="1.06416618E-2"/>
  </r>
  <r>
    <n v="2068"/>
    <x v="78"/>
    <x v="282"/>
    <n v="1.1668955999999999E-2"/>
    <n v="8.9617460999999992E-3"/>
    <n v="1.21253282E-2"/>
  </r>
  <r>
    <n v="2068"/>
    <x v="79"/>
    <x v="283"/>
    <n v="1.3321191E-2"/>
    <n v="1.05914884E-2"/>
    <n v="1.39299618E-2"/>
  </r>
  <r>
    <n v="2068"/>
    <x v="80"/>
    <x v="284"/>
    <n v="1.5307359E-2"/>
    <n v="1.25557798E-2"/>
    <n v="1.6102615899999999E-2"/>
  </r>
  <r>
    <n v="2068"/>
    <x v="81"/>
    <x v="285"/>
    <n v="1.7669006000000001E-2"/>
    <n v="1.4896238399999999E-2"/>
    <n v="1.8691777100000001E-2"/>
  </r>
  <r>
    <n v="2068"/>
    <x v="82"/>
    <x v="286"/>
    <n v="2.0445000000000001E-2"/>
    <n v="1.7651803600000002E-2"/>
    <n v="2.1743517099999998E-2"/>
  </r>
  <r>
    <n v="2068"/>
    <x v="83"/>
    <x v="287"/>
    <n v="2.3671918E-2"/>
    <n v="2.0945497600000001E-2"/>
    <n v="2.5240144400000001E-2"/>
  </r>
  <r>
    <n v="2068"/>
    <x v="84"/>
    <x v="288"/>
    <n v="2.740049E-2"/>
    <n v="2.4740885800000001E-2"/>
    <n v="2.9287614399999998E-2"/>
  </r>
  <r>
    <n v="2068"/>
    <x v="85"/>
    <x v="289"/>
    <n v="3.1686095999999997E-2"/>
    <n v="2.9093386700000001E-2"/>
    <n v="3.3948059599999997E-2"/>
  </r>
  <r>
    <n v="2068"/>
    <x v="86"/>
    <x v="290"/>
    <n v="3.658235E-2"/>
    <n v="3.4056645699999999E-2"/>
    <n v="3.9281977000000003E-2"/>
  </r>
  <r>
    <n v="2068"/>
    <x v="87"/>
    <x v="291"/>
    <n v="4.2138000000000002E-2"/>
    <n v="3.9679431000000001E-2"/>
    <n v="4.5344240899999999E-2"/>
  </r>
  <r>
    <n v="2068"/>
    <x v="88"/>
    <x v="292"/>
    <n v="4.8399912000000003E-2"/>
    <n v="4.6008622499999999E-2"/>
    <n v="5.2188284000000001E-2"/>
  </r>
  <r>
    <n v="2068"/>
    <x v="89"/>
    <x v="293"/>
    <n v="5.5437065000000001E-2"/>
    <n v="5.3113237000000001E-2"/>
    <n v="5.9891512600000002E-2"/>
  </r>
  <r>
    <n v="2068"/>
    <x v="90"/>
    <x v="294"/>
    <n v="6.3331457999999993E-2"/>
    <n v="6.1075321500000002E-2"/>
    <n v="6.8545666500000005E-2"/>
  </r>
  <r>
    <n v="2068"/>
    <x v="91"/>
    <x v="295"/>
    <n v="7.2174031999999999E-2"/>
    <n v="6.9985869399999998E-2"/>
    <n v="7.8252486299999993E-2"/>
  </r>
  <r>
    <n v="2068"/>
    <x v="92"/>
    <x v="296"/>
    <n v="8.2066E-2"/>
    <n v="7.9946150999999993E-2"/>
    <n v="8.9125196800000001E-2"/>
  </r>
  <r>
    <n v="2068"/>
    <x v="93"/>
    <x v="297"/>
    <n v="9.3116879E-2"/>
    <n v="9.10100093E-2"/>
    <n v="0.10128640999999999"/>
  </r>
  <r>
    <n v="2068"/>
    <x v="94"/>
    <x v="298"/>
    <n v="0.105431923"/>
    <n v="0.10333964029999999"/>
    <n v="0.1148544569"/>
  </r>
  <r>
    <n v="2068"/>
    <x v="95"/>
    <x v="299"/>
    <n v="0.119116947"/>
    <n v="0.117041029"/>
    <n v="0.12994856939999999"/>
  </r>
  <r>
    <n v="2068"/>
    <x v="96"/>
    <x v="300"/>
    <n v="0.13428015400000001"/>
    <n v="0.13222256330000001"/>
    <n v="0.1466908411"/>
  </r>
  <r>
    <n v="2068"/>
    <x v="97"/>
    <x v="301"/>
    <n v="0.151031"/>
    <n v="0.1489939002"/>
    <n v="0.1652049693"/>
  </r>
  <r>
    <n v="2068"/>
    <x v="98"/>
    <x v="302"/>
    <n v="0.16948053799999999"/>
    <n v="0.16746631279999999"/>
    <n v="0.18561660990000001"/>
  </r>
  <r>
    <n v="2068"/>
    <x v="99"/>
    <x v="303"/>
    <n v="0.189746533"/>
    <n v="0.18775781620000001"/>
    <n v="0.20805896569999999"/>
  </r>
  <r>
    <n v="2069"/>
    <x v="0"/>
    <x v="205"/>
    <n v="7.9500000000000003E-4"/>
    <n v="7.9500000000000003E-4"/>
    <n v="7.9500000000000003E-4"/>
  </r>
  <r>
    <n v="2069"/>
    <x v="1"/>
    <x v="206"/>
    <n v="1.3367199999999999E-4"/>
    <n v="1.3367199999999999E-4"/>
    <n v="1.3367199999999999E-4"/>
  </r>
  <r>
    <n v="2069"/>
    <x v="2"/>
    <x v="207"/>
    <n v="3.82E-5"/>
    <n v="3.82E-5"/>
    <n v="3.82E-5"/>
  </r>
  <r>
    <n v="2069"/>
    <x v="3"/>
    <x v="208"/>
    <n v="1.7399999999999999E-5"/>
    <n v="1.7399999999999999E-5"/>
    <n v="1.7399999999999999E-5"/>
  </r>
  <r>
    <n v="2069"/>
    <x v="4"/>
    <x v="209"/>
    <n v="1.2099999999999999E-5"/>
    <n v="1.2099999999999999E-5"/>
    <n v="1.2099999999999999E-5"/>
  </r>
  <r>
    <n v="2069"/>
    <x v="5"/>
    <x v="210"/>
    <n v="1.0200000000000001E-5"/>
    <n v="1.0200000000000001E-5"/>
    <n v="1.0200000000000001E-5"/>
  </r>
  <r>
    <n v="2069"/>
    <x v="6"/>
    <x v="211"/>
    <n v="1.0699999999999999E-5"/>
    <n v="1.0699999999999999E-5"/>
    <n v="1.0699999999999999E-5"/>
  </r>
  <r>
    <n v="2069"/>
    <x v="7"/>
    <x v="212"/>
    <n v="1.2E-5"/>
    <n v="1.2E-5"/>
    <n v="1.2E-5"/>
  </r>
  <r>
    <n v="2069"/>
    <x v="8"/>
    <x v="213"/>
    <n v="1.2E-5"/>
    <n v="1.2E-5"/>
    <n v="1.2E-5"/>
  </r>
  <r>
    <n v="2069"/>
    <x v="9"/>
    <x v="214"/>
    <n v="1.29E-5"/>
    <n v="1.29E-5"/>
    <n v="1.29E-5"/>
  </r>
  <r>
    <n v="2069"/>
    <x v="10"/>
    <x v="215"/>
    <n v="1.29E-5"/>
    <n v="1.29E-5"/>
    <n v="1.29E-5"/>
  </r>
  <r>
    <n v="2069"/>
    <x v="11"/>
    <x v="216"/>
    <n v="1.47E-5"/>
    <n v="1.47E-5"/>
    <n v="1.47E-5"/>
  </r>
  <r>
    <n v="2069"/>
    <x v="12"/>
    <x v="217"/>
    <n v="1.7E-5"/>
    <n v="1.7E-5"/>
    <n v="1.7E-5"/>
  </r>
  <r>
    <n v="2069"/>
    <x v="13"/>
    <x v="218"/>
    <n v="2.2900000000000001E-5"/>
    <n v="2.2900000000000001E-5"/>
    <n v="2.2900000000000001E-5"/>
  </r>
  <r>
    <n v="2069"/>
    <x v="14"/>
    <x v="219"/>
    <n v="3.1199999999999999E-5"/>
    <n v="3.1199999999999999E-5"/>
    <n v="3.1199999999999999E-5"/>
  </r>
  <r>
    <n v="2069"/>
    <x v="15"/>
    <x v="220"/>
    <n v="4.5500000000000001E-5"/>
    <n v="4.5500000000000001E-5"/>
    <n v="4.5500000000000001E-5"/>
  </r>
  <r>
    <n v="2069"/>
    <x v="16"/>
    <x v="221"/>
    <n v="6.4999999999999994E-5"/>
    <n v="6.4999999999999994E-5"/>
    <n v="6.4999999999999994E-5"/>
  </r>
  <r>
    <n v="2069"/>
    <x v="17"/>
    <x v="222"/>
    <n v="8.6000000000000003E-5"/>
    <n v="8.6000000000000003E-5"/>
    <n v="8.6000000000000003E-5"/>
  </r>
  <r>
    <n v="2069"/>
    <x v="18"/>
    <x v="223"/>
    <n v="1.05E-4"/>
    <n v="1.05E-4"/>
    <n v="1.05E-4"/>
  </r>
  <r>
    <n v="2069"/>
    <x v="19"/>
    <x v="224"/>
    <n v="1.1874700000000001E-4"/>
    <n v="1.1874700000000001E-4"/>
    <n v="1.1874700000000001E-4"/>
  </r>
  <r>
    <n v="2069"/>
    <x v="20"/>
    <x v="225"/>
    <n v="1.2362699999999999E-4"/>
    <n v="1.2362699999999999E-4"/>
    <n v="1.2362699999999999E-4"/>
  </r>
  <r>
    <n v="2069"/>
    <x v="21"/>
    <x v="226"/>
    <n v="1.2625200000000001E-4"/>
    <n v="1.2625200000000001E-4"/>
    <n v="1.2625200000000001E-4"/>
  </r>
  <r>
    <n v="2069"/>
    <x v="22"/>
    <x v="227"/>
    <n v="1.26E-4"/>
    <n v="1.26E-4"/>
    <n v="1.26E-4"/>
  </r>
  <r>
    <n v="2069"/>
    <x v="23"/>
    <x v="228"/>
    <n v="1.2643299999999999E-4"/>
    <n v="1.261275E-4"/>
    <n v="1.2643299999999999E-4"/>
  </r>
  <r>
    <n v="2069"/>
    <x v="24"/>
    <x v="229"/>
    <n v="1.2788799999999999E-4"/>
    <n v="1.2727699999999999E-4"/>
    <n v="1.2788799999999999E-4"/>
  </r>
  <r>
    <n v="2069"/>
    <x v="25"/>
    <x v="230"/>
    <n v="1.30097E-4"/>
    <n v="1.2918049999999999E-4"/>
    <n v="1.30097E-4"/>
  </r>
  <r>
    <n v="2069"/>
    <x v="26"/>
    <x v="231"/>
    <n v="1.3328999999999999E-4"/>
    <n v="1.32068E-4"/>
    <n v="1.3328999999999999E-4"/>
  </r>
  <r>
    <n v="2069"/>
    <x v="27"/>
    <x v="232"/>
    <n v="1.37E-4"/>
    <n v="1.3547249999999999E-4"/>
    <n v="1.37E-4"/>
  </r>
  <r>
    <n v="2069"/>
    <x v="28"/>
    <x v="233"/>
    <n v="1.4082999999999999E-4"/>
    <n v="1.3869239999999999E-4"/>
    <n v="1.4082999999999999E-4"/>
  </r>
  <r>
    <n v="2069"/>
    <x v="29"/>
    <x v="234"/>
    <n v="1.43886E-4"/>
    <n v="1.411382E-4"/>
    <n v="1.43886E-4"/>
  </r>
  <r>
    <n v="2069"/>
    <x v="30"/>
    <x v="235"/>
    <n v="1.4813000000000001E-4"/>
    <n v="1.447721E-4"/>
    <n v="1.4813000000000001E-4"/>
  </r>
  <r>
    <n v="2069"/>
    <x v="31"/>
    <x v="236"/>
    <n v="1.5372399999999999E-4"/>
    <n v="1.4975599999999999E-4"/>
    <n v="1.5372399999999999E-4"/>
  </r>
  <r>
    <n v="2069"/>
    <x v="32"/>
    <x v="237"/>
    <n v="1.6200000000000001E-4"/>
    <n v="1.57422E-4"/>
    <n v="1.6200000000000001E-4"/>
  </r>
  <r>
    <n v="2069"/>
    <x v="33"/>
    <x v="238"/>
    <n v="1.71428E-4"/>
    <n v="1.6453940000000001E-4"/>
    <n v="1.71428E-4"/>
  </r>
  <r>
    <n v="2069"/>
    <x v="34"/>
    <x v="239"/>
    <n v="1.8224100000000001E-4"/>
    <n v="1.7304209999999999E-4"/>
    <n v="1.8224100000000001E-4"/>
  </r>
  <r>
    <n v="2069"/>
    <x v="35"/>
    <x v="240"/>
    <n v="1.94709E-4"/>
    <n v="1.831999E-4"/>
    <n v="1.94709E-4"/>
  </r>
  <r>
    <n v="2069"/>
    <x v="36"/>
    <x v="241"/>
    <n v="2.09161E-4"/>
    <n v="1.9534190000000001E-4"/>
    <n v="2.09161E-4"/>
  </r>
  <r>
    <n v="2069"/>
    <x v="37"/>
    <x v="242"/>
    <n v="2.2599999999999999E-4"/>
    <n v="2.0987109999999999E-4"/>
    <n v="2.2599999999999999E-4"/>
  </r>
  <r>
    <n v="2069"/>
    <x v="38"/>
    <x v="243"/>
    <n v="2.4570000000000001E-4"/>
    <n v="2.2154339999999999E-4"/>
    <n v="2.4570000000000001E-4"/>
  </r>
  <r>
    <n v="2069"/>
    <x v="39"/>
    <x v="244"/>
    <n v="2.6874000000000001E-4"/>
    <n v="2.3655679999999999E-4"/>
    <n v="2.6874000000000001E-4"/>
  </r>
  <r>
    <n v="2069"/>
    <x v="40"/>
    <x v="245"/>
    <n v="2.9567299999999999E-4"/>
    <n v="2.5546450000000001E-4"/>
    <n v="2.9567299999999999E-4"/>
  </r>
  <r>
    <n v="2069"/>
    <x v="41"/>
    <x v="246"/>
    <n v="3.2716100000000002E-4"/>
    <n v="2.7892839999999998E-4"/>
    <n v="3.2716100000000002E-4"/>
  </r>
  <r>
    <n v="2069"/>
    <x v="42"/>
    <x v="247"/>
    <n v="3.6400000000000001E-4"/>
    <n v="3.0774470000000001E-4"/>
    <n v="3.6016260000000001E-4"/>
  </r>
  <r>
    <n v="2069"/>
    <x v="43"/>
    <x v="248"/>
    <n v="4.0695400000000001E-4"/>
    <n v="3.2753889999999998E-4"/>
    <n v="3.951855E-4"/>
  </r>
  <r>
    <n v="2069"/>
    <x v="44"/>
    <x v="249"/>
    <n v="4.5601600000000001E-4"/>
    <n v="3.534462E-4"/>
    <n v="4.3523759999999998E-4"/>
  </r>
  <r>
    <n v="2069"/>
    <x v="45"/>
    <x v="250"/>
    <n v="5.1060500000000002E-4"/>
    <n v="3.8488569999999998E-4"/>
    <n v="4.7964040000000001E-4"/>
  </r>
  <r>
    <n v="2069"/>
    <x v="46"/>
    <x v="251"/>
    <n v="5.6956300000000004E-4"/>
    <n v="4.2069960000000001E-4"/>
    <n v="5.2724939999999995E-4"/>
  </r>
  <r>
    <n v="2069"/>
    <x v="47"/>
    <x v="252"/>
    <n v="6.3100000000000005E-4"/>
    <n v="4.5899789999999998E-4"/>
    <n v="5.7633659999999998E-4"/>
  </r>
  <r>
    <n v="2069"/>
    <x v="48"/>
    <x v="253"/>
    <n v="6.9284499999999998E-4"/>
    <n v="4.9146909999999995E-4"/>
    <n v="6.2620709999999997E-4"/>
  </r>
  <r>
    <n v="2069"/>
    <x v="49"/>
    <x v="254"/>
    <n v="7.5523400000000003E-4"/>
    <n v="5.2449219999999995E-4"/>
    <n v="6.761006E-4"/>
  </r>
  <r>
    <n v="2069"/>
    <x v="50"/>
    <x v="255"/>
    <n v="8.19395E-4"/>
    <n v="5.5929549999999997E-4"/>
    <n v="7.2722360000000003E-4"/>
  </r>
  <r>
    <n v="2069"/>
    <x v="51"/>
    <x v="256"/>
    <n v="8.8715199999999999E-4"/>
    <n v="5.9770329999999999E-4"/>
    <n v="7.812715E-4"/>
  </r>
  <r>
    <n v="2069"/>
    <x v="52"/>
    <x v="257"/>
    <n v="9.6100000000000005E-4"/>
    <n v="6.4221109999999999E-4"/>
    <n v="8.4049730000000005E-4"/>
  </r>
  <r>
    <n v="2069"/>
    <x v="53"/>
    <x v="258"/>
    <n v="1.0437269999999999E-3"/>
    <n v="6.8633629999999995E-4"/>
    <n v="9.0737680000000005E-4"/>
  </r>
  <r>
    <n v="2069"/>
    <x v="54"/>
    <x v="259"/>
    <n v="1.1367549999999999E-3"/>
    <n v="7.4077829999999998E-4"/>
    <n v="9.8305240000000002E-4"/>
  </r>
  <r>
    <n v="2069"/>
    <x v="55"/>
    <x v="260"/>
    <n v="1.2411740000000001E-3"/>
    <n v="8.0662819999999995E-4"/>
    <n v="1.0714283E-3"/>
  </r>
  <r>
    <n v="2069"/>
    <x v="56"/>
    <x v="261"/>
    <n v="1.358164E-3"/>
    <n v="8.8506659999999999E-4"/>
    <n v="1.1748982E-3"/>
  </r>
  <r>
    <n v="2069"/>
    <x v="57"/>
    <x v="262"/>
    <n v="1.4890000000000001E-3"/>
    <n v="9.7736989999999994E-4"/>
    <n v="1.2916010999999999E-3"/>
  </r>
  <r>
    <n v="2069"/>
    <x v="58"/>
    <x v="263"/>
    <n v="1.63507E-3"/>
    <n v="1.0332894999999999E-3"/>
    <n v="1.4230656E-3"/>
  </r>
  <r>
    <n v="2069"/>
    <x v="59"/>
    <x v="264"/>
    <n v="1.7979739999999999E-3"/>
    <n v="1.1061070000000001E-3"/>
    <n v="1.5710775000000001E-3"/>
  </r>
  <r>
    <n v="2069"/>
    <x v="60"/>
    <x v="265"/>
    <n v="1.9794729999999998E-3"/>
    <n v="1.1975862999999999E-3"/>
    <n v="1.7376494000000001E-3"/>
  </r>
  <r>
    <n v="2069"/>
    <x v="61"/>
    <x v="266"/>
    <n v="2.18147E-3"/>
    <n v="1.3096335999999999E-3"/>
    <n v="1.9250039000000001E-3"/>
  </r>
  <r>
    <n v="2069"/>
    <x v="62"/>
    <x v="267"/>
    <n v="2.4060000000000002E-3"/>
    <n v="1.4442876E-3"/>
    <n v="2.1355221E-3"/>
  </r>
  <r>
    <n v="2069"/>
    <x v="63"/>
    <x v="268"/>
    <n v="2.6551080000000002E-3"/>
    <n v="1.5607022E-3"/>
    <n v="2.3808651999999999E-3"/>
  </r>
  <r>
    <n v="2069"/>
    <x v="64"/>
    <x v="269"/>
    <n v="2.9303440000000001E-3"/>
    <n v="1.7033984E-3"/>
    <n v="2.6546696999999999E-3"/>
  </r>
  <r>
    <n v="2069"/>
    <x v="65"/>
    <x v="270"/>
    <n v="3.232913E-3"/>
    <n v="1.8735869999999999E-3"/>
    <n v="2.9587444999999999E-3"/>
  </r>
  <r>
    <n v="2069"/>
    <x v="66"/>
    <x v="271"/>
    <n v="3.563671E-3"/>
    <n v="2.0721300000000002E-3"/>
    <n v="3.2946015E-3"/>
  </r>
  <r>
    <n v="2069"/>
    <x v="67"/>
    <x v="272"/>
    <n v="3.9230000000000003E-3"/>
    <n v="2.2994152E-3"/>
    <n v="3.6633169000000001E-3"/>
  </r>
  <r>
    <n v="2069"/>
    <x v="68"/>
    <x v="273"/>
    <n v="4.3113300000000004E-3"/>
    <n v="2.5720521000000001E-3"/>
    <n v="4.0784699000000002E-3"/>
  </r>
  <r>
    <n v="2069"/>
    <x v="69"/>
    <x v="274"/>
    <n v="4.7314660000000001E-3"/>
    <n v="2.8767267999999999E-3"/>
    <n v="4.5322072E-3"/>
  </r>
  <r>
    <n v="2069"/>
    <x v="70"/>
    <x v="275"/>
    <n v="5.1874829999999997E-3"/>
    <n v="3.2175237000000001E-3"/>
    <n v="5.0291549E-3"/>
  </r>
  <r>
    <n v="2069"/>
    <x v="71"/>
    <x v="276"/>
    <n v="5.6843290000000001E-3"/>
    <n v="3.5994016000000001E-3"/>
    <n v="5.5749236999999997E-3"/>
  </r>
  <r>
    <n v="2069"/>
    <x v="72"/>
    <x v="277"/>
    <n v="6.228E-3"/>
    <n v="4.0283701000000003E-3"/>
    <n v="6.1763779000000001E-3"/>
  </r>
  <r>
    <n v="2069"/>
    <x v="73"/>
    <x v="278"/>
    <n v="6.8276140000000001E-3"/>
    <n v="4.5302021000000001E-3"/>
    <n v="6.8317826999999996E-3"/>
  </r>
  <r>
    <n v="2069"/>
    <x v="74"/>
    <x v="279"/>
    <n v="7.502753E-3"/>
    <n v="5.1079411999999996E-3"/>
    <n v="7.5709901000000001E-3"/>
  </r>
  <r>
    <n v="2069"/>
    <x v="75"/>
    <x v="280"/>
    <n v="8.2813890000000001E-3"/>
    <n v="5.7896049999999998E-3"/>
    <n v="8.4236200999999993E-3"/>
  </r>
  <r>
    <n v="2069"/>
    <x v="76"/>
    <x v="281"/>
    <n v="9.2005980000000008E-3"/>
    <n v="6.6123322999999999E-3"/>
    <n v="9.4293416999999997E-3"/>
  </r>
  <r>
    <n v="2069"/>
    <x v="77"/>
    <x v="282"/>
    <n v="1.031E-2"/>
    <n v="7.6258304999999998E-3"/>
    <n v="1.06416618E-2"/>
  </r>
  <r>
    <n v="2069"/>
    <x v="78"/>
    <x v="283"/>
    <n v="1.1668955999999999E-2"/>
    <n v="8.9617460999999992E-3"/>
    <n v="1.21253282E-2"/>
  </r>
  <r>
    <n v="2069"/>
    <x v="79"/>
    <x v="284"/>
    <n v="1.3321191E-2"/>
    <n v="1.05914884E-2"/>
    <n v="1.39299618E-2"/>
  </r>
  <r>
    <n v="2069"/>
    <x v="80"/>
    <x v="285"/>
    <n v="1.5307359E-2"/>
    <n v="1.25557798E-2"/>
    <n v="1.6102615899999999E-2"/>
  </r>
  <r>
    <n v="2069"/>
    <x v="81"/>
    <x v="286"/>
    <n v="1.7669006000000001E-2"/>
    <n v="1.4896238399999999E-2"/>
    <n v="1.8691777100000001E-2"/>
  </r>
  <r>
    <n v="2069"/>
    <x v="82"/>
    <x v="287"/>
    <n v="2.0445000000000001E-2"/>
    <n v="1.7651803600000002E-2"/>
    <n v="2.1743517099999998E-2"/>
  </r>
  <r>
    <n v="2069"/>
    <x v="83"/>
    <x v="288"/>
    <n v="2.3671918E-2"/>
    <n v="2.0945497600000001E-2"/>
    <n v="2.5240144400000001E-2"/>
  </r>
  <r>
    <n v="2069"/>
    <x v="84"/>
    <x v="289"/>
    <n v="2.740049E-2"/>
    <n v="2.4740885800000001E-2"/>
    <n v="2.9287614399999998E-2"/>
  </r>
  <r>
    <n v="2069"/>
    <x v="85"/>
    <x v="290"/>
    <n v="3.1686095999999997E-2"/>
    <n v="2.9093386700000001E-2"/>
    <n v="3.3948059599999997E-2"/>
  </r>
  <r>
    <n v="2069"/>
    <x v="86"/>
    <x v="291"/>
    <n v="3.658235E-2"/>
    <n v="3.4056645699999999E-2"/>
    <n v="3.9281977000000003E-2"/>
  </r>
  <r>
    <n v="2069"/>
    <x v="87"/>
    <x v="292"/>
    <n v="4.2138000000000002E-2"/>
    <n v="3.9679431000000001E-2"/>
    <n v="4.5344240899999999E-2"/>
  </r>
  <r>
    <n v="2069"/>
    <x v="88"/>
    <x v="293"/>
    <n v="4.8399912000000003E-2"/>
    <n v="4.6008622499999999E-2"/>
    <n v="5.2188284000000001E-2"/>
  </r>
  <r>
    <n v="2069"/>
    <x v="89"/>
    <x v="294"/>
    <n v="5.5437065000000001E-2"/>
    <n v="5.3113237000000001E-2"/>
    <n v="5.9891512600000002E-2"/>
  </r>
  <r>
    <n v="2069"/>
    <x v="90"/>
    <x v="295"/>
    <n v="6.3331457999999993E-2"/>
    <n v="6.1075321500000002E-2"/>
    <n v="6.8545666500000005E-2"/>
  </r>
  <r>
    <n v="2069"/>
    <x v="91"/>
    <x v="296"/>
    <n v="7.2174031999999999E-2"/>
    <n v="6.9985869399999998E-2"/>
    <n v="7.8252486299999993E-2"/>
  </r>
  <r>
    <n v="2069"/>
    <x v="92"/>
    <x v="297"/>
    <n v="8.2066E-2"/>
    <n v="7.9946150999999993E-2"/>
    <n v="8.9125196800000001E-2"/>
  </r>
  <r>
    <n v="2069"/>
    <x v="93"/>
    <x v="298"/>
    <n v="9.3116879E-2"/>
    <n v="9.10100093E-2"/>
    <n v="0.10128640999999999"/>
  </r>
  <r>
    <n v="2069"/>
    <x v="94"/>
    <x v="299"/>
    <n v="0.105431923"/>
    <n v="0.10333964029999999"/>
    <n v="0.1148544569"/>
  </r>
  <r>
    <n v="2069"/>
    <x v="95"/>
    <x v="300"/>
    <n v="0.119116947"/>
    <n v="0.117041029"/>
    <n v="0.12994856939999999"/>
  </r>
  <r>
    <n v="2069"/>
    <x v="96"/>
    <x v="301"/>
    <n v="0.13428015400000001"/>
    <n v="0.13222256330000001"/>
    <n v="0.1466908411"/>
  </r>
  <r>
    <n v="2069"/>
    <x v="97"/>
    <x v="302"/>
    <n v="0.151031"/>
    <n v="0.1489939002"/>
    <n v="0.1652049693"/>
  </r>
  <r>
    <n v="2069"/>
    <x v="98"/>
    <x v="303"/>
    <n v="0.16948053799999999"/>
    <n v="0.16746631279999999"/>
    <n v="0.18561660990000001"/>
  </r>
  <r>
    <n v="2069"/>
    <x v="99"/>
    <x v="304"/>
    <n v="0.189746533"/>
    <n v="0.18775781620000001"/>
    <n v="0.20805896569999999"/>
  </r>
  <r>
    <n v="2070"/>
    <x v="0"/>
    <x v="206"/>
    <n v="7.6900000000000004E-4"/>
    <n v="7.6900000000000004E-4"/>
    <n v="7.6900000000000004E-4"/>
  </r>
  <r>
    <n v="2070"/>
    <x v="1"/>
    <x v="207"/>
    <n v="1.2822300000000001E-4"/>
    <n v="1.2822300000000001E-4"/>
    <n v="1.2822300000000001E-4"/>
  </r>
  <r>
    <n v="2070"/>
    <x v="2"/>
    <x v="208"/>
    <n v="3.68E-5"/>
    <n v="3.68E-5"/>
    <n v="3.68E-5"/>
  </r>
  <r>
    <n v="2070"/>
    <x v="3"/>
    <x v="209"/>
    <n v="1.7499999999999998E-5"/>
    <n v="1.7499999999999998E-5"/>
    <n v="1.7499999999999998E-5"/>
  </r>
  <r>
    <n v="2070"/>
    <x v="4"/>
    <x v="210"/>
    <n v="1.1399999999999999E-5"/>
    <n v="1.1399999999999999E-5"/>
    <n v="1.1399999999999999E-5"/>
  </r>
  <r>
    <n v="2070"/>
    <x v="5"/>
    <x v="211"/>
    <n v="1.01E-5"/>
    <n v="1.01E-5"/>
    <n v="1.01E-5"/>
  </r>
  <r>
    <n v="2070"/>
    <x v="6"/>
    <x v="212"/>
    <n v="1.06E-5"/>
    <n v="1.06E-5"/>
    <n v="1.06E-5"/>
  </r>
  <r>
    <n v="2070"/>
    <x v="7"/>
    <x v="213"/>
    <n v="1.1E-5"/>
    <n v="1.1E-5"/>
    <n v="1.1E-5"/>
  </r>
  <r>
    <n v="2070"/>
    <x v="8"/>
    <x v="214"/>
    <n v="1.2E-5"/>
    <n v="1.2E-5"/>
    <n v="1.2E-5"/>
  </r>
  <r>
    <n v="2070"/>
    <x v="9"/>
    <x v="215"/>
    <n v="1.1800000000000001E-5"/>
    <n v="1.1800000000000001E-5"/>
    <n v="1.1800000000000001E-5"/>
  </r>
  <r>
    <n v="2070"/>
    <x v="10"/>
    <x v="216"/>
    <n v="1.2999999999999999E-5"/>
    <n v="1.2999999999999999E-5"/>
    <n v="1.2999999999999999E-5"/>
  </r>
  <r>
    <n v="2070"/>
    <x v="11"/>
    <x v="217"/>
    <n v="1.4100000000000001E-5"/>
    <n v="1.4100000000000001E-5"/>
    <n v="1.4100000000000001E-5"/>
  </r>
  <r>
    <n v="2070"/>
    <x v="12"/>
    <x v="218"/>
    <n v="1.7E-5"/>
    <n v="1.7E-5"/>
    <n v="1.7E-5"/>
  </r>
  <r>
    <n v="2070"/>
    <x v="13"/>
    <x v="219"/>
    <n v="2.16E-5"/>
    <n v="2.16E-5"/>
    <n v="2.16E-5"/>
  </r>
  <r>
    <n v="2070"/>
    <x v="14"/>
    <x v="220"/>
    <n v="3.0899999999999999E-5"/>
    <n v="3.0899999999999999E-5"/>
    <n v="3.0899999999999999E-5"/>
  </r>
  <r>
    <n v="2070"/>
    <x v="15"/>
    <x v="221"/>
    <n v="4.5099999999999998E-5"/>
    <n v="4.5099999999999998E-5"/>
    <n v="4.5099999999999998E-5"/>
  </r>
  <r>
    <n v="2070"/>
    <x v="16"/>
    <x v="222"/>
    <n v="6.3299999999999994E-5"/>
    <n v="6.3299999999999994E-5"/>
    <n v="6.3299999999999994E-5"/>
  </r>
  <r>
    <n v="2070"/>
    <x v="17"/>
    <x v="223"/>
    <n v="8.5000000000000006E-5"/>
    <n v="8.5000000000000006E-5"/>
    <n v="8.5000000000000006E-5"/>
  </r>
  <r>
    <n v="2070"/>
    <x v="18"/>
    <x v="224"/>
    <n v="1.0399999999999999E-4"/>
    <n v="1.0399999999999999E-4"/>
    <n v="1.0399999999999999E-4"/>
  </r>
  <r>
    <n v="2070"/>
    <x v="19"/>
    <x v="225"/>
    <n v="1.15367E-4"/>
    <n v="1.15367E-4"/>
    <n v="1.15367E-4"/>
  </r>
  <r>
    <n v="2070"/>
    <x v="20"/>
    <x v="226"/>
    <n v="1.22788E-4"/>
    <n v="1.22788E-4"/>
    <n v="1.22788E-4"/>
  </r>
  <r>
    <n v="2070"/>
    <x v="21"/>
    <x v="227"/>
    <n v="1.2429300000000001E-4"/>
    <n v="1.2429300000000001E-4"/>
    <n v="1.2429300000000001E-4"/>
  </r>
  <r>
    <n v="2070"/>
    <x v="22"/>
    <x v="228"/>
    <n v="1.2400000000000001E-4"/>
    <n v="1.2400000000000001E-4"/>
    <n v="1.2400000000000001E-4"/>
  </r>
  <r>
    <n v="2070"/>
    <x v="23"/>
    <x v="229"/>
    <n v="1.2430699999999999E-4"/>
    <n v="1.240015E-4"/>
    <n v="1.2430699999999999E-4"/>
  </r>
  <r>
    <n v="2070"/>
    <x v="24"/>
    <x v="230"/>
    <n v="1.2573200000000001E-4"/>
    <n v="1.2512100000000001E-4"/>
    <n v="1.2573200000000001E-4"/>
  </r>
  <r>
    <n v="2070"/>
    <x v="25"/>
    <x v="231"/>
    <n v="1.2813700000000001E-4"/>
    <n v="1.272205E-4"/>
    <n v="1.2813700000000001E-4"/>
  </r>
  <r>
    <n v="2070"/>
    <x v="26"/>
    <x v="232"/>
    <n v="1.3140600000000001E-4"/>
    <n v="1.3018400000000001E-4"/>
    <n v="1.3140600000000001E-4"/>
  </r>
  <r>
    <n v="2070"/>
    <x v="27"/>
    <x v="233"/>
    <n v="1.35E-4"/>
    <n v="1.3347249999999999E-4"/>
    <n v="1.35E-4"/>
  </r>
  <r>
    <n v="2070"/>
    <x v="28"/>
    <x v="234"/>
    <n v="1.3769699999999999E-4"/>
    <n v="1.355594E-4"/>
    <n v="1.3769699999999999E-4"/>
  </r>
  <r>
    <n v="2070"/>
    <x v="29"/>
    <x v="235"/>
    <n v="1.4151100000000001E-4"/>
    <n v="1.3876320000000001E-4"/>
    <n v="1.4151100000000001E-4"/>
  </r>
  <r>
    <n v="2070"/>
    <x v="30"/>
    <x v="236"/>
    <n v="1.46372E-4"/>
    <n v="1.4301409999999999E-4"/>
    <n v="1.46372E-4"/>
  </r>
  <r>
    <n v="2070"/>
    <x v="31"/>
    <x v="237"/>
    <n v="1.5372399999999999E-4"/>
    <n v="1.4975599999999999E-4"/>
    <n v="1.5372399999999999E-4"/>
  </r>
  <r>
    <n v="2070"/>
    <x v="32"/>
    <x v="238"/>
    <n v="1.6200000000000001E-4"/>
    <n v="1.57422E-4"/>
    <n v="1.6200000000000001E-4"/>
  </r>
  <r>
    <n v="2070"/>
    <x v="33"/>
    <x v="239"/>
    <n v="1.71428E-4"/>
    <n v="1.6453940000000001E-4"/>
    <n v="1.71428E-4"/>
  </r>
  <r>
    <n v="2070"/>
    <x v="34"/>
    <x v="240"/>
    <n v="1.8224100000000001E-4"/>
    <n v="1.7304209999999999E-4"/>
    <n v="1.8224100000000001E-4"/>
  </r>
  <r>
    <n v="2070"/>
    <x v="35"/>
    <x v="241"/>
    <n v="1.94709E-4"/>
    <n v="1.831999E-4"/>
    <n v="1.94709E-4"/>
  </r>
  <r>
    <n v="2070"/>
    <x v="36"/>
    <x v="242"/>
    <n v="2.09161E-4"/>
    <n v="1.9534190000000001E-4"/>
    <n v="2.09161E-4"/>
  </r>
  <r>
    <n v="2070"/>
    <x v="37"/>
    <x v="243"/>
    <n v="2.2599999999999999E-4"/>
    <n v="2.0987109999999999E-4"/>
    <n v="2.2599999999999999E-4"/>
  </r>
  <r>
    <n v="2070"/>
    <x v="38"/>
    <x v="244"/>
    <n v="2.4570000000000001E-4"/>
    <n v="2.2154339999999999E-4"/>
    <n v="2.4570000000000001E-4"/>
  </r>
  <r>
    <n v="2070"/>
    <x v="39"/>
    <x v="245"/>
    <n v="2.6874000000000001E-4"/>
    <n v="2.3655679999999999E-4"/>
    <n v="2.6874000000000001E-4"/>
  </r>
  <r>
    <n v="2070"/>
    <x v="40"/>
    <x v="246"/>
    <n v="2.9567299999999999E-4"/>
    <n v="2.5546450000000001E-4"/>
    <n v="2.9567299999999999E-4"/>
  </r>
  <r>
    <n v="2070"/>
    <x v="41"/>
    <x v="247"/>
    <n v="3.2716100000000002E-4"/>
    <n v="2.7892839999999998E-4"/>
    <n v="3.2716100000000002E-4"/>
  </r>
  <r>
    <n v="2070"/>
    <x v="42"/>
    <x v="248"/>
    <n v="3.6400000000000001E-4"/>
    <n v="3.0774470000000001E-4"/>
    <n v="3.6016260000000001E-4"/>
  </r>
  <r>
    <n v="2070"/>
    <x v="43"/>
    <x v="249"/>
    <n v="4.0695400000000001E-4"/>
    <n v="3.2753889999999998E-4"/>
    <n v="3.951855E-4"/>
  </r>
  <r>
    <n v="2070"/>
    <x v="44"/>
    <x v="250"/>
    <n v="4.5601600000000001E-4"/>
    <n v="3.534462E-4"/>
    <n v="4.3523759999999998E-4"/>
  </r>
  <r>
    <n v="2070"/>
    <x v="45"/>
    <x v="251"/>
    <n v="5.1060500000000002E-4"/>
    <n v="3.8488569999999998E-4"/>
    <n v="4.7964040000000001E-4"/>
  </r>
  <r>
    <n v="2070"/>
    <x v="46"/>
    <x v="252"/>
    <n v="5.6956300000000004E-4"/>
    <n v="4.2069960000000001E-4"/>
    <n v="5.2724939999999995E-4"/>
  </r>
  <r>
    <n v="2070"/>
    <x v="47"/>
    <x v="253"/>
    <n v="6.3100000000000005E-4"/>
    <n v="4.5899789999999998E-4"/>
    <n v="5.7633659999999998E-4"/>
  </r>
  <r>
    <n v="2070"/>
    <x v="48"/>
    <x v="254"/>
    <n v="6.9284499999999998E-4"/>
    <n v="4.9146909999999995E-4"/>
    <n v="6.2620709999999997E-4"/>
  </r>
  <r>
    <n v="2070"/>
    <x v="49"/>
    <x v="255"/>
    <n v="7.5523400000000003E-4"/>
    <n v="5.2449219999999995E-4"/>
    <n v="6.761006E-4"/>
  </r>
  <r>
    <n v="2070"/>
    <x v="50"/>
    <x v="256"/>
    <n v="8.19395E-4"/>
    <n v="5.5929549999999997E-4"/>
    <n v="7.2722360000000003E-4"/>
  </r>
  <r>
    <n v="2070"/>
    <x v="51"/>
    <x v="257"/>
    <n v="8.8715199999999999E-4"/>
    <n v="5.9770329999999999E-4"/>
    <n v="7.812715E-4"/>
  </r>
  <r>
    <n v="2070"/>
    <x v="52"/>
    <x v="258"/>
    <n v="9.6100000000000005E-4"/>
    <n v="6.4221109999999999E-4"/>
    <n v="8.4049730000000005E-4"/>
  </r>
  <r>
    <n v="2070"/>
    <x v="53"/>
    <x v="259"/>
    <n v="1.0437269999999999E-3"/>
    <n v="6.8633629999999995E-4"/>
    <n v="9.0737680000000005E-4"/>
  </r>
  <r>
    <n v="2070"/>
    <x v="54"/>
    <x v="260"/>
    <n v="1.1367549999999999E-3"/>
    <n v="7.4077829999999998E-4"/>
    <n v="9.8305240000000002E-4"/>
  </r>
  <r>
    <n v="2070"/>
    <x v="55"/>
    <x v="261"/>
    <n v="1.2411740000000001E-3"/>
    <n v="8.0662819999999995E-4"/>
    <n v="1.0714283E-3"/>
  </r>
  <r>
    <n v="2070"/>
    <x v="56"/>
    <x v="262"/>
    <n v="1.358164E-3"/>
    <n v="8.8506659999999999E-4"/>
    <n v="1.1748982E-3"/>
  </r>
  <r>
    <n v="2070"/>
    <x v="57"/>
    <x v="263"/>
    <n v="1.4890000000000001E-3"/>
    <n v="9.7736989999999994E-4"/>
    <n v="1.2916010999999999E-3"/>
  </r>
  <r>
    <n v="2070"/>
    <x v="58"/>
    <x v="264"/>
    <n v="1.63507E-3"/>
    <n v="1.0332894999999999E-3"/>
    <n v="1.4230656E-3"/>
  </r>
  <r>
    <n v="2070"/>
    <x v="59"/>
    <x v="265"/>
    <n v="1.7979739999999999E-3"/>
    <n v="1.1061070000000001E-3"/>
    <n v="1.5710775000000001E-3"/>
  </r>
  <r>
    <n v="2070"/>
    <x v="60"/>
    <x v="266"/>
    <n v="1.9794729999999998E-3"/>
    <n v="1.1975862999999999E-3"/>
    <n v="1.7376494000000001E-3"/>
  </r>
  <r>
    <n v="2070"/>
    <x v="61"/>
    <x v="267"/>
    <n v="2.18147E-3"/>
    <n v="1.3096335999999999E-3"/>
    <n v="1.9250039000000001E-3"/>
  </r>
  <r>
    <n v="2070"/>
    <x v="62"/>
    <x v="268"/>
    <n v="2.4060000000000002E-3"/>
    <n v="1.4442876E-3"/>
    <n v="2.1355221E-3"/>
  </r>
  <r>
    <n v="2070"/>
    <x v="63"/>
    <x v="269"/>
    <n v="2.6551080000000002E-3"/>
    <n v="1.5607022E-3"/>
    <n v="2.3808651999999999E-3"/>
  </r>
  <r>
    <n v="2070"/>
    <x v="64"/>
    <x v="270"/>
    <n v="2.9303440000000001E-3"/>
    <n v="1.7033984E-3"/>
    <n v="2.6546696999999999E-3"/>
  </r>
  <r>
    <n v="2070"/>
    <x v="65"/>
    <x v="271"/>
    <n v="3.232913E-3"/>
    <n v="1.8735869999999999E-3"/>
    <n v="2.9587444999999999E-3"/>
  </r>
  <r>
    <n v="2070"/>
    <x v="66"/>
    <x v="272"/>
    <n v="3.563671E-3"/>
    <n v="2.0721300000000002E-3"/>
    <n v="3.2946015E-3"/>
  </r>
  <r>
    <n v="2070"/>
    <x v="67"/>
    <x v="273"/>
    <n v="3.9230000000000003E-3"/>
    <n v="2.2994152E-3"/>
    <n v="3.6633169000000001E-3"/>
  </r>
  <r>
    <n v="2070"/>
    <x v="68"/>
    <x v="274"/>
    <n v="4.3113300000000004E-3"/>
    <n v="2.5720521000000001E-3"/>
    <n v="4.0784699000000002E-3"/>
  </r>
  <r>
    <n v="2070"/>
    <x v="69"/>
    <x v="275"/>
    <n v="4.7314660000000001E-3"/>
    <n v="2.8767267999999999E-3"/>
    <n v="4.5322072E-3"/>
  </r>
  <r>
    <n v="2070"/>
    <x v="70"/>
    <x v="276"/>
    <n v="5.1874829999999997E-3"/>
    <n v="3.2175237000000001E-3"/>
    <n v="5.0291549E-3"/>
  </r>
  <r>
    <n v="2070"/>
    <x v="71"/>
    <x v="277"/>
    <n v="5.6843290000000001E-3"/>
    <n v="3.5994016000000001E-3"/>
    <n v="5.5749236999999997E-3"/>
  </r>
  <r>
    <n v="2070"/>
    <x v="72"/>
    <x v="278"/>
    <n v="6.228E-3"/>
    <n v="4.0283701000000003E-3"/>
    <n v="6.1763779000000001E-3"/>
  </r>
  <r>
    <n v="2070"/>
    <x v="73"/>
    <x v="279"/>
    <n v="6.8276140000000001E-3"/>
    <n v="4.5302021000000001E-3"/>
    <n v="6.8317826999999996E-3"/>
  </r>
  <r>
    <n v="2070"/>
    <x v="74"/>
    <x v="280"/>
    <n v="7.502753E-3"/>
    <n v="5.1079411999999996E-3"/>
    <n v="7.5709901000000001E-3"/>
  </r>
  <r>
    <n v="2070"/>
    <x v="75"/>
    <x v="281"/>
    <n v="8.2813890000000001E-3"/>
    <n v="5.7896049999999998E-3"/>
    <n v="8.4236200999999993E-3"/>
  </r>
  <r>
    <n v="2070"/>
    <x v="76"/>
    <x v="282"/>
    <n v="9.2005980000000008E-3"/>
    <n v="6.6123322999999999E-3"/>
    <n v="9.4293416999999997E-3"/>
  </r>
  <r>
    <n v="2070"/>
    <x v="77"/>
    <x v="283"/>
    <n v="1.031E-2"/>
    <n v="7.6258304999999998E-3"/>
    <n v="1.06416618E-2"/>
  </r>
  <r>
    <n v="2070"/>
    <x v="78"/>
    <x v="284"/>
    <n v="1.1668955999999999E-2"/>
    <n v="8.9617460999999992E-3"/>
    <n v="1.21253282E-2"/>
  </r>
  <r>
    <n v="2070"/>
    <x v="79"/>
    <x v="285"/>
    <n v="1.3321191E-2"/>
    <n v="1.05914884E-2"/>
    <n v="1.39299618E-2"/>
  </r>
  <r>
    <n v="2070"/>
    <x v="80"/>
    <x v="286"/>
    <n v="1.5307359E-2"/>
    <n v="1.25557798E-2"/>
    <n v="1.6102615899999999E-2"/>
  </r>
  <r>
    <n v="2070"/>
    <x v="81"/>
    <x v="287"/>
    <n v="1.7669006000000001E-2"/>
    <n v="1.4896238399999999E-2"/>
    <n v="1.8691777100000001E-2"/>
  </r>
  <r>
    <n v="2070"/>
    <x v="82"/>
    <x v="288"/>
    <n v="2.0445000000000001E-2"/>
    <n v="1.7651803600000002E-2"/>
    <n v="2.1743517099999998E-2"/>
  </r>
  <r>
    <n v="2070"/>
    <x v="83"/>
    <x v="289"/>
    <n v="2.3671918E-2"/>
    <n v="2.0945497600000001E-2"/>
    <n v="2.5240144400000001E-2"/>
  </r>
  <r>
    <n v="2070"/>
    <x v="84"/>
    <x v="290"/>
    <n v="2.740049E-2"/>
    <n v="2.4740885800000001E-2"/>
    <n v="2.9287614399999998E-2"/>
  </r>
  <r>
    <n v="2070"/>
    <x v="85"/>
    <x v="291"/>
    <n v="3.1686095999999997E-2"/>
    <n v="2.9093386700000001E-2"/>
    <n v="3.3948059599999997E-2"/>
  </r>
  <r>
    <n v="2070"/>
    <x v="86"/>
    <x v="292"/>
    <n v="3.658235E-2"/>
    <n v="3.4056645699999999E-2"/>
    <n v="3.9281977000000003E-2"/>
  </r>
  <r>
    <n v="2070"/>
    <x v="87"/>
    <x v="293"/>
    <n v="4.2138000000000002E-2"/>
    <n v="3.9679431000000001E-2"/>
    <n v="4.5344240899999999E-2"/>
  </r>
  <r>
    <n v="2070"/>
    <x v="88"/>
    <x v="294"/>
    <n v="4.8399912000000003E-2"/>
    <n v="4.6008622499999999E-2"/>
    <n v="5.2188284000000001E-2"/>
  </r>
  <r>
    <n v="2070"/>
    <x v="89"/>
    <x v="295"/>
    <n v="5.5437065000000001E-2"/>
    <n v="5.3113237000000001E-2"/>
    <n v="5.9891512600000002E-2"/>
  </r>
  <r>
    <n v="2070"/>
    <x v="90"/>
    <x v="296"/>
    <n v="6.3331457999999993E-2"/>
    <n v="6.1075321500000002E-2"/>
    <n v="6.8545666500000005E-2"/>
  </r>
  <r>
    <n v="2070"/>
    <x v="91"/>
    <x v="297"/>
    <n v="7.2174031999999999E-2"/>
    <n v="6.9985869399999998E-2"/>
    <n v="7.8252486299999993E-2"/>
  </r>
  <r>
    <n v="2070"/>
    <x v="92"/>
    <x v="298"/>
    <n v="8.2066E-2"/>
    <n v="7.9946150999999993E-2"/>
    <n v="8.9125196800000001E-2"/>
  </r>
  <r>
    <n v="2070"/>
    <x v="93"/>
    <x v="299"/>
    <n v="9.3116879E-2"/>
    <n v="9.10100093E-2"/>
    <n v="0.10128640999999999"/>
  </r>
  <r>
    <n v="2070"/>
    <x v="94"/>
    <x v="300"/>
    <n v="0.105431923"/>
    <n v="0.10333964029999999"/>
    <n v="0.1148544569"/>
  </r>
  <r>
    <n v="2070"/>
    <x v="95"/>
    <x v="301"/>
    <n v="0.119116947"/>
    <n v="0.117041029"/>
    <n v="0.12994856939999999"/>
  </r>
  <r>
    <n v="2070"/>
    <x v="96"/>
    <x v="302"/>
    <n v="0.13428015400000001"/>
    <n v="0.13222256330000001"/>
    <n v="0.1466908411"/>
  </r>
  <r>
    <n v="2070"/>
    <x v="97"/>
    <x v="303"/>
    <n v="0.151031"/>
    <n v="0.1489939002"/>
    <n v="0.1652049693"/>
  </r>
  <r>
    <n v="2070"/>
    <x v="98"/>
    <x v="304"/>
    <n v="0.16948053799999999"/>
    <n v="0.16746631279999999"/>
    <n v="0.18561660990000001"/>
  </r>
  <r>
    <n v="2070"/>
    <x v="99"/>
    <x v="305"/>
    <n v="0.189746533"/>
    <n v="0.18775781620000001"/>
    <n v="0.20805896569999999"/>
  </r>
  <r>
    <n v="2071"/>
    <x v="0"/>
    <x v="207"/>
    <n v="7.4399999999999998E-4"/>
    <n v="7.4399999999999998E-4"/>
    <n v="7.4399999999999998E-4"/>
  </r>
  <r>
    <n v="2071"/>
    <x v="1"/>
    <x v="208"/>
    <n v="1.2396799999999999E-4"/>
    <n v="1.2396799999999999E-4"/>
    <n v="1.2396799999999999E-4"/>
  </r>
  <r>
    <n v="2071"/>
    <x v="2"/>
    <x v="209"/>
    <n v="3.6600000000000002E-5"/>
    <n v="3.6600000000000002E-5"/>
    <n v="3.6600000000000002E-5"/>
  </r>
  <r>
    <n v="2071"/>
    <x v="3"/>
    <x v="210"/>
    <n v="1.6699999999999999E-5"/>
    <n v="1.6699999999999999E-5"/>
    <n v="1.6699999999999999E-5"/>
  </r>
  <r>
    <n v="2071"/>
    <x v="4"/>
    <x v="211"/>
    <n v="1.11E-5"/>
    <n v="1.11E-5"/>
    <n v="1.11E-5"/>
  </r>
  <r>
    <n v="2071"/>
    <x v="5"/>
    <x v="212"/>
    <n v="9.8300000000000008E-6"/>
    <n v="9.8300000000000008E-6"/>
    <n v="9.8300000000000008E-6"/>
  </r>
  <r>
    <n v="2071"/>
    <x v="6"/>
    <x v="213"/>
    <n v="9.7499999999999998E-6"/>
    <n v="9.7499999999999998E-6"/>
    <n v="9.7499999999999998E-6"/>
  </r>
  <r>
    <n v="2071"/>
    <x v="7"/>
    <x v="214"/>
    <n v="1.1E-5"/>
    <n v="1.1E-5"/>
    <n v="1.1E-5"/>
  </r>
  <r>
    <n v="2071"/>
    <x v="8"/>
    <x v="215"/>
    <n v="1.1E-5"/>
    <n v="1.1E-5"/>
    <n v="1.1E-5"/>
  </r>
  <r>
    <n v="2071"/>
    <x v="9"/>
    <x v="216"/>
    <n v="1.19E-5"/>
    <n v="1.19E-5"/>
    <n v="1.19E-5"/>
  </r>
  <r>
    <n v="2071"/>
    <x v="10"/>
    <x v="217"/>
    <n v="1.26E-5"/>
    <n v="1.26E-5"/>
    <n v="1.26E-5"/>
  </r>
  <r>
    <n v="2071"/>
    <x v="11"/>
    <x v="218"/>
    <n v="1.38E-5"/>
    <n v="1.38E-5"/>
    <n v="1.38E-5"/>
  </r>
  <r>
    <n v="2071"/>
    <x v="12"/>
    <x v="219"/>
    <n v="1.5999999999999999E-5"/>
    <n v="1.5999999999999999E-5"/>
    <n v="1.5999999999999999E-5"/>
  </r>
  <r>
    <n v="2071"/>
    <x v="13"/>
    <x v="220"/>
    <n v="2.1500000000000001E-5"/>
    <n v="2.1500000000000001E-5"/>
    <n v="2.1500000000000001E-5"/>
  </r>
  <r>
    <n v="2071"/>
    <x v="14"/>
    <x v="221"/>
    <n v="3.0700000000000001E-5"/>
    <n v="3.0700000000000001E-5"/>
    <n v="3.0700000000000001E-5"/>
  </r>
  <r>
    <n v="2071"/>
    <x v="15"/>
    <x v="222"/>
    <n v="4.3699999999999998E-5"/>
    <n v="4.3699999999999998E-5"/>
    <n v="4.3699999999999998E-5"/>
  </r>
  <r>
    <n v="2071"/>
    <x v="16"/>
    <x v="223"/>
    <n v="6.2700000000000006E-5"/>
    <n v="6.2700000000000006E-5"/>
    <n v="6.2700000000000006E-5"/>
  </r>
  <r>
    <n v="2071"/>
    <x v="17"/>
    <x v="224"/>
    <n v="8.3999999999999995E-5"/>
    <n v="8.3999999999999995E-5"/>
    <n v="8.3999999999999995E-5"/>
  </r>
  <r>
    <n v="2071"/>
    <x v="18"/>
    <x v="225"/>
    <n v="1.01E-4"/>
    <n v="1.01E-4"/>
    <n v="1.01E-4"/>
  </r>
  <r>
    <n v="2071"/>
    <x v="19"/>
    <x v="226"/>
    <n v="1.15E-4"/>
    <n v="1.15E-4"/>
    <n v="1.15E-4"/>
  </r>
  <r>
    <n v="2071"/>
    <x v="20"/>
    <x v="227"/>
    <n v="1.2094E-4"/>
    <n v="1.2094E-4"/>
    <n v="1.2094E-4"/>
  </r>
  <r>
    <n v="2071"/>
    <x v="21"/>
    <x v="228"/>
    <n v="1.2237700000000001E-4"/>
    <n v="1.2237700000000001E-4"/>
    <n v="1.2237700000000001E-4"/>
  </r>
  <r>
    <n v="2071"/>
    <x v="22"/>
    <x v="229"/>
    <n v="1.22E-4"/>
    <n v="1.22E-4"/>
    <n v="1.22E-4"/>
  </r>
  <r>
    <n v="2071"/>
    <x v="23"/>
    <x v="230"/>
    <n v="1.2231500000000001E-4"/>
    <n v="1.220095E-4"/>
    <n v="1.2231500000000001E-4"/>
  </r>
  <r>
    <n v="2071"/>
    <x v="24"/>
    <x v="231"/>
    <n v="1.2375E-4"/>
    <n v="1.23139E-4"/>
    <n v="1.2375E-4"/>
  </r>
  <r>
    <n v="2071"/>
    <x v="25"/>
    <x v="232"/>
    <n v="1.2638100000000001E-4"/>
    <n v="1.254645E-4"/>
    <n v="1.2638100000000001E-4"/>
  </r>
  <r>
    <n v="2071"/>
    <x v="26"/>
    <x v="233"/>
    <n v="1.2946799999999999E-4"/>
    <n v="1.2824599999999999E-4"/>
    <n v="1.2946799999999999E-4"/>
  </r>
  <r>
    <n v="2071"/>
    <x v="27"/>
    <x v="234"/>
    <n v="1.3200000000000001E-4"/>
    <n v="1.304725E-4"/>
    <n v="1.3200000000000001E-4"/>
  </r>
  <r>
    <n v="2071"/>
    <x v="28"/>
    <x v="235"/>
    <n v="1.35518E-4"/>
    <n v="1.333804E-4"/>
    <n v="1.35518E-4"/>
  </r>
  <r>
    <n v="2071"/>
    <x v="29"/>
    <x v="236"/>
    <n v="1.3974199999999999E-4"/>
    <n v="1.369942E-4"/>
    <n v="1.3974199999999999E-4"/>
  </r>
  <r>
    <n v="2071"/>
    <x v="30"/>
    <x v="237"/>
    <n v="1.46372E-4"/>
    <n v="1.4301409999999999E-4"/>
    <n v="1.46372E-4"/>
  </r>
  <r>
    <n v="2071"/>
    <x v="31"/>
    <x v="238"/>
    <n v="1.5372399999999999E-4"/>
    <n v="1.4975599999999999E-4"/>
    <n v="1.5372399999999999E-4"/>
  </r>
  <r>
    <n v="2071"/>
    <x v="32"/>
    <x v="239"/>
    <n v="1.6200000000000001E-4"/>
    <n v="1.57422E-4"/>
    <n v="1.6200000000000001E-4"/>
  </r>
  <r>
    <n v="2071"/>
    <x v="33"/>
    <x v="240"/>
    <n v="1.71428E-4"/>
    <n v="1.6453940000000001E-4"/>
    <n v="1.71428E-4"/>
  </r>
  <r>
    <n v="2071"/>
    <x v="34"/>
    <x v="241"/>
    <n v="1.8224100000000001E-4"/>
    <n v="1.7304209999999999E-4"/>
    <n v="1.8224100000000001E-4"/>
  </r>
  <r>
    <n v="2071"/>
    <x v="35"/>
    <x v="242"/>
    <n v="1.94709E-4"/>
    <n v="1.831999E-4"/>
    <n v="1.94709E-4"/>
  </r>
  <r>
    <n v="2071"/>
    <x v="36"/>
    <x v="243"/>
    <n v="2.09161E-4"/>
    <n v="1.9534190000000001E-4"/>
    <n v="2.09161E-4"/>
  </r>
  <r>
    <n v="2071"/>
    <x v="37"/>
    <x v="244"/>
    <n v="2.2599999999999999E-4"/>
    <n v="2.0987109999999999E-4"/>
    <n v="2.2599999999999999E-4"/>
  </r>
  <r>
    <n v="2071"/>
    <x v="38"/>
    <x v="245"/>
    <n v="2.4570000000000001E-4"/>
    <n v="2.2154339999999999E-4"/>
    <n v="2.4570000000000001E-4"/>
  </r>
  <r>
    <n v="2071"/>
    <x v="39"/>
    <x v="246"/>
    <n v="2.6874000000000001E-4"/>
    <n v="2.3655679999999999E-4"/>
    <n v="2.6874000000000001E-4"/>
  </r>
  <r>
    <n v="2071"/>
    <x v="40"/>
    <x v="247"/>
    <n v="2.9567299999999999E-4"/>
    <n v="2.5546450000000001E-4"/>
    <n v="2.9567299999999999E-4"/>
  </r>
  <r>
    <n v="2071"/>
    <x v="41"/>
    <x v="248"/>
    <n v="3.2716100000000002E-4"/>
    <n v="2.7892839999999998E-4"/>
    <n v="3.2716100000000002E-4"/>
  </r>
  <r>
    <n v="2071"/>
    <x v="42"/>
    <x v="249"/>
    <n v="3.6400000000000001E-4"/>
    <n v="3.0774470000000001E-4"/>
    <n v="3.6016260000000001E-4"/>
  </r>
  <r>
    <n v="2071"/>
    <x v="43"/>
    <x v="250"/>
    <n v="4.0695400000000001E-4"/>
    <n v="3.2753889999999998E-4"/>
    <n v="3.951855E-4"/>
  </r>
  <r>
    <n v="2071"/>
    <x v="44"/>
    <x v="251"/>
    <n v="4.5601600000000001E-4"/>
    <n v="3.534462E-4"/>
    <n v="4.3523759999999998E-4"/>
  </r>
  <r>
    <n v="2071"/>
    <x v="45"/>
    <x v="252"/>
    <n v="5.1060500000000002E-4"/>
    <n v="3.8488569999999998E-4"/>
    <n v="4.7964040000000001E-4"/>
  </r>
  <r>
    <n v="2071"/>
    <x v="46"/>
    <x v="253"/>
    <n v="5.6956300000000004E-4"/>
    <n v="4.2069960000000001E-4"/>
    <n v="5.2724939999999995E-4"/>
  </r>
  <r>
    <n v="2071"/>
    <x v="47"/>
    <x v="254"/>
    <n v="6.3100000000000005E-4"/>
    <n v="4.5899789999999998E-4"/>
    <n v="5.7633659999999998E-4"/>
  </r>
  <r>
    <n v="2071"/>
    <x v="48"/>
    <x v="255"/>
    <n v="6.9284499999999998E-4"/>
    <n v="4.9146909999999995E-4"/>
    <n v="6.2620709999999997E-4"/>
  </r>
  <r>
    <n v="2071"/>
    <x v="49"/>
    <x v="256"/>
    <n v="7.5523400000000003E-4"/>
    <n v="5.2449219999999995E-4"/>
    <n v="6.761006E-4"/>
  </r>
  <r>
    <n v="2071"/>
    <x v="50"/>
    <x v="257"/>
    <n v="8.19395E-4"/>
    <n v="5.5929549999999997E-4"/>
    <n v="7.2722360000000003E-4"/>
  </r>
  <r>
    <n v="2071"/>
    <x v="51"/>
    <x v="258"/>
    <n v="8.8715199999999999E-4"/>
    <n v="5.9770329999999999E-4"/>
    <n v="7.812715E-4"/>
  </r>
  <r>
    <n v="2071"/>
    <x v="52"/>
    <x v="259"/>
    <n v="9.6100000000000005E-4"/>
    <n v="6.4221109999999999E-4"/>
    <n v="8.4049730000000005E-4"/>
  </r>
  <r>
    <n v="2071"/>
    <x v="53"/>
    <x v="260"/>
    <n v="1.0437269999999999E-3"/>
    <n v="6.8633629999999995E-4"/>
    <n v="9.0737680000000005E-4"/>
  </r>
  <r>
    <n v="2071"/>
    <x v="54"/>
    <x v="261"/>
    <n v="1.1367549999999999E-3"/>
    <n v="7.4077829999999998E-4"/>
    <n v="9.8305240000000002E-4"/>
  </r>
  <r>
    <n v="2071"/>
    <x v="55"/>
    <x v="262"/>
    <n v="1.2411740000000001E-3"/>
    <n v="8.0662819999999995E-4"/>
    <n v="1.0714283E-3"/>
  </r>
  <r>
    <n v="2071"/>
    <x v="56"/>
    <x v="263"/>
    <n v="1.358164E-3"/>
    <n v="8.8506659999999999E-4"/>
    <n v="1.1748982E-3"/>
  </r>
  <r>
    <n v="2071"/>
    <x v="57"/>
    <x v="264"/>
    <n v="1.4890000000000001E-3"/>
    <n v="9.7736989999999994E-4"/>
    <n v="1.2916010999999999E-3"/>
  </r>
  <r>
    <n v="2071"/>
    <x v="58"/>
    <x v="265"/>
    <n v="1.63507E-3"/>
    <n v="1.0332894999999999E-3"/>
    <n v="1.4230656E-3"/>
  </r>
  <r>
    <n v="2071"/>
    <x v="59"/>
    <x v="266"/>
    <n v="1.7979739999999999E-3"/>
    <n v="1.1061070000000001E-3"/>
    <n v="1.5710775000000001E-3"/>
  </r>
  <r>
    <n v="2071"/>
    <x v="60"/>
    <x v="267"/>
    <n v="1.9794729999999998E-3"/>
    <n v="1.1975862999999999E-3"/>
    <n v="1.7376494000000001E-3"/>
  </r>
  <r>
    <n v="2071"/>
    <x v="61"/>
    <x v="268"/>
    <n v="2.18147E-3"/>
    <n v="1.3096335999999999E-3"/>
    <n v="1.9250039000000001E-3"/>
  </r>
  <r>
    <n v="2071"/>
    <x v="62"/>
    <x v="269"/>
    <n v="2.4060000000000002E-3"/>
    <n v="1.4442876E-3"/>
    <n v="2.1355221E-3"/>
  </r>
  <r>
    <n v="2071"/>
    <x v="63"/>
    <x v="270"/>
    <n v="2.6551080000000002E-3"/>
    <n v="1.5607022E-3"/>
    <n v="2.3808651999999999E-3"/>
  </r>
  <r>
    <n v="2071"/>
    <x v="64"/>
    <x v="271"/>
    <n v="2.9303440000000001E-3"/>
    <n v="1.7033984E-3"/>
    <n v="2.6546696999999999E-3"/>
  </r>
  <r>
    <n v="2071"/>
    <x v="65"/>
    <x v="272"/>
    <n v="3.232913E-3"/>
    <n v="1.8735869999999999E-3"/>
    <n v="2.9587444999999999E-3"/>
  </r>
  <r>
    <n v="2071"/>
    <x v="66"/>
    <x v="273"/>
    <n v="3.563671E-3"/>
    <n v="2.0721300000000002E-3"/>
    <n v="3.2946015E-3"/>
  </r>
  <r>
    <n v="2071"/>
    <x v="67"/>
    <x v="274"/>
    <n v="3.9230000000000003E-3"/>
    <n v="2.2994152E-3"/>
    <n v="3.6633169000000001E-3"/>
  </r>
  <r>
    <n v="2071"/>
    <x v="68"/>
    <x v="275"/>
    <n v="4.3113300000000004E-3"/>
    <n v="2.5720521000000001E-3"/>
    <n v="4.0784699000000002E-3"/>
  </r>
  <r>
    <n v="2071"/>
    <x v="69"/>
    <x v="276"/>
    <n v="4.7314660000000001E-3"/>
    <n v="2.8767267999999999E-3"/>
    <n v="4.5322072E-3"/>
  </r>
  <r>
    <n v="2071"/>
    <x v="70"/>
    <x v="277"/>
    <n v="5.1874829999999997E-3"/>
    <n v="3.2175237000000001E-3"/>
    <n v="5.0291549E-3"/>
  </r>
  <r>
    <n v="2071"/>
    <x v="71"/>
    <x v="278"/>
    <n v="5.6843290000000001E-3"/>
    <n v="3.5994016000000001E-3"/>
    <n v="5.5749236999999997E-3"/>
  </r>
  <r>
    <n v="2071"/>
    <x v="72"/>
    <x v="279"/>
    <n v="6.228E-3"/>
    <n v="4.0283701000000003E-3"/>
    <n v="6.1763779000000001E-3"/>
  </r>
  <r>
    <n v="2071"/>
    <x v="73"/>
    <x v="280"/>
    <n v="6.8276140000000001E-3"/>
    <n v="4.5302021000000001E-3"/>
    <n v="6.8317826999999996E-3"/>
  </r>
  <r>
    <n v="2071"/>
    <x v="74"/>
    <x v="281"/>
    <n v="7.502753E-3"/>
    <n v="5.1079411999999996E-3"/>
    <n v="7.5709901000000001E-3"/>
  </r>
  <r>
    <n v="2071"/>
    <x v="75"/>
    <x v="282"/>
    <n v="8.2813890000000001E-3"/>
    <n v="5.7896049999999998E-3"/>
    <n v="8.4236200999999993E-3"/>
  </r>
  <r>
    <n v="2071"/>
    <x v="76"/>
    <x v="283"/>
    <n v="9.2005980000000008E-3"/>
    <n v="6.6123322999999999E-3"/>
    <n v="9.4293416999999997E-3"/>
  </r>
  <r>
    <n v="2071"/>
    <x v="77"/>
    <x v="284"/>
    <n v="1.031E-2"/>
    <n v="7.6258304999999998E-3"/>
    <n v="1.06416618E-2"/>
  </r>
  <r>
    <n v="2071"/>
    <x v="78"/>
    <x v="285"/>
    <n v="1.1668955999999999E-2"/>
    <n v="8.9617460999999992E-3"/>
    <n v="1.21253282E-2"/>
  </r>
  <r>
    <n v="2071"/>
    <x v="79"/>
    <x v="286"/>
    <n v="1.3321191E-2"/>
    <n v="1.05914884E-2"/>
    <n v="1.39299618E-2"/>
  </r>
  <r>
    <n v="2071"/>
    <x v="80"/>
    <x v="287"/>
    <n v="1.5307359E-2"/>
    <n v="1.25557798E-2"/>
    <n v="1.6102615899999999E-2"/>
  </r>
  <r>
    <n v="2071"/>
    <x v="81"/>
    <x v="288"/>
    <n v="1.7669006000000001E-2"/>
    <n v="1.4896238399999999E-2"/>
    <n v="1.8691777100000001E-2"/>
  </r>
  <r>
    <n v="2071"/>
    <x v="82"/>
    <x v="289"/>
    <n v="2.0445000000000001E-2"/>
    <n v="1.7651803600000002E-2"/>
    <n v="2.1743517099999998E-2"/>
  </r>
  <r>
    <n v="2071"/>
    <x v="83"/>
    <x v="290"/>
    <n v="2.3671918E-2"/>
    <n v="2.0945497600000001E-2"/>
    <n v="2.5240144400000001E-2"/>
  </r>
  <r>
    <n v="2071"/>
    <x v="84"/>
    <x v="291"/>
    <n v="2.740049E-2"/>
    <n v="2.4740885800000001E-2"/>
    <n v="2.9287614399999998E-2"/>
  </r>
  <r>
    <n v="2071"/>
    <x v="85"/>
    <x v="292"/>
    <n v="3.1686095999999997E-2"/>
    <n v="2.9093386700000001E-2"/>
    <n v="3.3948059599999997E-2"/>
  </r>
  <r>
    <n v="2071"/>
    <x v="86"/>
    <x v="293"/>
    <n v="3.658235E-2"/>
    <n v="3.4056645699999999E-2"/>
    <n v="3.9281977000000003E-2"/>
  </r>
  <r>
    <n v="2071"/>
    <x v="87"/>
    <x v="294"/>
    <n v="4.2138000000000002E-2"/>
    <n v="3.9679431000000001E-2"/>
    <n v="4.5344240899999999E-2"/>
  </r>
  <r>
    <n v="2071"/>
    <x v="88"/>
    <x v="295"/>
    <n v="4.8399912000000003E-2"/>
    <n v="4.6008622499999999E-2"/>
    <n v="5.2188284000000001E-2"/>
  </r>
  <r>
    <n v="2071"/>
    <x v="89"/>
    <x v="296"/>
    <n v="5.5437065000000001E-2"/>
    <n v="5.3113237000000001E-2"/>
    <n v="5.9891512600000002E-2"/>
  </r>
  <r>
    <n v="2071"/>
    <x v="90"/>
    <x v="297"/>
    <n v="6.3331457999999993E-2"/>
    <n v="6.1075321500000002E-2"/>
    <n v="6.8545666500000005E-2"/>
  </r>
  <r>
    <n v="2071"/>
    <x v="91"/>
    <x v="298"/>
    <n v="7.2174031999999999E-2"/>
    <n v="6.9985869399999998E-2"/>
    <n v="7.8252486299999993E-2"/>
  </r>
  <r>
    <n v="2071"/>
    <x v="92"/>
    <x v="299"/>
    <n v="8.2066E-2"/>
    <n v="7.9946150999999993E-2"/>
    <n v="8.9125196800000001E-2"/>
  </r>
  <r>
    <n v="2071"/>
    <x v="93"/>
    <x v="300"/>
    <n v="9.3116879E-2"/>
    <n v="9.10100093E-2"/>
    <n v="0.10128640999999999"/>
  </r>
  <r>
    <n v="2071"/>
    <x v="94"/>
    <x v="301"/>
    <n v="0.105431923"/>
    <n v="0.10333964029999999"/>
    <n v="0.1148544569"/>
  </r>
  <r>
    <n v="2071"/>
    <x v="95"/>
    <x v="302"/>
    <n v="0.119116947"/>
    <n v="0.117041029"/>
    <n v="0.12994856939999999"/>
  </r>
  <r>
    <n v="2071"/>
    <x v="96"/>
    <x v="303"/>
    <n v="0.13428015400000001"/>
    <n v="0.13222256330000001"/>
    <n v="0.1466908411"/>
  </r>
  <r>
    <n v="2071"/>
    <x v="97"/>
    <x v="304"/>
    <n v="0.151031"/>
    <n v="0.1489939002"/>
    <n v="0.1652049693"/>
  </r>
  <r>
    <n v="2071"/>
    <x v="98"/>
    <x v="305"/>
    <n v="0.16948053799999999"/>
    <n v="0.16746631279999999"/>
    <n v="0.18561660990000001"/>
  </r>
  <r>
    <n v="2071"/>
    <x v="99"/>
    <x v="306"/>
    <n v="0.189746533"/>
    <n v="0.18775781620000001"/>
    <n v="0.20805896569999999"/>
  </r>
  <r>
    <n v="2072"/>
    <x v="0"/>
    <x v="208"/>
    <n v="7.1900000000000002E-4"/>
    <n v="7.1900000000000002E-4"/>
    <n v="7.1900000000000002E-4"/>
  </r>
  <r>
    <n v="2072"/>
    <x v="1"/>
    <x v="209"/>
    <n v="1.2204799999999999E-4"/>
    <n v="1.2204799999999999E-4"/>
    <n v="1.2204799999999999E-4"/>
  </r>
  <r>
    <n v="2072"/>
    <x v="2"/>
    <x v="210"/>
    <n v="3.5299999999999997E-5"/>
    <n v="3.5299999999999997E-5"/>
    <n v="3.5299999999999997E-5"/>
  </r>
  <r>
    <n v="2072"/>
    <x v="3"/>
    <x v="211"/>
    <n v="1.5999999999999999E-5"/>
    <n v="1.5999999999999999E-5"/>
    <n v="1.5999999999999999E-5"/>
  </r>
  <r>
    <n v="2072"/>
    <x v="4"/>
    <x v="212"/>
    <n v="1.0699999999999999E-5"/>
    <n v="1.0699999999999999E-5"/>
    <n v="1.0699999999999999E-5"/>
  </r>
  <r>
    <n v="2072"/>
    <x v="5"/>
    <x v="213"/>
    <n v="9.1200000000000008E-6"/>
    <n v="9.1200000000000008E-6"/>
    <n v="9.1200000000000008E-6"/>
  </r>
  <r>
    <n v="2072"/>
    <x v="6"/>
    <x v="214"/>
    <n v="9.7699999999999996E-6"/>
    <n v="9.7699999999999996E-6"/>
    <n v="9.7699999999999996E-6"/>
  </r>
  <r>
    <n v="2072"/>
    <x v="7"/>
    <x v="215"/>
    <n v="1.0000000000000001E-5"/>
    <n v="1.0000000000000001E-5"/>
    <n v="1.0000000000000001E-5"/>
  </r>
  <r>
    <n v="2072"/>
    <x v="8"/>
    <x v="216"/>
    <n v="1.1E-5"/>
    <n v="1.1E-5"/>
    <n v="1.1E-5"/>
  </r>
  <r>
    <n v="2072"/>
    <x v="9"/>
    <x v="217"/>
    <n v="1.17E-5"/>
    <n v="1.17E-5"/>
    <n v="1.17E-5"/>
  </r>
  <r>
    <n v="2072"/>
    <x v="10"/>
    <x v="218"/>
    <n v="1.19E-5"/>
    <n v="1.19E-5"/>
    <n v="1.19E-5"/>
  </r>
  <r>
    <n v="2072"/>
    <x v="11"/>
    <x v="219"/>
    <n v="1.31E-5"/>
    <n v="1.31E-5"/>
    <n v="1.31E-5"/>
  </r>
  <r>
    <n v="2072"/>
    <x v="12"/>
    <x v="220"/>
    <n v="1.5999999999999999E-5"/>
    <n v="1.5999999999999999E-5"/>
    <n v="1.5999999999999999E-5"/>
  </r>
  <r>
    <n v="2072"/>
    <x v="13"/>
    <x v="221"/>
    <n v="2.1500000000000001E-5"/>
    <n v="2.1500000000000001E-5"/>
    <n v="2.1500000000000001E-5"/>
  </r>
  <r>
    <n v="2072"/>
    <x v="14"/>
    <x v="222"/>
    <n v="2.9600000000000001E-5"/>
    <n v="2.9600000000000001E-5"/>
    <n v="2.9600000000000001E-5"/>
  </r>
  <r>
    <n v="2072"/>
    <x v="15"/>
    <x v="223"/>
    <n v="4.3399999999999998E-5"/>
    <n v="4.3399999999999998E-5"/>
    <n v="4.3399999999999998E-5"/>
  </r>
  <r>
    <n v="2072"/>
    <x v="16"/>
    <x v="224"/>
    <n v="6.1099999999999994E-5"/>
    <n v="6.1099999999999994E-5"/>
    <n v="6.1099999999999994E-5"/>
  </r>
  <r>
    <n v="2072"/>
    <x v="17"/>
    <x v="225"/>
    <n v="8.2000000000000001E-5"/>
    <n v="8.2000000000000001E-5"/>
    <n v="8.2000000000000001E-5"/>
  </r>
  <r>
    <n v="2072"/>
    <x v="18"/>
    <x v="226"/>
    <n v="1.01E-4"/>
    <n v="1.01E-4"/>
    <n v="1.01E-4"/>
  </r>
  <r>
    <n v="2072"/>
    <x v="19"/>
    <x v="227"/>
    <n v="1.13E-4"/>
    <n v="1.13E-4"/>
    <n v="1.13E-4"/>
  </r>
  <r>
    <n v="2072"/>
    <x v="20"/>
    <x v="228"/>
    <n v="1.19108E-4"/>
    <n v="1.19108E-4"/>
    <n v="1.19108E-4"/>
  </r>
  <r>
    <n v="2072"/>
    <x v="21"/>
    <x v="229"/>
    <n v="1.20617E-4"/>
    <n v="1.20617E-4"/>
    <n v="1.20617E-4"/>
  </r>
  <r>
    <n v="2072"/>
    <x v="22"/>
    <x v="230"/>
    <n v="1.2E-4"/>
    <n v="1.2E-4"/>
    <n v="1.2E-4"/>
  </r>
  <r>
    <n v="2072"/>
    <x v="23"/>
    <x v="231"/>
    <n v="1.20313E-4"/>
    <n v="1.200075E-4"/>
    <n v="1.20313E-4"/>
  </r>
  <r>
    <n v="2072"/>
    <x v="24"/>
    <x v="232"/>
    <n v="1.2216399999999999E-4"/>
    <n v="1.2155300000000001E-4"/>
    <n v="1.2216399999999999E-4"/>
  </r>
  <r>
    <n v="2072"/>
    <x v="25"/>
    <x v="233"/>
    <n v="1.2445699999999999E-4"/>
    <n v="1.2354050000000001E-4"/>
    <n v="1.2445699999999999E-4"/>
  </r>
  <r>
    <n v="2072"/>
    <x v="26"/>
    <x v="234"/>
    <n v="1.26723E-4"/>
    <n v="1.25501E-4"/>
    <n v="1.26723E-4"/>
  </r>
  <r>
    <n v="2072"/>
    <x v="27"/>
    <x v="235"/>
    <n v="1.2999999999999999E-4"/>
    <n v="1.2847250000000001E-4"/>
    <n v="1.2999999999999999E-4"/>
  </r>
  <r>
    <n v="2072"/>
    <x v="28"/>
    <x v="236"/>
    <n v="1.33666E-4"/>
    <n v="1.3152840000000001E-4"/>
    <n v="1.33666E-4"/>
  </r>
  <r>
    <n v="2072"/>
    <x v="29"/>
    <x v="237"/>
    <n v="1.3974199999999999E-4"/>
    <n v="1.369942E-4"/>
    <n v="1.3974199999999999E-4"/>
  </r>
  <r>
    <n v="2072"/>
    <x v="30"/>
    <x v="238"/>
    <n v="1.46372E-4"/>
    <n v="1.4301409999999999E-4"/>
    <n v="1.46372E-4"/>
  </r>
  <r>
    <n v="2072"/>
    <x v="31"/>
    <x v="239"/>
    <n v="1.5372399999999999E-4"/>
    <n v="1.4975599999999999E-4"/>
    <n v="1.5372399999999999E-4"/>
  </r>
  <r>
    <n v="2072"/>
    <x v="32"/>
    <x v="240"/>
    <n v="1.6200000000000001E-4"/>
    <n v="1.57422E-4"/>
    <n v="1.6200000000000001E-4"/>
  </r>
  <r>
    <n v="2072"/>
    <x v="33"/>
    <x v="241"/>
    <n v="1.71428E-4"/>
    <n v="1.6453940000000001E-4"/>
    <n v="1.71428E-4"/>
  </r>
  <r>
    <n v="2072"/>
    <x v="34"/>
    <x v="242"/>
    <n v="1.8224100000000001E-4"/>
    <n v="1.7304209999999999E-4"/>
    <n v="1.8224100000000001E-4"/>
  </r>
  <r>
    <n v="2072"/>
    <x v="35"/>
    <x v="243"/>
    <n v="1.94709E-4"/>
    <n v="1.831999E-4"/>
    <n v="1.94709E-4"/>
  </r>
  <r>
    <n v="2072"/>
    <x v="36"/>
    <x v="244"/>
    <n v="2.09161E-4"/>
    <n v="1.9534190000000001E-4"/>
    <n v="2.09161E-4"/>
  </r>
  <r>
    <n v="2072"/>
    <x v="37"/>
    <x v="245"/>
    <n v="2.2599999999999999E-4"/>
    <n v="2.0987109999999999E-4"/>
    <n v="2.2599999999999999E-4"/>
  </r>
  <r>
    <n v="2072"/>
    <x v="38"/>
    <x v="246"/>
    <n v="2.4570000000000001E-4"/>
    <n v="2.2154339999999999E-4"/>
    <n v="2.4570000000000001E-4"/>
  </r>
  <r>
    <n v="2072"/>
    <x v="39"/>
    <x v="247"/>
    <n v="2.6874000000000001E-4"/>
    <n v="2.3655679999999999E-4"/>
    <n v="2.6874000000000001E-4"/>
  </r>
  <r>
    <n v="2072"/>
    <x v="40"/>
    <x v="248"/>
    <n v="2.9567299999999999E-4"/>
    <n v="2.5546450000000001E-4"/>
    <n v="2.9567299999999999E-4"/>
  </r>
  <r>
    <n v="2072"/>
    <x v="41"/>
    <x v="249"/>
    <n v="3.2716100000000002E-4"/>
    <n v="2.7892839999999998E-4"/>
    <n v="3.2716100000000002E-4"/>
  </r>
  <r>
    <n v="2072"/>
    <x v="42"/>
    <x v="250"/>
    <n v="3.6400000000000001E-4"/>
    <n v="3.0774470000000001E-4"/>
    <n v="3.6016260000000001E-4"/>
  </r>
  <r>
    <n v="2072"/>
    <x v="43"/>
    <x v="251"/>
    <n v="4.0695400000000001E-4"/>
    <n v="3.2753889999999998E-4"/>
    <n v="3.951855E-4"/>
  </r>
  <r>
    <n v="2072"/>
    <x v="44"/>
    <x v="252"/>
    <n v="4.5601600000000001E-4"/>
    <n v="3.534462E-4"/>
    <n v="4.3523759999999998E-4"/>
  </r>
  <r>
    <n v="2072"/>
    <x v="45"/>
    <x v="253"/>
    <n v="5.1060500000000002E-4"/>
    <n v="3.8488569999999998E-4"/>
    <n v="4.7964040000000001E-4"/>
  </r>
  <r>
    <n v="2072"/>
    <x v="46"/>
    <x v="254"/>
    <n v="5.6956300000000004E-4"/>
    <n v="4.2069960000000001E-4"/>
    <n v="5.2724939999999995E-4"/>
  </r>
  <r>
    <n v="2072"/>
    <x v="47"/>
    <x v="255"/>
    <n v="6.3100000000000005E-4"/>
    <n v="4.5899789999999998E-4"/>
    <n v="5.7633659999999998E-4"/>
  </r>
  <r>
    <n v="2072"/>
    <x v="48"/>
    <x v="256"/>
    <n v="6.9284499999999998E-4"/>
    <n v="4.9146909999999995E-4"/>
    <n v="6.2620709999999997E-4"/>
  </r>
  <r>
    <n v="2072"/>
    <x v="49"/>
    <x v="257"/>
    <n v="7.5523400000000003E-4"/>
    <n v="5.2449219999999995E-4"/>
    <n v="6.761006E-4"/>
  </r>
  <r>
    <n v="2072"/>
    <x v="50"/>
    <x v="258"/>
    <n v="8.19395E-4"/>
    <n v="5.5929549999999997E-4"/>
    <n v="7.2722360000000003E-4"/>
  </r>
  <r>
    <n v="2072"/>
    <x v="51"/>
    <x v="259"/>
    <n v="8.8715199999999999E-4"/>
    <n v="5.9770329999999999E-4"/>
    <n v="7.812715E-4"/>
  </r>
  <r>
    <n v="2072"/>
    <x v="52"/>
    <x v="260"/>
    <n v="9.6100000000000005E-4"/>
    <n v="6.4221109999999999E-4"/>
    <n v="8.4049730000000005E-4"/>
  </r>
  <r>
    <n v="2072"/>
    <x v="53"/>
    <x v="261"/>
    <n v="1.0437269999999999E-3"/>
    <n v="6.8633629999999995E-4"/>
    <n v="9.0737680000000005E-4"/>
  </r>
  <r>
    <n v="2072"/>
    <x v="54"/>
    <x v="262"/>
    <n v="1.1367549999999999E-3"/>
    <n v="7.4077829999999998E-4"/>
    <n v="9.8305240000000002E-4"/>
  </r>
  <r>
    <n v="2072"/>
    <x v="55"/>
    <x v="263"/>
    <n v="1.2411740000000001E-3"/>
    <n v="8.0662819999999995E-4"/>
    <n v="1.0714283E-3"/>
  </r>
  <r>
    <n v="2072"/>
    <x v="56"/>
    <x v="264"/>
    <n v="1.358164E-3"/>
    <n v="8.8506659999999999E-4"/>
    <n v="1.1748982E-3"/>
  </r>
  <r>
    <n v="2072"/>
    <x v="57"/>
    <x v="265"/>
    <n v="1.4890000000000001E-3"/>
    <n v="9.7736989999999994E-4"/>
    <n v="1.2916010999999999E-3"/>
  </r>
  <r>
    <n v="2072"/>
    <x v="58"/>
    <x v="266"/>
    <n v="1.63507E-3"/>
    <n v="1.0332894999999999E-3"/>
    <n v="1.4230656E-3"/>
  </r>
  <r>
    <n v="2072"/>
    <x v="59"/>
    <x v="267"/>
    <n v="1.7979739999999999E-3"/>
    <n v="1.1061070000000001E-3"/>
    <n v="1.5710775000000001E-3"/>
  </r>
  <r>
    <n v="2072"/>
    <x v="60"/>
    <x v="268"/>
    <n v="1.9794729999999998E-3"/>
    <n v="1.1975862999999999E-3"/>
    <n v="1.7376494000000001E-3"/>
  </r>
  <r>
    <n v="2072"/>
    <x v="61"/>
    <x v="269"/>
    <n v="2.18147E-3"/>
    <n v="1.3096335999999999E-3"/>
    <n v="1.9250039000000001E-3"/>
  </r>
  <r>
    <n v="2072"/>
    <x v="62"/>
    <x v="270"/>
    <n v="2.4060000000000002E-3"/>
    <n v="1.4442876E-3"/>
    <n v="2.1355221E-3"/>
  </r>
  <r>
    <n v="2072"/>
    <x v="63"/>
    <x v="271"/>
    <n v="2.6551080000000002E-3"/>
    <n v="1.5607022E-3"/>
    <n v="2.3808651999999999E-3"/>
  </r>
  <r>
    <n v="2072"/>
    <x v="64"/>
    <x v="272"/>
    <n v="2.9303440000000001E-3"/>
    <n v="1.7033984E-3"/>
    <n v="2.6546696999999999E-3"/>
  </r>
  <r>
    <n v="2072"/>
    <x v="65"/>
    <x v="273"/>
    <n v="3.232913E-3"/>
    <n v="1.8735869999999999E-3"/>
    <n v="2.9587444999999999E-3"/>
  </r>
  <r>
    <n v="2072"/>
    <x v="66"/>
    <x v="274"/>
    <n v="3.563671E-3"/>
    <n v="2.0721300000000002E-3"/>
    <n v="3.2946015E-3"/>
  </r>
  <r>
    <n v="2072"/>
    <x v="67"/>
    <x v="275"/>
    <n v="3.9230000000000003E-3"/>
    <n v="2.2994152E-3"/>
    <n v="3.6633169000000001E-3"/>
  </r>
  <r>
    <n v="2072"/>
    <x v="68"/>
    <x v="276"/>
    <n v="4.3113300000000004E-3"/>
    <n v="2.5720521000000001E-3"/>
    <n v="4.0784699000000002E-3"/>
  </r>
  <r>
    <n v="2072"/>
    <x v="69"/>
    <x v="277"/>
    <n v="4.7314660000000001E-3"/>
    <n v="2.8767267999999999E-3"/>
    <n v="4.5322072E-3"/>
  </r>
  <r>
    <n v="2072"/>
    <x v="70"/>
    <x v="278"/>
    <n v="5.1874829999999997E-3"/>
    <n v="3.2175237000000001E-3"/>
    <n v="5.0291549E-3"/>
  </r>
  <r>
    <n v="2072"/>
    <x v="71"/>
    <x v="279"/>
    <n v="5.6843290000000001E-3"/>
    <n v="3.5994016000000001E-3"/>
    <n v="5.5749236999999997E-3"/>
  </r>
  <r>
    <n v="2072"/>
    <x v="72"/>
    <x v="280"/>
    <n v="6.228E-3"/>
    <n v="4.0283701000000003E-3"/>
    <n v="6.1763779000000001E-3"/>
  </r>
  <r>
    <n v="2072"/>
    <x v="73"/>
    <x v="281"/>
    <n v="6.8276140000000001E-3"/>
    <n v="4.5302021000000001E-3"/>
    <n v="6.8317826999999996E-3"/>
  </r>
  <r>
    <n v="2072"/>
    <x v="74"/>
    <x v="282"/>
    <n v="7.502753E-3"/>
    <n v="5.1079411999999996E-3"/>
    <n v="7.5709901000000001E-3"/>
  </r>
  <r>
    <n v="2072"/>
    <x v="75"/>
    <x v="283"/>
    <n v="8.2813890000000001E-3"/>
    <n v="5.7896049999999998E-3"/>
    <n v="8.4236200999999993E-3"/>
  </r>
  <r>
    <n v="2072"/>
    <x v="76"/>
    <x v="284"/>
    <n v="9.2005980000000008E-3"/>
    <n v="6.6123322999999999E-3"/>
    <n v="9.4293416999999997E-3"/>
  </r>
  <r>
    <n v="2072"/>
    <x v="77"/>
    <x v="285"/>
    <n v="1.031E-2"/>
    <n v="7.6258304999999998E-3"/>
    <n v="1.06416618E-2"/>
  </r>
  <r>
    <n v="2072"/>
    <x v="78"/>
    <x v="286"/>
    <n v="1.1668955999999999E-2"/>
    <n v="8.9617460999999992E-3"/>
    <n v="1.21253282E-2"/>
  </r>
  <r>
    <n v="2072"/>
    <x v="79"/>
    <x v="287"/>
    <n v="1.3321191E-2"/>
    <n v="1.05914884E-2"/>
    <n v="1.39299618E-2"/>
  </r>
  <r>
    <n v="2072"/>
    <x v="80"/>
    <x v="288"/>
    <n v="1.5307359E-2"/>
    <n v="1.25557798E-2"/>
    <n v="1.6102615899999999E-2"/>
  </r>
  <r>
    <n v="2072"/>
    <x v="81"/>
    <x v="289"/>
    <n v="1.7669006000000001E-2"/>
    <n v="1.4896238399999999E-2"/>
    <n v="1.8691777100000001E-2"/>
  </r>
  <r>
    <n v="2072"/>
    <x v="82"/>
    <x v="290"/>
    <n v="2.0445000000000001E-2"/>
    <n v="1.7651803600000002E-2"/>
    <n v="2.1743517099999998E-2"/>
  </r>
  <r>
    <n v="2072"/>
    <x v="83"/>
    <x v="291"/>
    <n v="2.3671918E-2"/>
    <n v="2.0945497600000001E-2"/>
    <n v="2.5240144400000001E-2"/>
  </r>
  <r>
    <n v="2072"/>
    <x v="84"/>
    <x v="292"/>
    <n v="2.740049E-2"/>
    <n v="2.4740885800000001E-2"/>
    <n v="2.9287614399999998E-2"/>
  </r>
  <r>
    <n v="2072"/>
    <x v="85"/>
    <x v="293"/>
    <n v="3.1686095999999997E-2"/>
    <n v="2.9093386700000001E-2"/>
    <n v="3.3948059599999997E-2"/>
  </r>
  <r>
    <n v="2072"/>
    <x v="86"/>
    <x v="294"/>
    <n v="3.658235E-2"/>
    <n v="3.4056645699999999E-2"/>
    <n v="3.9281977000000003E-2"/>
  </r>
  <r>
    <n v="2072"/>
    <x v="87"/>
    <x v="295"/>
    <n v="4.2138000000000002E-2"/>
    <n v="3.9679431000000001E-2"/>
    <n v="4.5344240899999999E-2"/>
  </r>
  <r>
    <n v="2072"/>
    <x v="88"/>
    <x v="296"/>
    <n v="4.8399912000000003E-2"/>
    <n v="4.6008622499999999E-2"/>
    <n v="5.2188284000000001E-2"/>
  </r>
  <r>
    <n v="2072"/>
    <x v="89"/>
    <x v="297"/>
    <n v="5.5437065000000001E-2"/>
    <n v="5.3113237000000001E-2"/>
    <n v="5.9891512600000002E-2"/>
  </r>
  <r>
    <n v="2072"/>
    <x v="90"/>
    <x v="298"/>
    <n v="6.3331457999999993E-2"/>
    <n v="6.1075321500000002E-2"/>
    <n v="6.8545666500000005E-2"/>
  </r>
  <r>
    <n v="2072"/>
    <x v="91"/>
    <x v="299"/>
    <n v="7.2174031999999999E-2"/>
    <n v="6.9985869399999998E-2"/>
    <n v="7.8252486299999993E-2"/>
  </r>
  <r>
    <n v="2072"/>
    <x v="92"/>
    <x v="300"/>
    <n v="8.2066E-2"/>
    <n v="7.9946150999999993E-2"/>
    <n v="8.9125196800000001E-2"/>
  </r>
  <r>
    <n v="2072"/>
    <x v="93"/>
    <x v="301"/>
    <n v="9.3116879E-2"/>
    <n v="9.10100093E-2"/>
    <n v="0.10128640999999999"/>
  </r>
  <r>
    <n v="2072"/>
    <x v="94"/>
    <x v="302"/>
    <n v="0.105431923"/>
    <n v="0.10333964029999999"/>
    <n v="0.1148544569"/>
  </r>
  <r>
    <n v="2072"/>
    <x v="95"/>
    <x v="303"/>
    <n v="0.119116947"/>
    <n v="0.117041029"/>
    <n v="0.12994856939999999"/>
  </r>
  <r>
    <n v="2072"/>
    <x v="96"/>
    <x v="304"/>
    <n v="0.13428015400000001"/>
    <n v="0.13222256330000001"/>
    <n v="0.1466908411"/>
  </r>
  <r>
    <n v="2072"/>
    <x v="97"/>
    <x v="305"/>
    <n v="0.151031"/>
    <n v="0.1489939002"/>
    <n v="0.1652049693"/>
  </r>
  <r>
    <n v="2072"/>
    <x v="98"/>
    <x v="306"/>
    <n v="0.16948053799999999"/>
    <n v="0.16746631279999999"/>
    <n v="0.18561660990000001"/>
  </r>
  <r>
    <n v="2072"/>
    <x v="99"/>
    <x v="307"/>
    <n v="0.189746533"/>
    <n v="0.18775781620000001"/>
    <n v="0.20805896569999999"/>
  </r>
  <r>
    <n v="2073"/>
    <x v="0"/>
    <x v="209"/>
    <n v="6.9499999999999998E-4"/>
    <n v="6.9499999999999998E-4"/>
    <n v="6.9499999999999998E-4"/>
  </r>
  <r>
    <n v="2073"/>
    <x v="1"/>
    <x v="210"/>
    <n v="1.17978E-4"/>
    <n v="1.17978E-4"/>
    <n v="1.17978E-4"/>
  </r>
  <r>
    <n v="2073"/>
    <x v="2"/>
    <x v="211"/>
    <n v="3.3599999999999997E-5"/>
    <n v="3.3599999999999997E-5"/>
    <n v="3.3599999999999997E-5"/>
  </r>
  <r>
    <n v="2073"/>
    <x v="3"/>
    <x v="212"/>
    <n v="1.5299999999999999E-5"/>
    <n v="1.5299999999999999E-5"/>
    <n v="1.5299999999999999E-5"/>
  </r>
  <r>
    <n v="2073"/>
    <x v="4"/>
    <x v="213"/>
    <n v="1.0000000000000001E-5"/>
    <n v="1.0000000000000001E-5"/>
    <n v="1.0000000000000001E-5"/>
  </r>
  <r>
    <n v="2073"/>
    <x v="5"/>
    <x v="214"/>
    <n v="9.1600000000000004E-6"/>
    <n v="9.1600000000000004E-6"/>
    <n v="9.1600000000000004E-6"/>
  </r>
  <r>
    <n v="2073"/>
    <x v="6"/>
    <x v="215"/>
    <n v="8.9199999999999993E-6"/>
    <n v="8.9199999999999993E-6"/>
    <n v="8.9199999999999993E-6"/>
  </r>
  <r>
    <n v="2073"/>
    <x v="7"/>
    <x v="216"/>
    <n v="1.0000000000000001E-5"/>
    <n v="1.0000000000000001E-5"/>
    <n v="1.0000000000000001E-5"/>
  </r>
  <r>
    <n v="2073"/>
    <x v="8"/>
    <x v="217"/>
    <n v="1.1E-5"/>
    <n v="1.1E-5"/>
    <n v="1.1E-5"/>
  </r>
  <r>
    <n v="2073"/>
    <x v="9"/>
    <x v="218"/>
    <n v="1.08E-5"/>
    <n v="1.08E-5"/>
    <n v="1.08E-5"/>
  </r>
  <r>
    <n v="2073"/>
    <x v="10"/>
    <x v="219"/>
    <n v="1.15E-5"/>
    <n v="1.15E-5"/>
    <n v="1.15E-5"/>
  </r>
  <r>
    <n v="2073"/>
    <x v="11"/>
    <x v="220"/>
    <n v="1.31E-5"/>
    <n v="1.31E-5"/>
    <n v="1.31E-5"/>
  </r>
  <r>
    <n v="2073"/>
    <x v="12"/>
    <x v="221"/>
    <n v="1.5999999999999999E-5"/>
    <n v="1.5999999999999999E-5"/>
    <n v="1.5999999999999999E-5"/>
  </r>
  <r>
    <n v="2073"/>
    <x v="13"/>
    <x v="222"/>
    <n v="2.0400000000000001E-5"/>
    <n v="2.0400000000000001E-5"/>
    <n v="2.0400000000000001E-5"/>
  </r>
  <r>
    <n v="2073"/>
    <x v="14"/>
    <x v="223"/>
    <n v="2.94E-5"/>
    <n v="2.94E-5"/>
    <n v="2.94E-5"/>
  </r>
  <r>
    <n v="2073"/>
    <x v="15"/>
    <x v="224"/>
    <n v="4.1600000000000002E-5"/>
    <n v="4.1600000000000002E-5"/>
    <n v="4.1600000000000002E-5"/>
  </r>
  <r>
    <n v="2073"/>
    <x v="16"/>
    <x v="225"/>
    <n v="6.0300000000000002E-5"/>
    <n v="6.0300000000000002E-5"/>
    <n v="6.0300000000000002E-5"/>
  </r>
  <r>
    <n v="2073"/>
    <x v="17"/>
    <x v="226"/>
    <n v="8.1000000000000004E-5"/>
    <n v="8.1000000000000004E-5"/>
    <n v="8.1000000000000004E-5"/>
  </r>
  <r>
    <n v="2073"/>
    <x v="18"/>
    <x v="227"/>
    <n v="9.9500000000000006E-5"/>
    <n v="9.9500000000000006E-5"/>
    <n v="9.9500000000000006E-5"/>
  </r>
  <r>
    <n v="2073"/>
    <x v="19"/>
    <x v="228"/>
    <n v="1.12E-4"/>
    <n v="1.12E-4"/>
    <n v="1.12E-4"/>
  </r>
  <r>
    <n v="2073"/>
    <x v="20"/>
    <x v="229"/>
    <n v="1.1758E-4"/>
    <n v="1.1758E-4"/>
    <n v="1.1758E-4"/>
  </r>
  <r>
    <n v="2073"/>
    <x v="21"/>
    <x v="230"/>
    <n v="1.18423E-4"/>
    <n v="1.18423E-4"/>
    <n v="1.18423E-4"/>
  </r>
  <r>
    <n v="2073"/>
    <x v="22"/>
    <x v="231"/>
    <n v="1.18E-4"/>
    <n v="1.18E-4"/>
    <n v="1.18E-4"/>
  </r>
  <r>
    <n v="2073"/>
    <x v="23"/>
    <x v="232"/>
    <n v="1.1896999999999999E-4"/>
    <n v="1.186645E-4"/>
    <n v="1.1896999999999999E-4"/>
  </r>
  <r>
    <n v="2073"/>
    <x v="24"/>
    <x v="233"/>
    <n v="1.20226E-4"/>
    <n v="1.19615E-4"/>
    <n v="1.20226E-4"/>
  </r>
  <r>
    <n v="2073"/>
    <x v="25"/>
    <x v="234"/>
    <n v="1.2201600000000001E-4"/>
    <n v="1.2109949999999999E-4"/>
    <n v="1.2201600000000001E-4"/>
  </r>
  <r>
    <n v="2073"/>
    <x v="26"/>
    <x v="235"/>
    <n v="1.2487500000000001E-4"/>
    <n v="1.2365299999999999E-4"/>
    <n v="1.2487500000000001E-4"/>
  </r>
  <r>
    <n v="2073"/>
    <x v="27"/>
    <x v="236"/>
    <n v="1.2799999999999999E-4"/>
    <n v="1.2647250000000001E-4"/>
    <n v="1.2799999999999999E-4"/>
  </r>
  <r>
    <n v="2073"/>
    <x v="28"/>
    <x v="237"/>
    <n v="1.33666E-4"/>
    <n v="1.3152840000000001E-4"/>
    <n v="1.33666E-4"/>
  </r>
  <r>
    <n v="2073"/>
    <x v="29"/>
    <x v="238"/>
    <n v="1.3974199999999999E-4"/>
    <n v="1.369942E-4"/>
    <n v="1.3974199999999999E-4"/>
  </r>
  <r>
    <n v="2073"/>
    <x v="30"/>
    <x v="239"/>
    <n v="1.46372E-4"/>
    <n v="1.4301409999999999E-4"/>
    <n v="1.46372E-4"/>
  </r>
  <r>
    <n v="2073"/>
    <x v="31"/>
    <x v="240"/>
    <n v="1.5372399999999999E-4"/>
    <n v="1.4975599999999999E-4"/>
    <n v="1.5372399999999999E-4"/>
  </r>
  <r>
    <n v="2073"/>
    <x v="32"/>
    <x v="241"/>
    <n v="1.6200000000000001E-4"/>
    <n v="1.57422E-4"/>
    <n v="1.6200000000000001E-4"/>
  </r>
  <r>
    <n v="2073"/>
    <x v="33"/>
    <x v="242"/>
    <n v="1.71428E-4"/>
    <n v="1.6453940000000001E-4"/>
    <n v="1.71428E-4"/>
  </r>
  <r>
    <n v="2073"/>
    <x v="34"/>
    <x v="243"/>
    <n v="1.8224100000000001E-4"/>
    <n v="1.7304209999999999E-4"/>
    <n v="1.8224100000000001E-4"/>
  </r>
  <r>
    <n v="2073"/>
    <x v="35"/>
    <x v="244"/>
    <n v="1.94709E-4"/>
    <n v="1.831999E-4"/>
    <n v="1.94709E-4"/>
  </r>
  <r>
    <n v="2073"/>
    <x v="36"/>
    <x v="245"/>
    <n v="2.09161E-4"/>
    <n v="1.9534190000000001E-4"/>
    <n v="2.09161E-4"/>
  </r>
  <r>
    <n v="2073"/>
    <x v="37"/>
    <x v="246"/>
    <n v="2.2599999999999999E-4"/>
    <n v="2.0987109999999999E-4"/>
    <n v="2.2599999999999999E-4"/>
  </r>
  <r>
    <n v="2073"/>
    <x v="38"/>
    <x v="247"/>
    <n v="2.4570000000000001E-4"/>
    <n v="2.2154339999999999E-4"/>
    <n v="2.4570000000000001E-4"/>
  </r>
  <r>
    <n v="2073"/>
    <x v="39"/>
    <x v="248"/>
    <n v="2.6874000000000001E-4"/>
    <n v="2.3655679999999999E-4"/>
    <n v="2.6874000000000001E-4"/>
  </r>
  <r>
    <n v="2073"/>
    <x v="40"/>
    <x v="249"/>
    <n v="2.9567299999999999E-4"/>
    <n v="2.5546450000000001E-4"/>
    <n v="2.9567299999999999E-4"/>
  </r>
  <r>
    <n v="2073"/>
    <x v="41"/>
    <x v="250"/>
    <n v="3.2716100000000002E-4"/>
    <n v="2.7892839999999998E-4"/>
    <n v="3.2716100000000002E-4"/>
  </r>
  <r>
    <n v="2073"/>
    <x v="42"/>
    <x v="251"/>
    <n v="3.6400000000000001E-4"/>
    <n v="3.0774470000000001E-4"/>
    <n v="3.6016260000000001E-4"/>
  </r>
  <r>
    <n v="2073"/>
    <x v="43"/>
    <x v="252"/>
    <n v="4.0695400000000001E-4"/>
    <n v="3.2753889999999998E-4"/>
    <n v="3.951855E-4"/>
  </r>
  <r>
    <n v="2073"/>
    <x v="44"/>
    <x v="253"/>
    <n v="4.5601600000000001E-4"/>
    <n v="3.534462E-4"/>
    <n v="4.3523759999999998E-4"/>
  </r>
  <r>
    <n v="2073"/>
    <x v="45"/>
    <x v="254"/>
    <n v="5.1060500000000002E-4"/>
    <n v="3.8488569999999998E-4"/>
    <n v="4.7964040000000001E-4"/>
  </r>
  <r>
    <n v="2073"/>
    <x v="46"/>
    <x v="255"/>
    <n v="5.6956300000000004E-4"/>
    <n v="4.2069960000000001E-4"/>
    <n v="5.2724939999999995E-4"/>
  </r>
  <r>
    <n v="2073"/>
    <x v="47"/>
    <x v="256"/>
    <n v="6.3100000000000005E-4"/>
    <n v="4.5899789999999998E-4"/>
    <n v="5.7633659999999998E-4"/>
  </r>
  <r>
    <n v="2073"/>
    <x v="48"/>
    <x v="257"/>
    <n v="6.9284499999999998E-4"/>
    <n v="4.9146909999999995E-4"/>
    <n v="6.2620709999999997E-4"/>
  </r>
  <r>
    <n v="2073"/>
    <x v="49"/>
    <x v="258"/>
    <n v="7.5523400000000003E-4"/>
    <n v="5.2449219999999995E-4"/>
    <n v="6.761006E-4"/>
  </r>
  <r>
    <n v="2073"/>
    <x v="50"/>
    <x v="259"/>
    <n v="8.19395E-4"/>
    <n v="5.5929549999999997E-4"/>
    <n v="7.2722360000000003E-4"/>
  </r>
  <r>
    <n v="2073"/>
    <x v="51"/>
    <x v="260"/>
    <n v="8.8715199999999999E-4"/>
    <n v="5.9770329999999999E-4"/>
    <n v="7.812715E-4"/>
  </r>
  <r>
    <n v="2073"/>
    <x v="52"/>
    <x v="261"/>
    <n v="9.6100000000000005E-4"/>
    <n v="6.4221109999999999E-4"/>
    <n v="8.4049730000000005E-4"/>
  </r>
  <r>
    <n v="2073"/>
    <x v="53"/>
    <x v="262"/>
    <n v="1.0437269999999999E-3"/>
    <n v="6.8633629999999995E-4"/>
    <n v="9.0737680000000005E-4"/>
  </r>
  <r>
    <n v="2073"/>
    <x v="54"/>
    <x v="263"/>
    <n v="1.1367549999999999E-3"/>
    <n v="7.4077829999999998E-4"/>
    <n v="9.8305240000000002E-4"/>
  </r>
  <r>
    <n v="2073"/>
    <x v="55"/>
    <x v="264"/>
    <n v="1.2411740000000001E-3"/>
    <n v="8.0662819999999995E-4"/>
    <n v="1.0714283E-3"/>
  </r>
  <r>
    <n v="2073"/>
    <x v="56"/>
    <x v="265"/>
    <n v="1.358164E-3"/>
    <n v="8.8506659999999999E-4"/>
    <n v="1.1748982E-3"/>
  </r>
  <r>
    <n v="2073"/>
    <x v="57"/>
    <x v="266"/>
    <n v="1.4890000000000001E-3"/>
    <n v="9.7736989999999994E-4"/>
    <n v="1.2916010999999999E-3"/>
  </r>
  <r>
    <n v="2073"/>
    <x v="58"/>
    <x v="267"/>
    <n v="1.63507E-3"/>
    <n v="1.0332894999999999E-3"/>
    <n v="1.4230656E-3"/>
  </r>
  <r>
    <n v="2073"/>
    <x v="59"/>
    <x v="268"/>
    <n v="1.7979739999999999E-3"/>
    <n v="1.1061070000000001E-3"/>
    <n v="1.5710775000000001E-3"/>
  </r>
  <r>
    <n v="2073"/>
    <x v="60"/>
    <x v="269"/>
    <n v="1.9794729999999998E-3"/>
    <n v="1.1975862999999999E-3"/>
    <n v="1.7376494000000001E-3"/>
  </r>
  <r>
    <n v="2073"/>
    <x v="61"/>
    <x v="270"/>
    <n v="2.18147E-3"/>
    <n v="1.3096335999999999E-3"/>
    <n v="1.9250039000000001E-3"/>
  </r>
  <r>
    <n v="2073"/>
    <x v="62"/>
    <x v="271"/>
    <n v="2.4060000000000002E-3"/>
    <n v="1.4442876E-3"/>
    <n v="2.1355221E-3"/>
  </r>
  <r>
    <n v="2073"/>
    <x v="63"/>
    <x v="272"/>
    <n v="2.6551080000000002E-3"/>
    <n v="1.5607022E-3"/>
    <n v="2.3808651999999999E-3"/>
  </r>
  <r>
    <n v="2073"/>
    <x v="64"/>
    <x v="273"/>
    <n v="2.9303440000000001E-3"/>
    <n v="1.7033984E-3"/>
    <n v="2.6546696999999999E-3"/>
  </r>
  <r>
    <n v="2073"/>
    <x v="65"/>
    <x v="274"/>
    <n v="3.232913E-3"/>
    <n v="1.8735869999999999E-3"/>
    <n v="2.9587444999999999E-3"/>
  </r>
  <r>
    <n v="2073"/>
    <x v="66"/>
    <x v="275"/>
    <n v="3.563671E-3"/>
    <n v="2.0721300000000002E-3"/>
    <n v="3.2946015E-3"/>
  </r>
  <r>
    <n v="2073"/>
    <x v="67"/>
    <x v="276"/>
    <n v="3.9230000000000003E-3"/>
    <n v="2.2994152E-3"/>
    <n v="3.6633169000000001E-3"/>
  </r>
  <r>
    <n v="2073"/>
    <x v="68"/>
    <x v="277"/>
    <n v="4.3113300000000004E-3"/>
    <n v="2.5720521000000001E-3"/>
    <n v="4.0784699000000002E-3"/>
  </r>
  <r>
    <n v="2073"/>
    <x v="69"/>
    <x v="278"/>
    <n v="4.7314660000000001E-3"/>
    <n v="2.8767267999999999E-3"/>
    <n v="4.5322072E-3"/>
  </r>
  <r>
    <n v="2073"/>
    <x v="70"/>
    <x v="279"/>
    <n v="5.1874829999999997E-3"/>
    <n v="3.2175237000000001E-3"/>
    <n v="5.0291549E-3"/>
  </r>
  <r>
    <n v="2073"/>
    <x v="71"/>
    <x v="280"/>
    <n v="5.6843290000000001E-3"/>
    <n v="3.5994016000000001E-3"/>
    <n v="5.5749236999999997E-3"/>
  </r>
  <r>
    <n v="2073"/>
    <x v="72"/>
    <x v="281"/>
    <n v="6.228E-3"/>
    <n v="4.0283701000000003E-3"/>
    <n v="6.1763779000000001E-3"/>
  </r>
  <r>
    <n v="2073"/>
    <x v="73"/>
    <x v="282"/>
    <n v="6.8276140000000001E-3"/>
    <n v="4.5302021000000001E-3"/>
    <n v="6.8317826999999996E-3"/>
  </r>
  <r>
    <n v="2073"/>
    <x v="74"/>
    <x v="283"/>
    <n v="7.502753E-3"/>
    <n v="5.1079411999999996E-3"/>
    <n v="7.5709901000000001E-3"/>
  </r>
  <r>
    <n v="2073"/>
    <x v="75"/>
    <x v="284"/>
    <n v="8.2813890000000001E-3"/>
    <n v="5.7896049999999998E-3"/>
    <n v="8.4236200999999993E-3"/>
  </r>
  <r>
    <n v="2073"/>
    <x v="76"/>
    <x v="285"/>
    <n v="9.2005980000000008E-3"/>
    <n v="6.6123322999999999E-3"/>
    <n v="9.4293416999999997E-3"/>
  </r>
  <r>
    <n v="2073"/>
    <x v="77"/>
    <x v="286"/>
    <n v="1.031E-2"/>
    <n v="7.6258304999999998E-3"/>
    <n v="1.06416618E-2"/>
  </r>
  <r>
    <n v="2073"/>
    <x v="78"/>
    <x v="287"/>
    <n v="1.1668955999999999E-2"/>
    <n v="8.9617460999999992E-3"/>
    <n v="1.21253282E-2"/>
  </r>
  <r>
    <n v="2073"/>
    <x v="79"/>
    <x v="288"/>
    <n v="1.3321191E-2"/>
    <n v="1.05914884E-2"/>
    <n v="1.39299618E-2"/>
  </r>
  <r>
    <n v="2073"/>
    <x v="80"/>
    <x v="289"/>
    <n v="1.5307359E-2"/>
    <n v="1.25557798E-2"/>
    <n v="1.6102615899999999E-2"/>
  </r>
  <r>
    <n v="2073"/>
    <x v="81"/>
    <x v="290"/>
    <n v="1.7669006000000001E-2"/>
    <n v="1.4896238399999999E-2"/>
    <n v="1.8691777100000001E-2"/>
  </r>
  <r>
    <n v="2073"/>
    <x v="82"/>
    <x v="291"/>
    <n v="2.0445000000000001E-2"/>
    <n v="1.7651803600000002E-2"/>
    <n v="2.1743517099999998E-2"/>
  </r>
  <r>
    <n v="2073"/>
    <x v="83"/>
    <x v="292"/>
    <n v="2.3671918E-2"/>
    <n v="2.0945497600000001E-2"/>
    <n v="2.5240144400000001E-2"/>
  </r>
  <r>
    <n v="2073"/>
    <x v="84"/>
    <x v="293"/>
    <n v="2.740049E-2"/>
    <n v="2.4740885800000001E-2"/>
    <n v="2.9287614399999998E-2"/>
  </r>
  <r>
    <n v="2073"/>
    <x v="85"/>
    <x v="294"/>
    <n v="3.1686095999999997E-2"/>
    <n v="2.9093386700000001E-2"/>
    <n v="3.3948059599999997E-2"/>
  </r>
  <r>
    <n v="2073"/>
    <x v="86"/>
    <x v="295"/>
    <n v="3.658235E-2"/>
    <n v="3.4056645699999999E-2"/>
    <n v="3.9281977000000003E-2"/>
  </r>
  <r>
    <n v="2073"/>
    <x v="87"/>
    <x v="296"/>
    <n v="4.2138000000000002E-2"/>
    <n v="3.9679431000000001E-2"/>
    <n v="4.5344240899999999E-2"/>
  </r>
  <r>
    <n v="2073"/>
    <x v="88"/>
    <x v="297"/>
    <n v="4.8399912000000003E-2"/>
    <n v="4.6008622499999999E-2"/>
    <n v="5.2188284000000001E-2"/>
  </r>
  <r>
    <n v="2073"/>
    <x v="89"/>
    <x v="298"/>
    <n v="5.5437065000000001E-2"/>
    <n v="5.3113237000000001E-2"/>
    <n v="5.9891512600000002E-2"/>
  </r>
  <r>
    <n v="2073"/>
    <x v="90"/>
    <x v="299"/>
    <n v="6.3331457999999993E-2"/>
    <n v="6.1075321500000002E-2"/>
    <n v="6.8545666500000005E-2"/>
  </r>
  <r>
    <n v="2073"/>
    <x v="91"/>
    <x v="300"/>
    <n v="7.2174031999999999E-2"/>
    <n v="6.9985869399999998E-2"/>
    <n v="7.8252486299999993E-2"/>
  </r>
  <r>
    <n v="2073"/>
    <x v="92"/>
    <x v="301"/>
    <n v="8.2066E-2"/>
    <n v="7.9946150999999993E-2"/>
    <n v="8.9125196800000001E-2"/>
  </r>
  <r>
    <n v="2073"/>
    <x v="93"/>
    <x v="302"/>
    <n v="9.3116879E-2"/>
    <n v="9.10100093E-2"/>
    <n v="0.10128640999999999"/>
  </r>
  <r>
    <n v="2073"/>
    <x v="94"/>
    <x v="303"/>
    <n v="0.105431923"/>
    <n v="0.10333964029999999"/>
    <n v="0.1148544569"/>
  </r>
  <r>
    <n v="2073"/>
    <x v="95"/>
    <x v="304"/>
    <n v="0.119116947"/>
    <n v="0.117041029"/>
    <n v="0.12994856939999999"/>
  </r>
  <r>
    <n v="2073"/>
    <x v="96"/>
    <x v="305"/>
    <n v="0.13428015400000001"/>
    <n v="0.13222256330000001"/>
    <n v="0.1466908411"/>
  </r>
  <r>
    <n v="2073"/>
    <x v="97"/>
    <x v="306"/>
    <n v="0.151031"/>
    <n v="0.1489939002"/>
    <n v="0.1652049693"/>
  </r>
  <r>
    <n v="2073"/>
    <x v="98"/>
    <x v="307"/>
    <n v="0.16948053799999999"/>
    <n v="0.16746631279999999"/>
    <n v="0.18561660990000001"/>
  </r>
  <r>
    <n v="2073"/>
    <x v="99"/>
    <x v="308"/>
    <n v="0.189746533"/>
    <n v="0.18775781620000001"/>
    <n v="0.20805896569999999"/>
  </r>
  <r>
    <n v="2074"/>
    <x v="0"/>
    <x v="210"/>
    <n v="6.7199999999999996E-4"/>
    <n v="6.7199999999999996E-4"/>
    <n v="6.7199999999999996E-4"/>
  </r>
  <r>
    <n v="2074"/>
    <x v="1"/>
    <x v="211"/>
    <n v="1.12759E-4"/>
    <n v="1.12759E-4"/>
    <n v="1.12759E-4"/>
  </r>
  <r>
    <n v="2074"/>
    <x v="2"/>
    <x v="212"/>
    <n v="3.2100000000000001E-5"/>
    <n v="3.2100000000000001E-5"/>
    <n v="3.2100000000000001E-5"/>
  </r>
  <r>
    <n v="2074"/>
    <x v="3"/>
    <x v="213"/>
    <n v="1.45E-5"/>
    <n v="1.45E-5"/>
    <n v="1.45E-5"/>
  </r>
  <r>
    <n v="2074"/>
    <x v="4"/>
    <x v="214"/>
    <n v="1.01E-5"/>
    <n v="1.01E-5"/>
    <n v="1.01E-5"/>
  </r>
  <r>
    <n v="2074"/>
    <x v="5"/>
    <x v="215"/>
    <n v="8.4400000000000005E-6"/>
    <n v="8.4400000000000005E-6"/>
    <n v="8.4400000000000005E-6"/>
  </r>
  <r>
    <n v="2074"/>
    <x v="6"/>
    <x v="216"/>
    <n v="8.8200000000000003E-6"/>
    <n v="8.8200000000000003E-6"/>
    <n v="8.8200000000000003E-6"/>
  </r>
  <r>
    <n v="2074"/>
    <x v="7"/>
    <x v="217"/>
    <n v="1.0000000000000001E-5"/>
    <n v="1.0000000000000001E-5"/>
    <n v="1.0000000000000001E-5"/>
  </r>
  <r>
    <n v="2074"/>
    <x v="8"/>
    <x v="218"/>
    <n v="9.9399999999999997E-6"/>
    <n v="9.9399999999999997E-6"/>
    <n v="9.9399999999999997E-6"/>
  </r>
  <r>
    <n v="2074"/>
    <x v="9"/>
    <x v="219"/>
    <n v="1.06E-5"/>
    <n v="1.06E-5"/>
    <n v="1.06E-5"/>
  </r>
  <r>
    <n v="2074"/>
    <x v="10"/>
    <x v="220"/>
    <n v="1.15E-5"/>
    <n v="1.15E-5"/>
    <n v="1.15E-5"/>
  </r>
  <r>
    <n v="2074"/>
    <x v="11"/>
    <x v="221"/>
    <n v="1.31E-5"/>
    <n v="1.31E-5"/>
    <n v="1.31E-5"/>
  </r>
  <r>
    <n v="2074"/>
    <x v="12"/>
    <x v="222"/>
    <n v="1.5E-5"/>
    <n v="1.5E-5"/>
    <n v="1.5E-5"/>
  </r>
  <r>
    <n v="2074"/>
    <x v="13"/>
    <x v="223"/>
    <n v="2.0299999999999999E-5"/>
    <n v="2.0299999999999999E-5"/>
    <n v="2.0299999999999999E-5"/>
  </r>
  <r>
    <n v="2074"/>
    <x v="14"/>
    <x v="224"/>
    <n v="2.7699999999999999E-5"/>
    <n v="2.7699999999999999E-5"/>
    <n v="2.7699999999999999E-5"/>
  </r>
  <r>
    <n v="2074"/>
    <x v="15"/>
    <x v="225"/>
    <n v="4.1600000000000002E-5"/>
    <n v="4.1600000000000002E-5"/>
    <n v="4.1600000000000002E-5"/>
  </r>
  <r>
    <n v="2074"/>
    <x v="16"/>
    <x v="226"/>
    <n v="5.8799999999999999E-5"/>
    <n v="5.8799999999999999E-5"/>
    <n v="5.8799999999999999E-5"/>
  </r>
  <r>
    <n v="2074"/>
    <x v="17"/>
    <x v="227"/>
    <n v="8.0000000000000007E-5"/>
    <n v="8.0000000000000007E-5"/>
    <n v="8.0000000000000007E-5"/>
  </r>
  <r>
    <n v="2074"/>
    <x v="18"/>
    <x v="228"/>
    <n v="9.8099999999999999E-5"/>
    <n v="9.8099999999999999E-5"/>
    <n v="9.8099999999999999E-5"/>
  </r>
  <r>
    <n v="2074"/>
    <x v="19"/>
    <x v="229"/>
    <n v="1.1E-4"/>
    <n v="1.1E-4"/>
    <n v="1.1E-4"/>
  </r>
  <r>
    <n v="2074"/>
    <x v="20"/>
    <x v="230"/>
    <n v="1.1519999999999999E-4"/>
    <n v="1.1519999999999999E-4"/>
    <n v="1.1519999999999999E-4"/>
  </r>
  <r>
    <n v="2074"/>
    <x v="21"/>
    <x v="231"/>
    <n v="1.16468E-4"/>
    <n v="1.16468E-4"/>
    <n v="1.16468E-4"/>
  </r>
  <r>
    <n v="2074"/>
    <x v="22"/>
    <x v="232"/>
    <n v="1.17E-4"/>
    <n v="1.17E-4"/>
    <n v="1.17E-4"/>
  </r>
  <r>
    <n v="2074"/>
    <x v="23"/>
    <x v="233"/>
    <n v="1.17002E-4"/>
    <n v="1.166965E-4"/>
    <n v="1.17002E-4"/>
  </r>
  <r>
    <n v="2074"/>
    <x v="24"/>
    <x v="234"/>
    <n v="1.1805499999999999E-4"/>
    <n v="1.17444E-4"/>
    <n v="1.1805499999999999E-4"/>
  </r>
  <r>
    <n v="2074"/>
    <x v="25"/>
    <x v="235"/>
    <n v="1.2026799999999999E-4"/>
    <n v="1.193515E-4"/>
    <n v="1.2026799999999999E-4"/>
  </r>
  <r>
    <n v="2074"/>
    <x v="26"/>
    <x v="236"/>
    <n v="1.2268399999999999E-4"/>
    <n v="1.21462E-4"/>
    <n v="1.2268399999999999E-4"/>
  </r>
  <r>
    <n v="2074"/>
    <x v="27"/>
    <x v="237"/>
    <n v="1.2799999999999999E-4"/>
    <n v="1.2647250000000001E-4"/>
    <n v="1.2799999999999999E-4"/>
  </r>
  <r>
    <n v="2074"/>
    <x v="28"/>
    <x v="238"/>
    <n v="1.33666E-4"/>
    <n v="1.3152840000000001E-4"/>
    <n v="1.33666E-4"/>
  </r>
  <r>
    <n v="2074"/>
    <x v="29"/>
    <x v="239"/>
    <n v="1.3974199999999999E-4"/>
    <n v="1.369942E-4"/>
    <n v="1.3974199999999999E-4"/>
  </r>
  <r>
    <n v="2074"/>
    <x v="30"/>
    <x v="240"/>
    <n v="1.46372E-4"/>
    <n v="1.4301409999999999E-4"/>
    <n v="1.46372E-4"/>
  </r>
  <r>
    <n v="2074"/>
    <x v="31"/>
    <x v="241"/>
    <n v="1.5372399999999999E-4"/>
    <n v="1.4975599999999999E-4"/>
    <n v="1.5372399999999999E-4"/>
  </r>
  <r>
    <n v="2074"/>
    <x v="32"/>
    <x v="242"/>
    <n v="1.6200000000000001E-4"/>
    <n v="1.57422E-4"/>
    <n v="1.6200000000000001E-4"/>
  </r>
  <r>
    <n v="2074"/>
    <x v="33"/>
    <x v="243"/>
    <n v="1.71428E-4"/>
    <n v="1.6453940000000001E-4"/>
    <n v="1.71428E-4"/>
  </r>
  <r>
    <n v="2074"/>
    <x v="34"/>
    <x v="244"/>
    <n v="1.8224100000000001E-4"/>
    <n v="1.7304209999999999E-4"/>
    <n v="1.8224100000000001E-4"/>
  </r>
  <r>
    <n v="2074"/>
    <x v="35"/>
    <x v="245"/>
    <n v="1.94709E-4"/>
    <n v="1.831999E-4"/>
    <n v="1.94709E-4"/>
  </r>
  <r>
    <n v="2074"/>
    <x v="36"/>
    <x v="246"/>
    <n v="2.09161E-4"/>
    <n v="1.9534190000000001E-4"/>
    <n v="2.09161E-4"/>
  </r>
  <r>
    <n v="2074"/>
    <x v="37"/>
    <x v="247"/>
    <n v="2.2599999999999999E-4"/>
    <n v="2.0987109999999999E-4"/>
    <n v="2.2599999999999999E-4"/>
  </r>
  <r>
    <n v="2074"/>
    <x v="38"/>
    <x v="248"/>
    <n v="2.4570000000000001E-4"/>
    <n v="2.2154339999999999E-4"/>
    <n v="2.4570000000000001E-4"/>
  </r>
  <r>
    <n v="2074"/>
    <x v="39"/>
    <x v="249"/>
    <n v="2.6874000000000001E-4"/>
    <n v="2.3655679999999999E-4"/>
    <n v="2.6874000000000001E-4"/>
  </r>
  <r>
    <n v="2074"/>
    <x v="40"/>
    <x v="250"/>
    <n v="2.9567299999999999E-4"/>
    <n v="2.5546450000000001E-4"/>
    <n v="2.9567299999999999E-4"/>
  </r>
  <r>
    <n v="2074"/>
    <x v="41"/>
    <x v="251"/>
    <n v="3.2716100000000002E-4"/>
    <n v="2.7892839999999998E-4"/>
    <n v="3.2716100000000002E-4"/>
  </r>
  <r>
    <n v="2074"/>
    <x v="42"/>
    <x v="252"/>
    <n v="3.6400000000000001E-4"/>
    <n v="3.0774470000000001E-4"/>
    <n v="3.6016260000000001E-4"/>
  </r>
  <r>
    <n v="2074"/>
    <x v="43"/>
    <x v="253"/>
    <n v="4.0695400000000001E-4"/>
    <n v="3.2753889999999998E-4"/>
    <n v="3.951855E-4"/>
  </r>
  <r>
    <n v="2074"/>
    <x v="44"/>
    <x v="254"/>
    <n v="4.5601600000000001E-4"/>
    <n v="3.534462E-4"/>
    <n v="4.3523759999999998E-4"/>
  </r>
  <r>
    <n v="2074"/>
    <x v="45"/>
    <x v="255"/>
    <n v="5.1060500000000002E-4"/>
    <n v="3.8488569999999998E-4"/>
    <n v="4.7964040000000001E-4"/>
  </r>
  <r>
    <n v="2074"/>
    <x v="46"/>
    <x v="256"/>
    <n v="5.6956300000000004E-4"/>
    <n v="4.2069960000000001E-4"/>
    <n v="5.2724939999999995E-4"/>
  </r>
  <r>
    <n v="2074"/>
    <x v="47"/>
    <x v="257"/>
    <n v="6.3100000000000005E-4"/>
    <n v="4.5899789999999998E-4"/>
    <n v="5.7633659999999998E-4"/>
  </r>
  <r>
    <n v="2074"/>
    <x v="48"/>
    <x v="258"/>
    <n v="6.9284499999999998E-4"/>
    <n v="4.9146909999999995E-4"/>
    <n v="6.2620709999999997E-4"/>
  </r>
  <r>
    <n v="2074"/>
    <x v="49"/>
    <x v="259"/>
    <n v="7.5523400000000003E-4"/>
    <n v="5.2449219999999995E-4"/>
    <n v="6.761006E-4"/>
  </r>
  <r>
    <n v="2074"/>
    <x v="50"/>
    <x v="260"/>
    <n v="8.19395E-4"/>
    <n v="5.5929549999999997E-4"/>
    <n v="7.2722360000000003E-4"/>
  </r>
  <r>
    <n v="2074"/>
    <x v="51"/>
    <x v="261"/>
    <n v="8.8715199999999999E-4"/>
    <n v="5.9770329999999999E-4"/>
    <n v="7.812715E-4"/>
  </r>
  <r>
    <n v="2074"/>
    <x v="52"/>
    <x v="262"/>
    <n v="9.6100000000000005E-4"/>
    <n v="6.4221109999999999E-4"/>
    <n v="8.4049730000000005E-4"/>
  </r>
  <r>
    <n v="2074"/>
    <x v="53"/>
    <x v="263"/>
    <n v="1.0437269999999999E-3"/>
    <n v="6.8633629999999995E-4"/>
    <n v="9.0737680000000005E-4"/>
  </r>
  <r>
    <n v="2074"/>
    <x v="54"/>
    <x v="264"/>
    <n v="1.1367549999999999E-3"/>
    <n v="7.4077829999999998E-4"/>
    <n v="9.8305240000000002E-4"/>
  </r>
  <r>
    <n v="2074"/>
    <x v="55"/>
    <x v="265"/>
    <n v="1.2411740000000001E-3"/>
    <n v="8.0662819999999995E-4"/>
    <n v="1.0714283E-3"/>
  </r>
  <r>
    <n v="2074"/>
    <x v="56"/>
    <x v="266"/>
    <n v="1.358164E-3"/>
    <n v="8.8506659999999999E-4"/>
    <n v="1.1748982E-3"/>
  </r>
  <r>
    <n v="2074"/>
    <x v="57"/>
    <x v="267"/>
    <n v="1.4890000000000001E-3"/>
    <n v="9.7736989999999994E-4"/>
    <n v="1.2916010999999999E-3"/>
  </r>
  <r>
    <n v="2074"/>
    <x v="58"/>
    <x v="268"/>
    <n v="1.63507E-3"/>
    <n v="1.0332894999999999E-3"/>
    <n v="1.4230656E-3"/>
  </r>
  <r>
    <n v="2074"/>
    <x v="59"/>
    <x v="269"/>
    <n v="1.7979739999999999E-3"/>
    <n v="1.1061070000000001E-3"/>
    <n v="1.5710775000000001E-3"/>
  </r>
  <r>
    <n v="2074"/>
    <x v="60"/>
    <x v="270"/>
    <n v="1.9794729999999998E-3"/>
    <n v="1.1975862999999999E-3"/>
    <n v="1.7376494000000001E-3"/>
  </r>
  <r>
    <n v="2074"/>
    <x v="61"/>
    <x v="271"/>
    <n v="2.18147E-3"/>
    <n v="1.3096335999999999E-3"/>
    <n v="1.9250039000000001E-3"/>
  </r>
  <r>
    <n v="2074"/>
    <x v="62"/>
    <x v="272"/>
    <n v="2.4060000000000002E-3"/>
    <n v="1.4442876E-3"/>
    <n v="2.1355221E-3"/>
  </r>
  <r>
    <n v="2074"/>
    <x v="63"/>
    <x v="273"/>
    <n v="2.6551080000000002E-3"/>
    <n v="1.5607022E-3"/>
    <n v="2.3808651999999999E-3"/>
  </r>
  <r>
    <n v="2074"/>
    <x v="64"/>
    <x v="274"/>
    <n v="2.9303440000000001E-3"/>
    <n v="1.7033984E-3"/>
    <n v="2.6546696999999999E-3"/>
  </r>
  <r>
    <n v="2074"/>
    <x v="65"/>
    <x v="275"/>
    <n v="3.232913E-3"/>
    <n v="1.8735869999999999E-3"/>
    <n v="2.9587444999999999E-3"/>
  </r>
  <r>
    <n v="2074"/>
    <x v="66"/>
    <x v="276"/>
    <n v="3.563671E-3"/>
    <n v="2.0721300000000002E-3"/>
    <n v="3.2946015E-3"/>
  </r>
  <r>
    <n v="2074"/>
    <x v="67"/>
    <x v="277"/>
    <n v="3.9230000000000003E-3"/>
    <n v="2.2994152E-3"/>
    <n v="3.6633169000000001E-3"/>
  </r>
  <r>
    <n v="2074"/>
    <x v="68"/>
    <x v="278"/>
    <n v="4.3113300000000004E-3"/>
    <n v="2.5720521000000001E-3"/>
    <n v="4.0784699000000002E-3"/>
  </r>
  <r>
    <n v="2074"/>
    <x v="69"/>
    <x v="279"/>
    <n v="4.7314660000000001E-3"/>
    <n v="2.8767267999999999E-3"/>
    <n v="4.5322072E-3"/>
  </r>
  <r>
    <n v="2074"/>
    <x v="70"/>
    <x v="280"/>
    <n v="5.1874829999999997E-3"/>
    <n v="3.2175237000000001E-3"/>
    <n v="5.0291549E-3"/>
  </r>
  <r>
    <n v="2074"/>
    <x v="71"/>
    <x v="281"/>
    <n v="5.6843290000000001E-3"/>
    <n v="3.5994016000000001E-3"/>
    <n v="5.5749236999999997E-3"/>
  </r>
  <r>
    <n v="2074"/>
    <x v="72"/>
    <x v="282"/>
    <n v="6.228E-3"/>
    <n v="4.0283701000000003E-3"/>
    <n v="6.1763779000000001E-3"/>
  </r>
  <r>
    <n v="2074"/>
    <x v="73"/>
    <x v="283"/>
    <n v="6.8276140000000001E-3"/>
    <n v="4.5302021000000001E-3"/>
    <n v="6.8317826999999996E-3"/>
  </r>
  <r>
    <n v="2074"/>
    <x v="74"/>
    <x v="284"/>
    <n v="7.502753E-3"/>
    <n v="5.1079411999999996E-3"/>
    <n v="7.5709901000000001E-3"/>
  </r>
  <r>
    <n v="2074"/>
    <x v="75"/>
    <x v="285"/>
    <n v="8.2813890000000001E-3"/>
    <n v="5.7896049999999998E-3"/>
    <n v="8.4236200999999993E-3"/>
  </r>
  <r>
    <n v="2074"/>
    <x v="76"/>
    <x v="286"/>
    <n v="9.2005980000000008E-3"/>
    <n v="6.6123322999999999E-3"/>
    <n v="9.4293416999999997E-3"/>
  </r>
  <r>
    <n v="2074"/>
    <x v="77"/>
    <x v="287"/>
    <n v="1.031E-2"/>
    <n v="7.6258304999999998E-3"/>
    <n v="1.06416618E-2"/>
  </r>
  <r>
    <n v="2074"/>
    <x v="78"/>
    <x v="288"/>
    <n v="1.1668955999999999E-2"/>
    <n v="8.9617460999999992E-3"/>
    <n v="1.21253282E-2"/>
  </r>
  <r>
    <n v="2074"/>
    <x v="79"/>
    <x v="289"/>
    <n v="1.3321191E-2"/>
    <n v="1.05914884E-2"/>
    <n v="1.39299618E-2"/>
  </r>
  <r>
    <n v="2074"/>
    <x v="80"/>
    <x v="290"/>
    <n v="1.5307359E-2"/>
    <n v="1.25557798E-2"/>
    <n v="1.6102615899999999E-2"/>
  </r>
  <r>
    <n v="2074"/>
    <x v="81"/>
    <x v="291"/>
    <n v="1.7669006000000001E-2"/>
    <n v="1.4896238399999999E-2"/>
    <n v="1.8691777100000001E-2"/>
  </r>
  <r>
    <n v="2074"/>
    <x v="82"/>
    <x v="292"/>
    <n v="2.0445000000000001E-2"/>
    <n v="1.7651803600000002E-2"/>
    <n v="2.1743517099999998E-2"/>
  </r>
  <r>
    <n v="2074"/>
    <x v="83"/>
    <x v="293"/>
    <n v="2.3671918E-2"/>
    <n v="2.0945497600000001E-2"/>
    <n v="2.5240144400000001E-2"/>
  </r>
  <r>
    <n v="2074"/>
    <x v="84"/>
    <x v="294"/>
    <n v="2.740049E-2"/>
    <n v="2.4740885800000001E-2"/>
    <n v="2.9287614399999998E-2"/>
  </r>
  <r>
    <n v="2074"/>
    <x v="85"/>
    <x v="295"/>
    <n v="3.1686095999999997E-2"/>
    <n v="2.9093386700000001E-2"/>
    <n v="3.3948059599999997E-2"/>
  </r>
  <r>
    <n v="2074"/>
    <x v="86"/>
    <x v="296"/>
    <n v="3.658235E-2"/>
    <n v="3.4056645699999999E-2"/>
    <n v="3.9281977000000003E-2"/>
  </r>
  <r>
    <n v="2074"/>
    <x v="87"/>
    <x v="297"/>
    <n v="4.2138000000000002E-2"/>
    <n v="3.9679431000000001E-2"/>
    <n v="4.5344240899999999E-2"/>
  </r>
  <r>
    <n v="2074"/>
    <x v="88"/>
    <x v="298"/>
    <n v="4.8399912000000003E-2"/>
    <n v="4.6008622499999999E-2"/>
    <n v="5.2188284000000001E-2"/>
  </r>
  <r>
    <n v="2074"/>
    <x v="89"/>
    <x v="299"/>
    <n v="5.5437065000000001E-2"/>
    <n v="5.3113237000000001E-2"/>
    <n v="5.9891512600000002E-2"/>
  </r>
  <r>
    <n v="2074"/>
    <x v="90"/>
    <x v="300"/>
    <n v="6.3331457999999993E-2"/>
    <n v="6.1075321500000002E-2"/>
    <n v="6.8545666500000005E-2"/>
  </r>
  <r>
    <n v="2074"/>
    <x v="91"/>
    <x v="301"/>
    <n v="7.2174031999999999E-2"/>
    <n v="6.9985869399999998E-2"/>
    <n v="7.8252486299999993E-2"/>
  </r>
  <r>
    <n v="2074"/>
    <x v="92"/>
    <x v="302"/>
    <n v="8.2066E-2"/>
    <n v="7.9946150999999993E-2"/>
    <n v="8.9125196800000001E-2"/>
  </r>
  <r>
    <n v="2074"/>
    <x v="93"/>
    <x v="303"/>
    <n v="9.3116879E-2"/>
    <n v="9.10100093E-2"/>
    <n v="0.10128640999999999"/>
  </r>
  <r>
    <n v="2074"/>
    <x v="94"/>
    <x v="304"/>
    <n v="0.105431923"/>
    <n v="0.10333964029999999"/>
    <n v="0.1148544569"/>
  </r>
  <r>
    <n v="2074"/>
    <x v="95"/>
    <x v="305"/>
    <n v="0.119116947"/>
    <n v="0.117041029"/>
    <n v="0.12994856939999999"/>
  </r>
  <r>
    <n v="2074"/>
    <x v="96"/>
    <x v="306"/>
    <n v="0.13428015400000001"/>
    <n v="0.13222256330000001"/>
    <n v="0.1466908411"/>
  </r>
  <r>
    <n v="2074"/>
    <x v="97"/>
    <x v="307"/>
    <n v="0.151031"/>
    <n v="0.1489939002"/>
    <n v="0.1652049693"/>
  </r>
  <r>
    <n v="2074"/>
    <x v="98"/>
    <x v="308"/>
    <n v="0.16948053799999999"/>
    <n v="0.16746631279999999"/>
    <n v="0.18561660990000001"/>
  </r>
  <r>
    <n v="2074"/>
    <x v="99"/>
    <x v="309"/>
    <n v="0.189746533"/>
    <n v="0.18775781620000001"/>
    <n v="0.20805896569999999"/>
  </r>
  <r>
    <n v="2075"/>
    <x v="0"/>
    <x v="211"/>
    <n v="6.4999999999999997E-4"/>
    <n v="6.4999999999999997E-4"/>
    <n v="6.4999999999999997E-4"/>
  </r>
  <r>
    <n v="2075"/>
    <x v="1"/>
    <x v="212"/>
    <n v="1.07742E-4"/>
    <n v="1.07742E-4"/>
    <n v="1.07742E-4"/>
  </r>
  <r>
    <n v="2075"/>
    <x v="2"/>
    <x v="213"/>
    <n v="3.0700000000000001E-5"/>
    <n v="3.0700000000000001E-5"/>
    <n v="3.0700000000000001E-5"/>
  </r>
  <r>
    <n v="2075"/>
    <x v="3"/>
    <x v="214"/>
    <n v="1.4600000000000001E-5"/>
    <n v="1.4600000000000001E-5"/>
    <n v="1.4600000000000001E-5"/>
  </r>
  <r>
    <n v="2075"/>
    <x v="4"/>
    <x v="215"/>
    <n v="9.4199999999999996E-6"/>
    <n v="9.4199999999999996E-6"/>
    <n v="9.4199999999999996E-6"/>
  </r>
  <r>
    <n v="2075"/>
    <x v="5"/>
    <x v="216"/>
    <n v="8.2199999999999992E-6"/>
    <n v="8.2199999999999992E-6"/>
    <n v="8.2199999999999992E-6"/>
  </r>
  <r>
    <n v="2075"/>
    <x v="6"/>
    <x v="217"/>
    <n v="8.7499999999999992E-6"/>
    <n v="8.7499999999999992E-6"/>
    <n v="8.7499999999999992E-6"/>
  </r>
  <r>
    <n v="2075"/>
    <x v="7"/>
    <x v="218"/>
    <n v="9.0000000000000002E-6"/>
    <n v="9.0000000000000002E-6"/>
    <n v="9.0000000000000002E-6"/>
  </r>
  <r>
    <n v="2075"/>
    <x v="8"/>
    <x v="219"/>
    <n v="9.8900000000000002E-6"/>
    <n v="9.8900000000000002E-6"/>
    <n v="9.8900000000000002E-6"/>
  </r>
  <r>
    <n v="2075"/>
    <x v="9"/>
    <x v="220"/>
    <n v="1.06E-5"/>
    <n v="1.06E-5"/>
    <n v="1.06E-5"/>
  </r>
  <r>
    <n v="2075"/>
    <x v="10"/>
    <x v="221"/>
    <n v="1.1600000000000001E-5"/>
    <n v="1.1600000000000001E-5"/>
    <n v="1.1600000000000001E-5"/>
  </r>
  <r>
    <n v="2075"/>
    <x v="11"/>
    <x v="222"/>
    <n v="1.2099999999999999E-5"/>
    <n v="1.2099999999999999E-5"/>
    <n v="1.2099999999999999E-5"/>
  </r>
  <r>
    <n v="2075"/>
    <x v="12"/>
    <x v="223"/>
    <n v="1.5E-5"/>
    <n v="1.5E-5"/>
    <n v="1.5E-5"/>
  </r>
  <r>
    <n v="2075"/>
    <x v="13"/>
    <x v="224"/>
    <n v="1.9000000000000001E-5"/>
    <n v="1.9000000000000001E-5"/>
    <n v="1.9000000000000001E-5"/>
  </r>
  <r>
    <n v="2075"/>
    <x v="14"/>
    <x v="225"/>
    <n v="2.8E-5"/>
    <n v="2.8E-5"/>
    <n v="2.8E-5"/>
  </r>
  <r>
    <n v="2075"/>
    <x v="15"/>
    <x v="226"/>
    <n v="3.9900000000000001E-5"/>
    <n v="3.9900000000000001E-5"/>
    <n v="3.9900000000000001E-5"/>
  </r>
  <r>
    <n v="2075"/>
    <x v="16"/>
    <x v="227"/>
    <n v="5.8100000000000003E-5"/>
    <n v="5.8100000000000003E-5"/>
    <n v="5.8100000000000003E-5"/>
  </r>
  <r>
    <n v="2075"/>
    <x v="17"/>
    <x v="228"/>
    <n v="7.8999999999999996E-5"/>
    <n v="7.8999999999999996E-5"/>
    <n v="7.8999999999999996E-5"/>
  </r>
  <r>
    <n v="2075"/>
    <x v="18"/>
    <x v="229"/>
    <n v="9.6399999999999999E-5"/>
    <n v="9.6399999999999999E-5"/>
    <n v="9.6399999999999999E-5"/>
  </r>
  <r>
    <n v="2075"/>
    <x v="19"/>
    <x v="230"/>
    <n v="1.08E-4"/>
    <n v="1.08E-4"/>
    <n v="1.08E-4"/>
  </r>
  <r>
    <n v="2075"/>
    <x v="20"/>
    <x v="231"/>
    <n v="1.1336E-4"/>
    <n v="1.1336E-4"/>
    <n v="1.1336E-4"/>
  </r>
  <r>
    <n v="2075"/>
    <x v="21"/>
    <x v="232"/>
    <n v="1.1591000000000001E-4"/>
    <n v="1.1591000000000001E-4"/>
    <n v="1.1591000000000001E-4"/>
  </r>
  <r>
    <n v="2075"/>
    <x v="22"/>
    <x v="233"/>
    <n v="1.15E-4"/>
    <n v="1.15E-4"/>
    <n v="1.15E-4"/>
  </r>
  <r>
    <n v="2075"/>
    <x v="23"/>
    <x v="234"/>
    <n v="1.14999E-4"/>
    <n v="1.146935E-4"/>
    <n v="1.14999E-4"/>
  </r>
  <r>
    <n v="2075"/>
    <x v="24"/>
    <x v="235"/>
    <n v="1.1633099999999999E-4"/>
    <n v="1.1572E-4"/>
    <n v="1.1633099999999999E-4"/>
  </r>
  <r>
    <n v="2075"/>
    <x v="25"/>
    <x v="236"/>
    <n v="1.1791299999999999E-4"/>
    <n v="1.169965E-4"/>
    <n v="1.1791299999999999E-4"/>
  </r>
  <r>
    <n v="2075"/>
    <x v="26"/>
    <x v="237"/>
    <n v="1.2268399999999999E-4"/>
    <n v="1.21462E-4"/>
    <n v="1.2268399999999999E-4"/>
  </r>
  <r>
    <n v="2075"/>
    <x v="27"/>
    <x v="238"/>
    <n v="1.2799999999999999E-4"/>
    <n v="1.2647250000000001E-4"/>
    <n v="1.2799999999999999E-4"/>
  </r>
  <r>
    <n v="2075"/>
    <x v="28"/>
    <x v="239"/>
    <n v="1.33666E-4"/>
    <n v="1.3152840000000001E-4"/>
    <n v="1.33666E-4"/>
  </r>
  <r>
    <n v="2075"/>
    <x v="29"/>
    <x v="240"/>
    <n v="1.3974199999999999E-4"/>
    <n v="1.369942E-4"/>
    <n v="1.3974199999999999E-4"/>
  </r>
  <r>
    <n v="2075"/>
    <x v="30"/>
    <x v="241"/>
    <n v="1.46372E-4"/>
    <n v="1.4301409999999999E-4"/>
    <n v="1.46372E-4"/>
  </r>
  <r>
    <n v="2075"/>
    <x v="31"/>
    <x v="242"/>
    <n v="1.5372399999999999E-4"/>
    <n v="1.4975599999999999E-4"/>
    <n v="1.5372399999999999E-4"/>
  </r>
  <r>
    <n v="2075"/>
    <x v="32"/>
    <x v="243"/>
    <n v="1.6200000000000001E-4"/>
    <n v="1.57422E-4"/>
    <n v="1.6200000000000001E-4"/>
  </r>
  <r>
    <n v="2075"/>
    <x v="33"/>
    <x v="244"/>
    <n v="1.71428E-4"/>
    <n v="1.6453940000000001E-4"/>
    <n v="1.71428E-4"/>
  </r>
  <r>
    <n v="2075"/>
    <x v="34"/>
    <x v="245"/>
    <n v="1.8224100000000001E-4"/>
    <n v="1.7304209999999999E-4"/>
    <n v="1.8224100000000001E-4"/>
  </r>
  <r>
    <n v="2075"/>
    <x v="35"/>
    <x v="246"/>
    <n v="1.94709E-4"/>
    <n v="1.831999E-4"/>
    <n v="1.94709E-4"/>
  </r>
  <r>
    <n v="2075"/>
    <x v="36"/>
    <x v="247"/>
    <n v="2.09161E-4"/>
    <n v="1.9534190000000001E-4"/>
    <n v="2.09161E-4"/>
  </r>
  <r>
    <n v="2075"/>
    <x v="37"/>
    <x v="248"/>
    <n v="2.2599999999999999E-4"/>
    <n v="2.0987109999999999E-4"/>
    <n v="2.2599999999999999E-4"/>
  </r>
  <r>
    <n v="2075"/>
    <x v="38"/>
    <x v="249"/>
    <n v="2.4570000000000001E-4"/>
    <n v="2.2154339999999999E-4"/>
    <n v="2.4570000000000001E-4"/>
  </r>
  <r>
    <n v="2075"/>
    <x v="39"/>
    <x v="250"/>
    <n v="2.6874000000000001E-4"/>
    <n v="2.3655679999999999E-4"/>
    <n v="2.6874000000000001E-4"/>
  </r>
  <r>
    <n v="2075"/>
    <x v="40"/>
    <x v="251"/>
    <n v="2.9567299999999999E-4"/>
    <n v="2.5546450000000001E-4"/>
    <n v="2.9567299999999999E-4"/>
  </r>
  <r>
    <n v="2075"/>
    <x v="41"/>
    <x v="252"/>
    <n v="3.2716100000000002E-4"/>
    <n v="2.7892839999999998E-4"/>
    <n v="3.2716100000000002E-4"/>
  </r>
  <r>
    <n v="2075"/>
    <x v="42"/>
    <x v="253"/>
    <n v="3.6400000000000001E-4"/>
    <n v="3.0774470000000001E-4"/>
    <n v="3.6016260000000001E-4"/>
  </r>
  <r>
    <n v="2075"/>
    <x v="43"/>
    <x v="254"/>
    <n v="4.0695400000000001E-4"/>
    <n v="3.2753889999999998E-4"/>
    <n v="3.951855E-4"/>
  </r>
  <r>
    <n v="2075"/>
    <x v="44"/>
    <x v="255"/>
    <n v="4.5601600000000001E-4"/>
    <n v="3.534462E-4"/>
    <n v="4.3523759999999998E-4"/>
  </r>
  <r>
    <n v="2075"/>
    <x v="45"/>
    <x v="256"/>
    <n v="5.1060500000000002E-4"/>
    <n v="3.8488569999999998E-4"/>
    <n v="4.7964040000000001E-4"/>
  </r>
  <r>
    <n v="2075"/>
    <x v="46"/>
    <x v="257"/>
    <n v="5.6956300000000004E-4"/>
    <n v="4.2069960000000001E-4"/>
    <n v="5.2724939999999995E-4"/>
  </r>
  <r>
    <n v="2075"/>
    <x v="47"/>
    <x v="258"/>
    <n v="6.3100000000000005E-4"/>
    <n v="4.5899789999999998E-4"/>
    <n v="5.7633659999999998E-4"/>
  </r>
  <r>
    <n v="2075"/>
    <x v="48"/>
    <x v="259"/>
    <n v="6.9284499999999998E-4"/>
    <n v="4.9146909999999995E-4"/>
    <n v="6.2620709999999997E-4"/>
  </r>
  <r>
    <n v="2075"/>
    <x v="49"/>
    <x v="260"/>
    <n v="7.5523400000000003E-4"/>
    <n v="5.2449219999999995E-4"/>
    <n v="6.761006E-4"/>
  </r>
  <r>
    <n v="2075"/>
    <x v="50"/>
    <x v="261"/>
    <n v="8.19395E-4"/>
    <n v="5.5929549999999997E-4"/>
    <n v="7.2722360000000003E-4"/>
  </r>
  <r>
    <n v="2075"/>
    <x v="51"/>
    <x v="262"/>
    <n v="8.8715199999999999E-4"/>
    <n v="5.9770329999999999E-4"/>
    <n v="7.812715E-4"/>
  </r>
  <r>
    <n v="2075"/>
    <x v="52"/>
    <x v="263"/>
    <n v="9.6100000000000005E-4"/>
    <n v="6.4221109999999999E-4"/>
    <n v="8.4049730000000005E-4"/>
  </r>
  <r>
    <n v="2075"/>
    <x v="53"/>
    <x v="264"/>
    <n v="1.0437269999999999E-3"/>
    <n v="6.8633629999999995E-4"/>
    <n v="9.0737680000000005E-4"/>
  </r>
  <r>
    <n v="2075"/>
    <x v="54"/>
    <x v="265"/>
    <n v="1.1367549999999999E-3"/>
    <n v="7.4077829999999998E-4"/>
    <n v="9.8305240000000002E-4"/>
  </r>
  <r>
    <n v="2075"/>
    <x v="55"/>
    <x v="266"/>
    <n v="1.2411740000000001E-3"/>
    <n v="8.0662819999999995E-4"/>
    <n v="1.0714283E-3"/>
  </r>
  <r>
    <n v="2075"/>
    <x v="56"/>
    <x v="267"/>
    <n v="1.358164E-3"/>
    <n v="8.8506659999999999E-4"/>
    <n v="1.1748982E-3"/>
  </r>
  <r>
    <n v="2075"/>
    <x v="57"/>
    <x v="268"/>
    <n v="1.4890000000000001E-3"/>
    <n v="9.7736989999999994E-4"/>
    <n v="1.2916010999999999E-3"/>
  </r>
  <r>
    <n v="2075"/>
    <x v="58"/>
    <x v="269"/>
    <n v="1.63507E-3"/>
    <n v="1.0332894999999999E-3"/>
    <n v="1.4230656E-3"/>
  </r>
  <r>
    <n v="2075"/>
    <x v="59"/>
    <x v="270"/>
    <n v="1.7979739999999999E-3"/>
    <n v="1.1061070000000001E-3"/>
    <n v="1.5710775000000001E-3"/>
  </r>
  <r>
    <n v="2075"/>
    <x v="60"/>
    <x v="271"/>
    <n v="1.9794729999999998E-3"/>
    <n v="1.1975862999999999E-3"/>
    <n v="1.7376494000000001E-3"/>
  </r>
  <r>
    <n v="2075"/>
    <x v="61"/>
    <x v="272"/>
    <n v="2.18147E-3"/>
    <n v="1.3096335999999999E-3"/>
    <n v="1.9250039000000001E-3"/>
  </r>
  <r>
    <n v="2075"/>
    <x v="62"/>
    <x v="273"/>
    <n v="2.4060000000000002E-3"/>
    <n v="1.4442876E-3"/>
    <n v="2.1355221E-3"/>
  </r>
  <r>
    <n v="2075"/>
    <x v="63"/>
    <x v="274"/>
    <n v="2.6551080000000002E-3"/>
    <n v="1.5607022E-3"/>
    <n v="2.3808651999999999E-3"/>
  </r>
  <r>
    <n v="2075"/>
    <x v="64"/>
    <x v="275"/>
    <n v="2.9303440000000001E-3"/>
    <n v="1.7033984E-3"/>
    <n v="2.6546696999999999E-3"/>
  </r>
  <r>
    <n v="2075"/>
    <x v="65"/>
    <x v="276"/>
    <n v="3.232913E-3"/>
    <n v="1.8735869999999999E-3"/>
    <n v="2.9587444999999999E-3"/>
  </r>
  <r>
    <n v="2075"/>
    <x v="66"/>
    <x v="277"/>
    <n v="3.563671E-3"/>
    <n v="2.0721300000000002E-3"/>
    <n v="3.2946015E-3"/>
  </r>
  <r>
    <n v="2075"/>
    <x v="67"/>
    <x v="278"/>
    <n v="3.9230000000000003E-3"/>
    <n v="2.2994152E-3"/>
    <n v="3.6633169000000001E-3"/>
  </r>
  <r>
    <n v="2075"/>
    <x v="68"/>
    <x v="279"/>
    <n v="4.3113300000000004E-3"/>
    <n v="2.5720521000000001E-3"/>
    <n v="4.0784699000000002E-3"/>
  </r>
  <r>
    <n v="2075"/>
    <x v="69"/>
    <x v="280"/>
    <n v="4.7314660000000001E-3"/>
    <n v="2.8767267999999999E-3"/>
    <n v="4.5322072E-3"/>
  </r>
  <r>
    <n v="2075"/>
    <x v="70"/>
    <x v="281"/>
    <n v="5.1874829999999997E-3"/>
    <n v="3.2175237000000001E-3"/>
    <n v="5.0291549E-3"/>
  </r>
  <r>
    <n v="2075"/>
    <x v="71"/>
    <x v="282"/>
    <n v="5.6843290000000001E-3"/>
    <n v="3.5994016000000001E-3"/>
    <n v="5.5749236999999997E-3"/>
  </r>
  <r>
    <n v="2075"/>
    <x v="72"/>
    <x v="283"/>
    <n v="6.228E-3"/>
    <n v="4.0283701000000003E-3"/>
    <n v="6.1763779000000001E-3"/>
  </r>
  <r>
    <n v="2075"/>
    <x v="73"/>
    <x v="284"/>
    <n v="6.8276140000000001E-3"/>
    <n v="4.5302021000000001E-3"/>
    <n v="6.8317826999999996E-3"/>
  </r>
  <r>
    <n v="2075"/>
    <x v="74"/>
    <x v="285"/>
    <n v="7.502753E-3"/>
    <n v="5.1079411999999996E-3"/>
    <n v="7.5709901000000001E-3"/>
  </r>
  <r>
    <n v="2075"/>
    <x v="75"/>
    <x v="286"/>
    <n v="8.2813890000000001E-3"/>
    <n v="5.7896049999999998E-3"/>
    <n v="8.4236200999999993E-3"/>
  </r>
  <r>
    <n v="2075"/>
    <x v="76"/>
    <x v="287"/>
    <n v="9.2005980000000008E-3"/>
    <n v="6.6123322999999999E-3"/>
    <n v="9.4293416999999997E-3"/>
  </r>
  <r>
    <n v="2075"/>
    <x v="77"/>
    <x v="288"/>
    <n v="1.031E-2"/>
    <n v="7.6258304999999998E-3"/>
    <n v="1.06416618E-2"/>
  </r>
  <r>
    <n v="2075"/>
    <x v="78"/>
    <x v="289"/>
    <n v="1.1668955999999999E-2"/>
    <n v="8.9617460999999992E-3"/>
    <n v="1.21253282E-2"/>
  </r>
  <r>
    <n v="2075"/>
    <x v="79"/>
    <x v="290"/>
    <n v="1.3321191E-2"/>
    <n v="1.05914884E-2"/>
    <n v="1.39299618E-2"/>
  </r>
  <r>
    <n v="2075"/>
    <x v="80"/>
    <x v="291"/>
    <n v="1.5307359E-2"/>
    <n v="1.25557798E-2"/>
    <n v="1.6102615899999999E-2"/>
  </r>
  <r>
    <n v="2075"/>
    <x v="81"/>
    <x v="292"/>
    <n v="1.7669006000000001E-2"/>
    <n v="1.4896238399999999E-2"/>
    <n v="1.8691777100000001E-2"/>
  </r>
  <r>
    <n v="2075"/>
    <x v="82"/>
    <x v="293"/>
    <n v="2.0445000000000001E-2"/>
    <n v="1.7651803600000002E-2"/>
    <n v="2.1743517099999998E-2"/>
  </r>
  <r>
    <n v="2075"/>
    <x v="83"/>
    <x v="294"/>
    <n v="2.3671918E-2"/>
    <n v="2.0945497600000001E-2"/>
    <n v="2.5240144400000001E-2"/>
  </r>
  <r>
    <n v="2075"/>
    <x v="84"/>
    <x v="295"/>
    <n v="2.740049E-2"/>
    <n v="2.4740885800000001E-2"/>
    <n v="2.9287614399999998E-2"/>
  </r>
  <r>
    <n v="2075"/>
    <x v="85"/>
    <x v="296"/>
    <n v="3.1686095999999997E-2"/>
    <n v="2.9093386700000001E-2"/>
    <n v="3.3948059599999997E-2"/>
  </r>
  <r>
    <n v="2075"/>
    <x v="86"/>
    <x v="297"/>
    <n v="3.658235E-2"/>
    <n v="3.4056645699999999E-2"/>
    <n v="3.9281977000000003E-2"/>
  </r>
  <r>
    <n v="2075"/>
    <x v="87"/>
    <x v="298"/>
    <n v="4.2138000000000002E-2"/>
    <n v="3.9679431000000001E-2"/>
    <n v="4.5344240899999999E-2"/>
  </r>
  <r>
    <n v="2075"/>
    <x v="88"/>
    <x v="299"/>
    <n v="4.8399912000000003E-2"/>
    <n v="4.6008622499999999E-2"/>
    <n v="5.2188284000000001E-2"/>
  </r>
  <r>
    <n v="2075"/>
    <x v="89"/>
    <x v="300"/>
    <n v="5.5437065000000001E-2"/>
    <n v="5.3113237000000001E-2"/>
    <n v="5.9891512600000002E-2"/>
  </r>
  <r>
    <n v="2075"/>
    <x v="90"/>
    <x v="301"/>
    <n v="6.3331457999999993E-2"/>
    <n v="6.1075321500000002E-2"/>
    <n v="6.8545666500000005E-2"/>
  </r>
  <r>
    <n v="2075"/>
    <x v="91"/>
    <x v="302"/>
    <n v="7.2174031999999999E-2"/>
    <n v="6.9985869399999998E-2"/>
    <n v="7.8252486299999993E-2"/>
  </r>
  <r>
    <n v="2075"/>
    <x v="92"/>
    <x v="303"/>
    <n v="8.2066E-2"/>
    <n v="7.9946150999999993E-2"/>
    <n v="8.9125196800000001E-2"/>
  </r>
  <r>
    <n v="2075"/>
    <x v="93"/>
    <x v="304"/>
    <n v="9.3116879E-2"/>
    <n v="9.10100093E-2"/>
    <n v="0.10128640999999999"/>
  </r>
  <r>
    <n v="2075"/>
    <x v="94"/>
    <x v="305"/>
    <n v="0.105431923"/>
    <n v="0.10333964029999999"/>
    <n v="0.1148544569"/>
  </r>
  <r>
    <n v="2075"/>
    <x v="95"/>
    <x v="306"/>
    <n v="0.119116947"/>
    <n v="0.117041029"/>
    <n v="0.12994856939999999"/>
  </r>
  <r>
    <n v="2075"/>
    <x v="96"/>
    <x v="307"/>
    <n v="0.13428015400000001"/>
    <n v="0.13222256330000001"/>
    <n v="0.1466908411"/>
  </r>
  <r>
    <n v="2075"/>
    <x v="97"/>
    <x v="308"/>
    <n v="0.151031"/>
    <n v="0.1489939002"/>
    <n v="0.1652049693"/>
  </r>
  <r>
    <n v="2075"/>
    <x v="98"/>
    <x v="309"/>
    <n v="0.16948053799999999"/>
    <n v="0.16746631279999999"/>
    <n v="0.18561660990000001"/>
  </r>
  <r>
    <n v="2075"/>
    <x v="99"/>
    <x v="310"/>
    <n v="0.189746533"/>
    <n v="0.18775781620000001"/>
    <n v="0.20805896569999999"/>
  </r>
  <r>
    <n v="2076"/>
    <x v="0"/>
    <x v="212"/>
    <n v="6.2799999999999998E-4"/>
    <n v="6.2799999999999998E-4"/>
    <n v="6.2799999999999998E-4"/>
  </r>
  <r>
    <n v="2076"/>
    <x v="1"/>
    <x v="213"/>
    <n v="1.03868E-4"/>
    <n v="1.03868E-4"/>
    <n v="1.03868E-4"/>
  </r>
  <r>
    <n v="2076"/>
    <x v="2"/>
    <x v="214"/>
    <n v="3.0599999999999998E-5"/>
    <n v="3.0599999999999998E-5"/>
    <n v="3.0599999999999998E-5"/>
  </r>
  <r>
    <n v="2076"/>
    <x v="3"/>
    <x v="215"/>
    <n v="1.38E-5"/>
    <n v="1.38E-5"/>
    <n v="1.38E-5"/>
  </r>
  <r>
    <n v="2076"/>
    <x v="4"/>
    <x v="216"/>
    <n v="9.0399999999999998E-6"/>
    <n v="9.0399999999999998E-6"/>
    <n v="9.0399999999999998E-6"/>
  </r>
  <r>
    <n v="2076"/>
    <x v="5"/>
    <x v="217"/>
    <n v="8.0499999999999992E-6"/>
    <n v="8.0499999999999992E-6"/>
    <n v="8.0499999999999992E-6"/>
  </r>
  <r>
    <n v="2076"/>
    <x v="6"/>
    <x v="218"/>
    <n v="7.9799999999999998E-6"/>
    <n v="7.9799999999999998E-6"/>
    <n v="7.9799999999999998E-6"/>
  </r>
  <r>
    <n v="2076"/>
    <x v="7"/>
    <x v="219"/>
    <n v="9.0000000000000002E-6"/>
    <n v="9.0000000000000002E-6"/>
    <n v="9.0000000000000002E-6"/>
  </r>
  <r>
    <n v="2076"/>
    <x v="8"/>
    <x v="220"/>
    <n v="9.8900000000000002E-6"/>
    <n v="9.8900000000000002E-6"/>
    <n v="9.8900000000000002E-6"/>
  </r>
  <r>
    <n v="2076"/>
    <x v="9"/>
    <x v="221"/>
    <n v="1.0699999999999999E-5"/>
    <n v="1.0699999999999999E-5"/>
    <n v="1.0699999999999999E-5"/>
  </r>
  <r>
    <n v="2076"/>
    <x v="10"/>
    <x v="222"/>
    <n v="1.0499999999999999E-5"/>
    <n v="1.0499999999999999E-5"/>
    <n v="1.0499999999999999E-5"/>
  </r>
  <r>
    <n v="2076"/>
    <x v="11"/>
    <x v="223"/>
    <n v="1.22E-5"/>
    <n v="1.22E-5"/>
    <n v="1.22E-5"/>
  </r>
  <r>
    <n v="2076"/>
    <x v="12"/>
    <x v="224"/>
    <n v="1.4E-5"/>
    <n v="1.4E-5"/>
    <n v="1.4E-5"/>
  </r>
  <r>
    <n v="2076"/>
    <x v="13"/>
    <x v="225"/>
    <n v="1.9199999999999999E-5"/>
    <n v="1.9199999999999999E-5"/>
    <n v="1.9199999999999999E-5"/>
  </r>
  <r>
    <n v="2076"/>
    <x v="14"/>
    <x v="226"/>
    <n v="2.6400000000000001E-5"/>
    <n v="2.6400000000000001E-5"/>
    <n v="2.6400000000000001E-5"/>
  </r>
  <r>
    <n v="2076"/>
    <x v="15"/>
    <x v="227"/>
    <n v="3.9499999999999998E-5"/>
    <n v="3.9499999999999998E-5"/>
    <n v="3.9499999999999998E-5"/>
  </r>
  <r>
    <n v="2076"/>
    <x v="16"/>
    <x v="228"/>
    <n v="5.7500000000000002E-5"/>
    <n v="5.7500000000000002E-5"/>
    <n v="5.7500000000000002E-5"/>
  </r>
  <r>
    <n v="2076"/>
    <x v="17"/>
    <x v="229"/>
    <n v="7.7000000000000001E-5"/>
    <n v="7.7000000000000001E-5"/>
    <n v="7.7000000000000001E-5"/>
  </r>
  <r>
    <n v="2076"/>
    <x v="18"/>
    <x v="230"/>
    <n v="9.4599999999999996E-5"/>
    <n v="9.4599999999999996E-5"/>
    <n v="9.4599999999999996E-5"/>
  </r>
  <r>
    <n v="2076"/>
    <x v="19"/>
    <x v="231"/>
    <n v="1.06E-4"/>
    <n v="1.06E-4"/>
    <n v="1.06E-4"/>
  </r>
  <r>
    <n v="2076"/>
    <x v="20"/>
    <x v="232"/>
    <n v="1.13E-4"/>
    <n v="1.13E-4"/>
    <n v="1.13E-4"/>
  </r>
  <r>
    <n v="2076"/>
    <x v="21"/>
    <x v="233"/>
    <n v="1.13894E-4"/>
    <n v="1.13894E-4"/>
    <n v="1.13894E-4"/>
  </r>
  <r>
    <n v="2076"/>
    <x v="22"/>
    <x v="234"/>
    <n v="1.13E-4"/>
    <n v="1.13E-4"/>
    <n v="1.13E-4"/>
  </r>
  <r>
    <n v="2076"/>
    <x v="23"/>
    <x v="235"/>
    <n v="1.13199E-4"/>
    <n v="1.128935E-4"/>
    <n v="1.13199E-4"/>
  </r>
  <r>
    <n v="2076"/>
    <x v="24"/>
    <x v="236"/>
    <n v="1.13912E-4"/>
    <n v="1.1330100000000001E-4"/>
    <n v="1.13912E-4"/>
  </r>
  <r>
    <n v="2076"/>
    <x v="25"/>
    <x v="237"/>
    <n v="1.1791299999999999E-4"/>
    <n v="1.169965E-4"/>
    <n v="1.1791299999999999E-4"/>
  </r>
  <r>
    <n v="2076"/>
    <x v="26"/>
    <x v="238"/>
    <n v="1.2268399999999999E-4"/>
    <n v="1.21462E-4"/>
    <n v="1.2268399999999999E-4"/>
  </r>
  <r>
    <n v="2076"/>
    <x v="27"/>
    <x v="239"/>
    <n v="1.2799999999999999E-4"/>
    <n v="1.2647250000000001E-4"/>
    <n v="1.2799999999999999E-4"/>
  </r>
  <r>
    <n v="2076"/>
    <x v="28"/>
    <x v="240"/>
    <n v="1.33666E-4"/>
    <n v="1.3152840000000001E-4"/>
    <n v="1.33666E-4"/>
  </r>
  <r>
    <n v="2076"/>
    <x v="29"/>
    <x v="241"/>
    <n v="1.3974199999999999E-4"/>
    <n v="1.369942E-4"/>
    <n v="1.3974199999999999E-4"/>
  </r>
  <r>
    <n v="2076"/>
    <x v="30"/>
    <x v="242"/>
    <n v="1.46372E-4"/>
    <n v="1.4301409999999999E-4"/>
    <n v="1.46372E-4"/>
  </r>
  <r>
    <n v="2076"/>
    <x v="31"/>
    <x v="243"/>
    <n v="1.5372399999999999E-4"/>
    <n v="1.4975599999999999E-4"/>
    <n v="1.5372399999999999E-4"/>
  </r>
  <r>
    <n v="2076"/>
    <x v="32"/>
    <x v="244"/>
    <n v="1.6200000000000001E-4"/>
    <n v="1.57422E-4"/>
    <n v="1.6200000000000001E-4"/>
  </r>
  <r>
    <n v="2076"/>
    <x v="33"/>
    <x v="245"/>
    <n v="1.71428E-4"/>
    <n v="1.6453940000000001E-4"/>
    <n v="1.71428E-4"/>
  </r>
  <r>
    <n v="2076"/>
    <x v="34"/>
    <x v="246"/>
    <n v="1.8224100000000001E-4"/>
    <n v="1.7304209999999999E-4"/>
    <n v="1.8224100000000001E-4"/>
  </r>
  <r>
    <n v="2076"/>
    <x v="35"/>
    <x v="247"/>
    <n v="1.94709E-4"/>
    <n v="1.831999E-4"/>
    <n v="1.94709E-4"/>
  </r>
  <r>
    <n v="2076"/>
    <x v="36"/>
    <x v="248"/>
    <n v="2.09161E-4"/>
    <n v="1.9534190000000001E-4"/>
    <n v="2.09161E-4"/>
  </r>
  <r>
    <n v="2076"/>
    <x v="37"/>
    <x v="249"/>
    <n v="2.2599999999999999E-4"/>
    <n v="2.0987109999999999E-4"/>
    <n v="2.2599999999999999E-4"/>
  </r>
  <r>
    <n v="2076"/>
    <x v="38"/>
    <x v="250"/>
    <n v="2.4570000000000001E-4"/>
    <n v="2.2154339999999999E-4"/>
    <n v="2.4570000000000001E-4"/>
  </r>
  <r>
    <n v="2076"/>
    <x v="39"/>
    <x v="251"/>
    <n v="2.6874000000000001E-4"/>
    <n v="2.3655679999999999E-4"/>
    <n v="2.6874000000000001E-4"/>
  </r>
  <r>
    <n v="2076"/>
    <x v="40"/>
    <x v="252"/>
    <n v="2.9567299999999999E-4"/>
    <n v="2.5546450000000001E-4"/>
    <n v="2.9567299999999999E-4"/>
  </r>
  <r>
    <n v="2076"/>
    <x v="41"/>
    <x v="253"/>
    <n v="3.2716100000000002E-4"/>
    <n v="2.7892839999999998E-4"/>
    <n v="3.2716100000000002E-4"/>
  </r>
  <r>
    <n v="2076"/>
    <x v="42"/>
    <x v="254"/>
    <n v="3.6400000000000001E-4"/>
    <n v="3.0774470000000001E-4"/>
    <n v="3.6016260000000001E-4"/>
  </r>
  <r>
    <n v="2076"/>
    <x v="43"/>
    <x v="255"/>
    <n v="4.0695400000000001E-4"/>
    <n v="3.2753889999999998E-4"/>
    <n v="3.951855E-4"/>
  </r>
  <r>
    <n v="2076"/>
    <x v="44"/>
    <x v="256"/>
    <n v="4.5601600000000001E-4"/>
    <n v="3.534462E-4"/>
    <n v="4.3523759999999998E-4"/>
  </r>
  <r>
    <n v="2076"/>
    <x v="45"/>
    <x v="257"/>
    <n v="5.1060500000000002E-4"/>
    <n v="3.8488569999999998E-4"/>
    <n v="4.7964040000000001E-4"/>
  </r>
  <r>
    <n v="2076"/>
    <x v="46"/>
    <x v="258"/>
    <n v="5.6956300000000004E-4"/>
    <n v="4.2069960000000001E-4"/>
    <n v="5.2724939999999995E-4"/>
  </r>
  <r>
    <n v="2076"/>
    <x v="47"/>
    <x v="259"/>
    <n v="6.3100000000000005E-4"/>
    <n v="4.5899789999999998E-4"/>
    <n v="5.7633659999999998E-4"/>
  </r>
  <r>
    <n v="2076"/>
    <x v="48"/>
    <x v="260"/>
    <n v="6.9284499999999998E-4"/>
    <n v="4.9146909999999995E-4"/>
    <n v="6.2620709999999997E-4"/>
  </r>
  <r>
    <n v="2076"/>
    <x v="49"/>
    <x v="261"/>
    <n v="7.5523400000000003E-4"/>
    <n v="5.2449219999999995E-4"/>
    <n v="6.761006E-4"/>
  </r>
  <r>
    <n v="2076"/>
    <x v="50"/>
    <x v="262"/>
    <n v="8.19395E-4"/>
    <n v="5.5929549999999997E-4"/>
    <n v="7.2722360000000003E-4"/>
  </r>
  <r>
    <n v="2076"/>
    <x v="51"/>
    <x v="263"/>
    <n v="8.8715199999999999E-4"/>
    <n v="5.9770329999999999E-4"/>
    <n v="7.812715E-4"/>
  </r>
  <r>
    <n v="2076"/>
    <x v="52"/>
    <x v="264"/>
    <n v="9.6100000000000005E-4"/>
    <n v="6.4221109999999999E-4"/>
    <n v="8.4049730000000005E-4"/>
  </r>
  <r>
    <n v="2076"/>
    <x v="53"/>
    <x v="265"/>
    <n v="1.0437269999999999E-3"/>
    <n v="6.8633629999999995E-4"/>
    <n v="9.0737680000000005E-4"/>
  </r>
  <r>
    <n v="2076"/>
    <x v="54"/>
    <x v="266"/>
    <n v="1.1367549999999999E-3"/>
    <n v="7.4077829999999998E-4"/>
    <n v="9.8305240000000002E-4"/>
  </r>
  <r>
    <n v="2076"/>
    <x v="55"/>
    <x v="267"/>
    <n v="1.2411740000000001E-3"/>
    <n v="8.0662819999999995E-4"/>
    <n v="1.0714283E-3"/>
  </r>
  <r>
    <n v="2076"/>
    <x v="56"/>
    <x v="268"/>
    <n v="1.358164E-3"/>
    <n v="8.8506659999999999E-4"/>
    <n v="1.1748982E-3"/>
  </r>
  <r>
    <n v="2076"/>
    <x v="57"/>
    <x v="269"/>
    <n v="1.4890000000000001E-3"/>
    <n v="9.7736989999999994E-4"/>
    <n v="1.2916010999999999E-3"/>
  </r>
  <r>
    <n v="2076"/>
    <x v="58"/>
    <x v="270"/>
    <n v="1.63507E-3"/>
    <n v="1.0332894999999999E-3"/>
    <n v="1.4230656E-3"/>
  </r>
  <r>
    <n v="2076"/>
    <x v="59"/>
    <x v="271"/>
    <n v="1.7979739999999999E-3"/>
    <n v="1.1061070000000001E-3"/>
    <n v="1.5710775000000001E-3"/>
  </r>
  <r>
    <n v="2076"/>
    <x v="60"/>
    <x v="272"/>
    <n v="1.9794729999999998E-3"/>
    <n v="1.1975862999999999E-3"/>
    <n v="1.7376494000000001E-3"/>
  </r>
  <r>
    <n v="2076"/>
    <x v="61"/>
    <x v="273"/>
    <n v="2.18147E-3"/>
    <n v="1.3096335999999999E-3"/>
    <n v="1.9250039000000001E-3"/>
  </r>
  <r>
    <n v="2076"/>
    <x v="62"/>
    <x v="274"/>
    <n v="2.4060000000000002E-3"/>
    <n v="1.4442876E-3"/>
    <n v="2.1355221E-3"/>
  </r>
  <r>
    <n v="2076"/>
    <x v="63"/>
    <x v="275"/>
    <n v="2.6551080000000002E-3"/>
    <n v="1.5607022E-3"/>
    <n v="2.3808651999999999E-3"/>
  </r>
  <r>
    <n v="2076"/>
    <x v="64"/>
    <x v="276"/>
    <n v="2.9303440000000001E-3"/>
    <n v="1.7033984E-3"/>
    <n v="2.6546696999999999E-3"/>
  </r>
  <r>
    <n v="2076"/>
    <x v="65"/>
    <x v="277"/>
    <n v="3.232913E-3"/>
    <n v="1.8735869999999999E-3"/>
    <n v="2.9587444999999999E-3"/>
  </r>
  <r>
    <n v="2076"/>
    <x v="66"/>
    <x v="278"/>
    <n v="3.563671E-3"/>
    <n v="2.0721300000000002E-3"/>
    <n v="3.2946015E-3"/>
  </r>
  <r>
    <n v="2076"/>
    <x v="67"/>
    <x v="279"/>
    <n v="3.9230000000000003E-3"/>
    <n v="2.2994152E-3"/>
    <n v="3.6633169000000001E-3"/>
  </r>
  <r>
    <n v="2076"/>
    <x v="68"/>
    <x v="280"/>
    <n v="4.3113300000000004E-3"/>
    <n v="2.5720521000000001E-3"/>
    <n v="4.0784699000000002E-3"/>
  </r>
  <r>
    <n v="2076"/>
    <x v="69"/>
    <x v="281"/>
    <n v="4.7314660000000001E-3"/>
    <n v="2.8767267999999999E-3"/>
    <n v="4.5322072E-3"/>
  </r>
  <r>
    <n v="2076"/>
    <x v="70"/>
    <x v="282"/>
    <n v="5.1874829999999997E-3"/>
    <n v="3.2175237000000001E-3"/>
    <n v="5.0291549E-3"/>
  </r>
  <r>
    <n v="2076"/>
    <x v="71"/>
    <x v="283"/>
    <n v="5.6843290000000001E-3"/>
    <n v="3.5994016000000001E-3"/>
    <n v="5.5749236999999997E-3"/>
  </r>
  <r>
    <n v="2076"/>
    <x v="72"/>
    <x v="284"/>
    <n v="6.228E-3"/>
    <n v="4.0283701000000003E-3"/>
    <n v="6.1763779000000001E-3"/>
  </r>
  <r>
    <n v="2076"/>
    <x v="73"/>
    <x v="285"/>
    <n v="6.8276140000000001E-3"/>
    <n v="4.5302021000000001E-3"/>
    <n v="6.8317826999999996E-3"/>
  </r>
  <r>
    <n v="2076"/>
    <x v="74"/>
    <x v="286"/>
    <n v="7.502753E-3"/>
    <n v="5.1079411999999996E-3"/>
    <n v="7.5709901000000001E-3"/>
  </r>
  <r>
    <n v="2076"/>
    <x v="75"/>
    <x v="287"/>
    <n v="8.2813890000000001E-3"/>
    <n v="5.7896049999999998E-3"/>
    <n v="8.4236200999999993E-3"/>
  </r>
  <r>
    <n v="2076"/>
    <x v="76"/>
    <x v="288"/>
    <n v="9.2005980000000008E-3"/>
    <n v="6.6123322999999999E-3"/>
    <n v="9.4293416999999997E-3"/>
  </r>
  <r>
    <n v="2076"/>
    <x v="77"/>
    <x v="289"/>
    <n v="1.031E-2"/>
    <n v="7.6258304999999998E-3"/>
    <n v="1.06416618E-2"/>
  </r>
  <r>
    <n v="2076"/>
    <x v="78"/>
    <x v="290"/>
    <n v="1.1668955999999999E-2"/>
    <n v="8.9617460999999992E-3"/>
    <n v="1.21253282E-2"/>
  </r>
  <r>
    <n v="2076"/>
    <x v="79"/>
    <x v="291"/>
    <n v="1.3321191E-2"/>
    <n v="1.05914884E-2"/>
    <n v="1.39299618E-2"/>
  </r>
  <r>
    <n v="2076"/>
    <x v="80"/>
    <x v="292"/>
    <n v="1.5307359E-2"/>
    <n v="1.25557798E-2"/>
    <n v="1.6102615899999999E-2"/>
  </r>
  <r>
    <n v="2076"/>
    <x v="81"/>
    <x v="293"/>
    <n v="1.7669006000000001E-2"/>
    <n v="1.4896238399999999E-2"/>
    <n v="1.8691777100000001E-2"/>
  </r>
  <r>
    <n v="2076"/>
    <x v="82"/>
    <x v="294"/>
    <n v="2.0445000000000001E-2"/>
    <n v="1.7651803600000002E-2"/>
    <n v="2.1743517099999998E-2"/>
  </r>
  <r>
    <n v="2076"/>
    <x v="83"/>
    <x v="295"/>
    <n v="2.3671918E-2"/>
    <n v="2.0945497600000001E-2"/>
    <n v="2.5240144400000001E-2"/>
  </r>
  <r>
    <n v="2076"/>
    <x v="84"/>
    <x v="296"/>
    <n v="2.740049E-2"/>
    <n v="2.4740885800000001E-2"/>
    <n v="2.9287614399999998E-2"/>
  </r>
  <r>
    <n v="2076"/>
    <x v="85"/>
    <x v="297"/>
    <n v="3.1686095999999997E-2"/>
    <n v="2.9093386700000001E-2"/>
    <n v="3.3948059599999997E-2"/>
  </r>
  <r>
    <n v="2076"/>
    <x v="86"/>
    <x v="298"/>
    <n v="3.658235E-2"/>
    <n v="3.4056645699999999E-2"/>
    <n v="3.9281977000000003E-2"/>
  </r>
  <r>
    <n v="2076"/>
    <x v="87"/>
    <x v="299"/>
    <n v="4.2138000000000002E-2"/>
    <n v="3.9679431000000001E-2"/>
    <n v="4.5344240899999999E-2"/>
  </r>
  <r>
    <n v="2076"/>
    <x v="88"/>
    <x v="300"/>
    <n v="4.8399912000000003E-2"/>
    <n v="4.6008622499999999E-2"/>
    <n v="5.2188284000000001E-2"/>
  </r>
  <r>
    <n v="2076"/>
    <x v="89"/>
    <x v="301"/>
    <n v="5.5437065000000001E-2"/>
    <n v="5.3113237000000001E-2"/>
    <n v="5.9891512600000002E-2"/>
  </r>
  <r>
    <n v="2076"/>
    <x v="90"/>
    <x v="302"/>
    <n v="6.3331457999999993E-2"/>
    <n v="6.1075321500000002E-2"/>
    <n v="6.8545666500000005E-2"/>
  </r>
  <r>
    <n v="2076"/>
    <x v="91"/>
    <x v="303"/>
    <n v="7.2174031999999999E-2"/>
    <n v="6.9985869399999998E-2"/>
    <n v="7.8252486299999993E-2"/>
  </r>
  <r>
    <n v="2076"/>
    <x v="92"/>
    <x v="304"/>
    <n v="8.2066E-2"/>
    <n v="7.9946150999999993E-2"/>
    <n v="8.9125196800000001E-2"/>
  </r>
  <r>
    <n v="2076"/>
    <x v="93"/>
    <x v="305"/>
    <n v="9.3116879E-2"/>
    <n v="9.10100093E-2"/>
    <n v="0.10128640999999999"/>
  </r>
  <r>
    <n v="2076"/>
    <x v="94"/>
    <x v="306"/>
    <n v="0.105431923"/>
    <n v="0.10333964029999999"/>
    <n v="0.1148544569"/>
  </r>
  <r>
    <n v="2076"/>
    <x v="95"/>
    <x v="307"/>
    <n v="0.119116947"/>
    <n v="0.117041029"/>
    <n v="0.12994856939999999"/>
  </r>
  <r>
    <n v="2076"/>
    <x v="96"/>
    <x v="308"/>
    <n v="0.13428015400000001"/>
    <n v="0.13222256330000001"/>
    <n v="0.1466908411"/>
  </r>
  <r>
    <n v="2076"/>
    <x v="97"/>
    <x v="309"/>
    <n v="0.151031"/>
    <n v="0.1489939002"/>
    <n v="0.1652049693"/>
  </r>
  <r>
    <n v="2076"/>
    <x v="98"/>
    <x v="310"/>
    <n v="0.16948053799999999"/>
    <n v="0.16746631279999999"/>
    <n v="0.18561660990000001"/>
  </r>
  <r>
    <n v="2076"/>
    <x v="99"/>
    <x v="311"/>
    <n v="0.189746533"/>
    <n v="0.18775781620000001"/>
    <n v="0.20805896569999999"/>
  </r>
  <r>
    <n v="2077"/>
    <x v="0"/>
    <x v="213"/>
    <n v="6.0800000000000003E-4"/>
    <n v="6.0800000000000003E-4"/>
    <n v="6.0800000000000003E-4"/>
  </r>
  <r>
    <n v="2077"/>
    <x v="1"/>
    <x v="214"/>
    <n v="1.02284E-4"/>
    <n v="1.02284E-4"/>
    <n v="1.02284E-4"/>
  </r>
  <r>
    <n v="2077"/>
    <x v="2"/>
    <x v="215"/>
    <n v="2.9200000000000002E-5"/>
    <n v="2.9200000000000002E-5"/>
    <n v="2.9200000000000002E-5"/>
  </r>
  <r>
    <n v="2077"/>
    <x v="3"/>
    <x v="216"/>
    <n v="1.31E-5"/>
    <n v="1.31E-5"/>
    <n v="1.31E-5"/>
  </r>
  <r>
    <n v="2077"/>
    <x v="4"/>
    <x v="217"/>
    <n v="8.6999999999999997E-6"/>
    <n v="8.6999999999999997E-6"/>
    <n v="8.6999999999999997E-6"/>
  </r>
  <r>
    <n v="2077"/>
    <x v="5"/>
    <x v="218"/>
    <n v="7.5299999999999999E-6"/>
    <n v="7.5299999999999999E-6"/>
    <n v="7.5299999999999999E-6"/>
  </r>
  <r>
    <n v="2077"/>
    <x v="6"/>
    <x v="219"/>
    <n v="7.9300000000000003E-6"/>
    <n v="7.9300000000000003E-6"/>
    <n v="7.9300000000000003E-6"/>
  </r>
  <r>
    <n v="2077"/>
    <x v="7"/>
    <x v="220"/>
    <n v="9.0000000000000002E-6"/>
    <n v="9.0000000000000002E-6"/>
    <n v="9.0000000000000002E-6"/>
  </r>
  <r>
    <n v="2077"/>
    <x v="8"/>
    <x v="221"/>
    <n v="9.9699999999999994E-6"/>
    <n v="9.9699999999999994E-6"/>
    <n v="9.9699999999999994E-6"/>
  </r>
  <r>
    <n v="2077"/>
    <x v="9"/>
    <x v="222"/>
    <n v="9.55E-6"/>
    <n v="9.55E-6"/>
    <n v="9.55E-6"/>
  </r>
  <r>
    <n v="2077"/>
    <x v="10"/>
    <x v="223"/>
    <n v="1.06E-5"/>
    <n v="1.06E-5"/>
    <n v="1.06E-5"/>
  </r>
  <r>
    <n v="2077"/>
    <x v="11"/>
    <x v="224"/>
    <n v="1.15E-5"/>
    <n v="1.15E-5"/>
    <n v="1.15E-5"/>
  </r>
  <r>
    <n v="2077"/>
    <x v="12"/>
    <x v="225"/>
    <n v="1.4E-5"/>
    <n v="1.4E-5"/>
    <n v="1.4E-5"/>
  </r>
  <r>
    <n v="2077"/>
    <x v="13"/>
    <x v="226"/>
    <n v="1.7900000000000001E-5"/>
    <n v="1.7900000000000001E-5"/>
    <n v="1.7900000000000001E-5"/>
  </r>
  <r>
    <n v="2077"/>
    <x v="14"/>
    <x v="227"/>
    <n v="2.62E-5"/>
    <n v="2.62E-5"/>
    <n v="2.62E-5"/>
  </r>
  <r>
    <n v="2077"/>
    <x v="15"/>
    <x v="228"/>
    <n v="3.9199999999999997E-5"/>
    <n v="3.9199999999999997E-5"/>
    <n v="3.9199999999999997E-5"/>
  </r>
  <r>
    <n v="2077"/>
    <x v="16"/>
    <x v="229"/>
    <n v="5.5300000000000002E-5"/>
    <n v="5.5300000000000002E-5"/>
    <n v="5.5300000000000002E-5"/>
  </r>
  <r>
    <n v="2077"/>
    <x v="17"/>
    <x v="230"/>
    <n v="7.6000000000000004E-5"/>
    <n v="7.6000000000000004E-5"/>
    <n v="7.6000000000000004E-5"/>
  </r>
  <r>
    <n v="2077"/>
    <x v="18"/>
    <x v="231"/>
    <n v="9.3300000000000005E-5"/>
    <n v="9.3300000000000005E-5"/>
    <n v="9.3300000000000005E-5"/>
  </r>
  <r>
    <n v="2077"/>
    <x v="19"/>
    <x v="232"/>
    <n v="1.06E-4"/>
    <n v="1.06E-4"/>
    <n v="1.06E-4"/>
  </r>
  <r>
    <n v="2077"/>
    <x v="20"/>
    <x v="233"/>
    <n v="1.11E-4"/>
    <n v="1.11E-4"/>
    <n v="1.11E-4"/>
  </r>
  <r>
    <n v="2077"/>
    <x v="21"/>
    <x v="234"/>
    <n v="1.11705E-4"/>
    <n v="1.11705E-4"/>
    <n v="1.11705E-4"/>
  </r>
  <r>
    <n v="2077"/>
    <x v="22"/>
    <x v="235"/>
    <n v="1.11E-4"/>
    <n v="1.11E-4"/>
    <n v="1.11E-4"/>
  </r>
  <r>
    <n v="2077"/>
    <x v="23"/>
    <x v="236"/>
    <n v="1.10878E-4"/>
    <n v="1.1057250000000001E-4"/>
    <n v="1.10878E-4"/>
  </r>
  <r>
    <n v="2077"/>
    <x v="24"/>
    <x v="237"/>
    <n v="1.13912E-4"/>
    <n v="1.1330100000000001E-4"/>
    <n v="1.13912E-4"/>
  </r>
  <r>
    <n v="2077"/>
    <x v="25"/>
    <x v="238"/>
    <n v="1.1791299999999999E-4"/>
    <n v="1.169965E-4"/>
    <n v="1.1791299999999999E-4"/>
  </r>
  <r>
    <n v="2077"/>
    <x v="26"/>
    <x v="239"/>
    <n v="1.2268399999999999E-4"/>
    <n v="1.21462E-4"/>
    <n v="1.2268399999999999E-4"/>
  </r>
  <r>
    <n v="2077"/>
    <x v="27"/>
    <x v="240"/>
    <n v="1.2799999999999999E-4"/>
    <n v="1.2647250000000001E-4"/>
    <n v="1.2799999999999999E-4"/>
  </r>
  <r>
    <n v="2077"/>
    <x v="28"/>
    <x v="241"/>
    <n v="1.33666E-4"/>
    <n v="1.3152840000000001E-4"/>
    <n v="1.33666E-4"/>
  </r>
  <r>
    <n v="2077"/>
    <x v="29"/>
    <x v="242"/>
    <n v="1.3974199999999999E-4"/>
    <n v="1.369942E-4"/>
    <n v="1.3974199999999999E-4"/>
  </r>
  <r>
    <n v="2077"/>
    <x v="30"/>
    <x v="243"/>
    <n v="1.46372E-4"/>
    <n v="1.4301409999999999E-4"/>
    <n v="1.46372E-4"/>
  </r>
  <r>
    <n v="2077"/>
    <x v="31"/>
    <x v="244"/>
    <n v="1.5372399999999999E-4"/>
    <n v="1.4975599999999999E-4"/>
    <n v="1.5372399999999999E-4"/>
  </r>
  <r>
    <n v="2077"/>
    <x v="32"/>
    <x v="245"/>
    <n v="1.6200000000000001E-4"/>
    <n v="1.57422E-4"/>
    <n v="1.6200000000000001E-4"/>
  </r>
  <r>
    <n v="2077"/>
    <x v="33"/>
    <x v="246"/>
    <n v="1.71428E-4"/>
    <n v="1.6453940000000001E-4"/>
    <n v="1.71428E-4"/>
  </r>
  <r>
    <n v="2077"/>
    <x v="34"/>
    <x v="247"/>
    <n v="1.8224100000000001E-4"/>
    <n v="1.7304209999999999E-4"/>
    <n v="1.8224100000000001E-4"/>
  </r>
  <r>
    <n v="2077"/>
    <x v="35"/>
    <x v="248"/>
    <n v="1.94709E-4"/>
    <n v="1.831999E-4"/>
    <n v="1.94709E-4"/>
  </r>
  <r>
    <n v="2077"/>
    <x v="36"/>
    <x v="249"/>
    <n v="2.09161E-4"/>
    <n v="1.9534190000000001E-4"/>
    <n v="2.09161E-4"/>
  </r>
  <r>
    <n v="2077"/>
    <x v="37"/>
    <x v="250"/>
    <n v="2.2599999999999999E-4"/>
    <n v="2.0987109999999999E-4"/>
    <n v="2.2599999999999999E-4"/>
  </r>
  <r>
    <n v="2077"/>
    <x v="38"/>
    <x v="251"/>
    <n v="2.4570000000000001E-4"/>
    <n v="2.2154339999999999E-4"/>
    <n v="2.4570000000000001E-4"/>
  </r>
  <r>
    <n v="2077"/>
    <x v="39"/>
    <x v="252"/>
    <n v="2.6874000000000001E-4"/>
    <n v="2.3655679999999999E-4"/>
    <n v="2.6874000000000001E-4"/>
  </r>
  <r>
    <n v="2077"/>
    <x v="40"/>
    <x v="253"/>
    <n v="2.9567299999999999E-4"/>
    <n v="2.5546450000000001E-4"/>
    <n v="2.9567299999999999E-4"/>
  </r>
  <r>
    <n v="2077"/>
    <x v="41"/>
    <x v="254"/>
    <n v="3.2716100000000002E-4"/>
    <n v="2.7892839999999998E-4"/>
    <n v="3.2716100000000002E-4"/>
  </r>
  <r>
    <n v="2077"/>
    <x v="42"/>
    <x v="255"/>
    <n v="3.6400000000000001E-4"/>
    <n v="3.0774470000000001E-4"/>
    <n v="3.6016260000000001E-4"/>
  </r>
  <r>
    <n v="2077"/>
    <x v="43"/>
    <x v="256"/>
    <n v="4.0695400000000001E-4"/>
    <n v="3.2753889999999998E-4"/>
    <n v="3.951855E-4"/>
  </r>
  <r>
    <n v="2077"/>
    <x v="44"/>
    <x v="257"/>
    <n v="4.5601600000000001E-4"/>
    <n v="3.534462E-4"/>
    <n v="4.3523759999999998E-4"/>
  </r>
  <r>
    <n v="2077"/>
    <x v="45"/>
    <x v="258"/>
    <n v="5.1060500000000002E-4"/>
    <n v="3.8488569999999998E-4"/>
    <n v="4.7964040000000001E-4"/>
  </r>
  <r>
    <n v="2077"/>
    <x v="46"/>
    <x v="259"/>
    <n v="5.6956300000000004E-4"/>
    <n v="4.2069960000000001E-4"/>
    <n v="5.2724939999999995E-4"/>
  </r>
  <r>
    <n v="2077"/>
    <x v="47"/>
    <x v="260"/>
    <n v="6.3100000000000005E-4"/>
    <n v="4.5899789999999998E-4"/>
    <n v="5.7633659999999998E-4"/>
  </r>
  <r>
    <n v="2077"/>
    <x v="48"/>
    <x v="261"/>
    <n v="6.9284499999999998E-4"/>
    <n v="4.9146909999999995E-4"/>
    <n v="6.2620709999999997E-4"/>
  </r>
  <r>
    <n v="2077"/>
    <x v="49"/>
    <x v="262"/>
    <n v="7.5523400000000003E-4"/>
    <n v="5.2449219999999995E-4"/>
    <n v="6.761006E-4"/>
  </r>
  <r>
    <n v="2077"/>
    <x v="50"/>
    <x v="263"/>
    <n v="8.19395E-4"/>
    <n v="5.5929549999999997E-4"/>
    <n v="7.2722360000000003E-4"/>
  </r>
  <r>
    <n v="2077"/>
    <x v="51"/>
    <x v="264"/>
    <n v="8.8715199999999999E-4"/>
    <n v="5.9770329999999999E-4"/>
    <n v="7.812715E-4"/>
  </r>
  <r>
    <n v="2077"/>
    <x v="52"/>
    <x v="265"/>
    <n v="9.6100000000000005E-4"/>
    <n v="6.4221109999999999E-4"/>
    <n v="8.4049730000000005E-4"/>
  </r>
  <r>
    <n v="2077"/>
    <x v="53"/>
    <x v="266"/>
    <n v="1.0437269999999999E-3"/>
    <n v="6.8633629999999995E-4"/>
    <n v="9.0737680000000005E-4"/>
  </r>
  <r>
    <n v="2077"/>
    <x v="54"/>
    <x v="267"/>
    <n v="1.1367549999999999E-3"/>
    <n v="7.4077829999999998E-4"/>
    <n v="9.8305240000000002E-4"/>
  </r>
  <r>
    <n v="2077"/>
    <x v="55"/>
    <x v="268"/>
    <n v="1.2411740000000001E-3"/>
    <n v="8.0662819999999995E-4"/>
    <n v="1.0714283E-3"/>
  </r>
  <r>
    <n v="2077"/>
    <x v="56"/>
    <x v="269"/>
    <n v="1.358164E-3"/>
    <n v="8.8506659999999999E-4"/>
    <n v="1.1748982E-3"/>
  </r>
  <r>
    <n v="2077"/>
    <x v="57"/>
    <x v="270"/>
    <n v="1.4890000000000001E-3"/>
    <n v="9.7736989999999994E-4"/>
    <n v="1.2916010999999999E-3"/>
  </r>
  <r>
    <n v="2077"/>
    <x v="58"/>
    <x v="271"/>
    <n v="1.63507E-3"/>
    <n v="1.0332894999999999E-3"/>
    <n v="1.4230656E-3"/>
  </r>
  <r>
    <n v="2077"/>
    <x v="59"/>
    <x v="272"/>
    <n v="1.7979739999999999E-3"/>
    <n v="1.1061070000000001E-3"/>
    <n v="1.5710775000000001E-3"/>
  </r>
  <r>
    <n v="2077"/>
    <x v="60"/>
    <x v="273"/>
    <n v="1.9794729999999998E-3"/>
    <n v="1.1975862999999999E-3"/>
    <n v="1.7376494000000001E-3"/>
  </r>
  <r>
    <n v="2077"/>
    <x v="61"/>
    <x v="274"/>
    <n v="2.18147E-3"/>
    <n v="1.3096335999999999E-3"/>
    <n v="1.9250039000000001E-3"/>
  </r>
  <r>
    <n v="2077"/>
    <x v="62"/>
    <x v="275"/>
    <n v="2.4060000000000002E-3"/>
    <n v="1.4442876E-3"/>
    <n v="2.1355221E-3"/>
  </r>
  <r>
    <n v="2077"/>
    <x v="63"/>
    <x v="276"/>
    <n v="2.6551080000000002E-3"/>
    <n v="1.5607022E-3"/>
    <n v="2.3808651999999999E-3"/>
  </r>
  <r>
    <n v="2077"/>
    <x v="64"/>
    <x v="277"/>
    <n v="2.9303440000000001E-3"/>
    <n v="1.7033984E-3"/>
    <n v="2.6546696999999999E-3"/>
  </r>
  <r>
    <n v="2077"/>
    <x v="65"/>
    <x v="278"/>
    <n v="3.232913E-3"/>
    <n v="1.8735869999999999E-3"/>
    <n v="2.9587444999999999E-3"/>
  </r>
  <r>
    <n v="2077"/>
    <x v="66"/>
    <x v="279"/>
    <n v="3.563671E-3"/>
    <n v="2.0721300000000002E-3"/>
    <n v="3.2946015E-3"/>
  </r>
  <r>
    <n v="2077"/>
    <x v="67"/>
    <x v="280"/>
    <n v="3.9230000000000003E-3"/>
    <n v="2.2994152E-3"/>
    <n v="3.6633169000000001E-3"/>
  </r>
  <r>
    <n v="2077"/>
    <x v="68"/>
    <x v="281"/>
    <n v="4.3113300000000004E-3"/>
    <n v="2.5720521000000001E-3"/>
    <n v="4.0784699000000002E-3"/>
  </r>
  <r>
    <n v="2077"/>
    <x v="69"/>
    <x v="282"/>
    <n v="4.7314660000000001E-3"/>
    <n v="2.8767267999999999E-3"/>
    <n v="4.5322072E-3"/>
  </r>
  <r>
    <n v="2077"/>
    <x v="70"/>
    <x v="283"/>
    <n v="5.1874829999999997E-3"/>
    <n v="3.2175237000000001E-3"/>
    <n v="5.0291549E-3"/>
  </r>
  <r>
    <n v="2077"/>
    <x v="71"/>
    <x v="284"/>
    <n v="5.6843290000000001E-3"/>
    <n v="3.5994016000000001E-3"/>
    <n v="5.5749236999999997E-3"/>
  </r>
  <r>
    <n v="2077"/>
    <x v="72"/>
    <x v="285"/>
    <n v="6.228E-3"/>
    <n v="4.0283701000000003E-3"/>
    <n v="6.1763779000000001E-3"/>
  </r>
  <r>
    <n v="2077"/>
    <x v="73"/>
    <x v="286"/>
    <n v="6.8276140000000001E-3"/>
    <n v="4.5302021000000001E-3"/>
    <n v="6.8317826999999996E-3"/>
  </r>
  <r>
    <n v="2077"/>
    <x v="74"/>
    <x v="287"/>
    <n v="7.502753E-3"/>
    <n v="5.1079411999999996E-3"/>
    <n v="7.5709901000000001E-3"/>
  </r>
  <r>
    <n v="2077"/>
    <x v="75"/>
    <x v="288"/>
    <n v="8.2813890000000001E-3"/>
    <n v="5.7896049999999998E-3"/>
    <n v="8.4236200999999993E-3"/>
  </r>
  <r>
    <n v="2077"/>
    <x v="76"/>
    <x v="289"/>
    <n v="9.2005980000000008E-3"/>
    <n v="6.6123322999999999E-3"/>
    <n v="9.4293416999999997E-3"/>
  </r>
  <r>
    <n v="2077"/>
    <x v="77"/>
    <x v="290"/>
    <n v="1.031E-2"/>
    <n v="7.6258304999999998E-3"/>
    <n v="1.06416618E-2"/>
  </r>
  <r>
    <n v="2077"/>
    <x v="78"/>
    <x v="291"/>
    <n v="1.1668955999999999E-2"/>
    <n v="8.9617460999999992E-3"/>
    <n v="1.21253282E-2"/>
  </r>
  <r>
    <n v="2077"/>
    <x v="79"/>
    <x v="292"/>
    <n v="1.3321191E-2"/>
    <n v="1.05914884E-2"/>
    <n v="1.39299618E-2"/>
  </r>
  <r>
    <n v="2077"/>
    <x v="80"/>
    <x v="293"/>
    <n v="1.5307359E-2"/>
    <n v="1.25557798E-2"/>
    <n v="1.6102615899999999E-2"/>
  </r>
  <r>
    <n v="2077"/>
    <x v="81"/>
    <x v="294"/>
    <n v="1.7669006000000001E-2"/>
    <n v="1.4896238399999999E-2"/>
    <n v="1.8691777100000001E-2"/>
  </r>
  <r>
    <n v="2077"/>
    <x v="82"/>
    <x v="295"/>
    <n v="2.0445000000000001E-2"/>
    <n v="1.7651803600000002E-2"/>
    <n v="2.1743517099999998E-2"/>
  </r>
  <r>
    <n v="2077"/>
    <x v="83"/>
    <x v="296"/>
    <n v="2.3671918E-2"/>
    <n v="2.0945497600000001E-2"/>
    <n v="2.5240144400000001E-2"/>
  </r>
  <r>
    <n v="2077"/>
    <x v="84"/>
    <x v="297"/>
    <n v="2.740049E-2"/>
    <n v="2.4740885800000001E-2"/>
    <n v="2.9287614399999998E-2"/>
  </r>
  <r>
    <n v="2077"/>
    <x v="85"/>
    <x v="298"/>
    <n v="3.1686095999999997E-2"/>
    <n v="2.9093386700000001E-2"/>
    <n v="3.3948059599999997E-2"/>
  </r>
  <r>
    <n v="2077"/>
    <x v="86"/>
    <x v="299"/>
    <n v="3.658235E-2"/>
    <n v="3.4056645699999999E-2"/>
    <n v="3.9281977000000003E-2"/>
  </r>
  <r>
    <n v="2077"/>
    <x v="87"/>
    <x v="300"/>
    <n v="4.2138000000000002E-2"/>
    <n v="3.9679431000000001E-2"/>
    <n v="4.5344240899999999E-2"/>
  </r>
  <r>
    <n v="2077"/>
    <x v="88"/>
    <x v="301"/>
    <n v="4.8399912000000003E-2"/>
    <n v="4.6008622499999999E-2"/>
    <n v="5.2188284000000001E-2"/>
  </r>
  <r>
    <n v="2077"/>
    <x v="89"/>
    <x v="302"/>
    <n v="5.5437065000000001E-2"/>
    <n v="5.3113237000000001E-2"/>
    <n v="5.9891512600000002E-2"/>
  </r>
  <r>
    <n v="2077"/>
    <x v="90"/>
    <x v="303"/>
    <n v="6.3331457999999993E-2"/>
    <n v="6.1075321500000002E-2"/>
    <n v="6.8545666500000005E-2"/>
  </r>
  <r>
    <n v="2077"/>
    <x v="91"/>
    <x v="304"/>
    <n v="7.2174031999999999E-2"/>
    <n v="6.9985869399999998E-2"/>
    <n v="7.8252486299999993E-2"/>
  </r>
  <r>
    <n v="2077"/>
    <x v="92"/>
    <x v="305"/>
    <n v="8.2066E-2"/>
    <n v="7.9946150999999993E-2"/>
    <n v="8.9125196800000001E-2"/>
  </r>
  <r>
    <n v="2077"/>
    <x v="93"/>
    <x v="306"/>
    <n v="9.3116879E-2"/>
    <n v="9.10100093E-2"/>
    <n v="0.10128640999999999"/>
  </r>
  <r>
    <n v="2077"/>
    <x v="94"/>
    <x v="307"/>
    <n v="0.105431923"/>
    <n v="0.10333964029999999"/>
    <n v="0.1148544569"/>
  </r>
  <r>
    <n v="2077"/>
    <x v="95"/>
    <x v="308"/>
    <n v="0.119116947"/>
    <n v="0.117041029"/>
    <n v="0.12994856939999999"/>
  </r>
  <r>
    <n v="2077"/>
    <x v="96"/>
    <x v="309"/>
    <n v="0.13428015400000001"/>
    <n v="0.13222256330000001"/>
    <n v="0.1466908411"/>
  </r>
  <r>
    <n v="2077"/>
    <x v="97"/>
    <x v="310"/>
    <n v="0.151031"/>
    <n v="0.1489939002"/>
    <n v="0.1652049693"/>
  </r>
  <r>
    <n v="2077"/>
    <x v="98"/>
    <x v="311"/>
    <n v="0.16948053799999999"/>
    <n v="0.16746631279999999"/>
    <n v="0.18561660990000001"/>
  </r>
  <r>
    <n v="2077"/>
    <x v="99"/>
    <x v="312"/>
    <n v="0.189746533"/>
    <n v="0.18775781620000001"/>
    <n v="0.20805896569999999"/>
  </r>
  <r>
    <n v="2078"/>
    <x v="0"/>
    <x v="214"/>
    <n v="5.8799999999999998E-4"/>
    <n v="5.8799999999999998E-4"/>
    <n v="5.8799999999999998E-4"/>
  </r>
  <r>
    <n v="2078"/>
    <x v="1"/>
    <x v="215"/>
    <n v="9.8400000000000007E-5"/>
    <n v="9.8400000000000007E-5"/>
    <n v="9.8400000000000007E-5"/>
  </r>
  <r>
    <n v="2078"/>
    <x v="2"/>
    <x v="216"/>
    <n v="2.76E-5"/>
    <n v="2.76E-5"/>
    <n v="2.76E-5"/>
  </r>
  <r>
    <n v="2078"/>
    <x v="3"/>
    <x v="217"/>
    <n v="1.24E-5"/>
    <n v="1.24E-5"/>
    <n v="1.24E-5"/>
  </r>
  <r>
    <n v="2078"/>
    <x v="4"/>
    <x v="218"/>
    <n v="8.3999999999999992E-6"/>
    <n v="8.3999999999999992E-6"/>
    <n v="8.3999999999999992E-6"/>
  </r>
  <r>
    <n v="2078"/>
    <x v="5"/>
    <x v="219"/>
    <n v="7.3699999999999997E-6"/>
    <n v="7.3699999999999997E-6"/>
    <n v="7.3699999999999997E-6"/>
  </r>
  <r>
    <n v="2078"/>
    <x v="6"/>
    <x v="220"/>
    <n v="7.9400000000000002E-6"/>
    <n v="7.9400000000000002E-6"/>
    <n v="7.9400000000000002E-6"/>
  </r>
  <r>
    <n v="2078"/>
    <x v="7"/>
    <x v="221"/>
    <n v="9.0000000000000002E-6"/>
    <n v="9.0000000000000002E-6"/>
    <n v="9.0000000000000002E-6"/>
  </r>
  <r>
    <n v="2078"/>
    <x v="8"/>
    <x v="222"/>
    <n v="8.8100000000000004E-6"/>
    <n v="8.8100000000000004E-6"/>
    <n v="8.8100000000000004E-6"/>
  </r>
  <r>
    <n v="2078"/>
    <x v="9"/>
    <x v="223"/>
    <n v="9.6500000000000008E-6"/>
    <n v="9.6500000000000008E-6"/>
    <n v="9.6500000000000008E-6"/>
  </r>
  <r>
    <n v="2078"/>
    <x v="10"/>
    <x v="224"/>
    <n v="1.0200000000000001E-5"/>
    <n v="1.0200000000000001E-5"/>
    <n v="1.0200000000000001E-5"/>
  </r>
  <r>
    <n v="2078"/>
    <x v="11"/>
    <x v="225"/>
    <n v="1.1199999999999999E-5"/>
    <n v="1.1199999999999999E-5"/>
    <n v="1.1199999999999999E-5"/>
  </r>
  <r>
    <n v="2078"/>
    <x v="12"/>
    <x v="226"/>
    <n v="1.2999999999999999E-5"/>
    <n v="1.2999999999999999E-5"/>
    <n v="1.2999999999999999E-5"/>
  </r>
  <r>
    <n v="2078"/>
    <x v="13"/>
    <x v="227"/>
    <n v="1.7799999999999999E-5"/>
    <n v="1.7799999999999999E-5"/>
    <n v="1.7799999999999999E-5"/>
  </r>
  <r>
    <n v="2078"/>
    <x v="14"/>
    <x v="228"/>
    <n v="2.6100000000000001E-5"/>
    <n v="2.6100000000000001E-5"/>
    <n v="2.6100000000000001E-5"/>
  </r>
  <r>
    <n v="2078"/>
    <x v="15"/>
    <x v="229"/>
    <n v="3.6999999999999998E-5"/>
    <n v="3.6999999999999998E-5"/>
    <n v="3.6999999999999998E-5"/>
  </r>
  <r>
    <n v="2078"/>
    <x v="16"/>
    <x v="230"/>
    <n v="5.52E-5"/>
    <n v="5.52E-5"/>
    <n v="5.52E-5"/>
  </r>
  <r>
    <n v="2078"/>
    <x v="17"/>
    <x v="231"/>
    <n v="7.4999999999999993E-5"/>
    <n v="7.4999999999999993E-5"/>
    <n v="7.4999999999999993E-5"/>
  </r>
  <r>
    <n v="2078"/>
    <x v="18"/>
    <x v="232"/>
    <n v="9.2899999999999995E-5"/>
    <n v="9.2899999999999995E-5"/>
    <n v="9.2899999999999995E-5"/>
  </r>
  <r>
    <n v="2078"/>
    <x v="19"/>
    <x v="233"/>
    <n v="1.0399999999999999E-4"/>
    <n v="1.0399999999999999E-4"/>
    <n v="1.0399999999999999E-4"/>
  </r>
  <r>
    <n v="2078"/>
    <x v="20"/>
    <x v="234"/>
    <n v="1.0900000000000001E-4"/>
    <n v="1.0900000000000001E-4"/>
    <n v="1.0900000000000001E-4"/>
  </r>
  <r>
    <n v="2078"/>
    <x v="21"/>
    <x v="235"/>
    <n v="1.0939500000000001E-4"/>
    <n v="1.0939500000000001E-4"/>
    <n v="1.0939500000000001E-4"/>
  </r>
  <r>
    <n v="2078"/>
    <x v="22"/>
    <x v="236"/>
    <n v="1.0900000000000001E-4"/>
    <n v="1.0900000000000001E-4"/>
    <n v="1.0900000000000001E-4"/>
  </r>
  <r>
    <n v="2078"/>
    <x v="23"/>
    <x v="237"/>
    <n v="1.10878E-4"/>
    <n v="1.1057250000000001E-4"/>
    <n v="1.10878E-4"/>
  </r>
  <r>
    <n v="2078"/>
    <x v="24"/>
    <x v="238"/>
    <n v="1.13912E-4"/>
    <n v="1.1330100000000001E-4"/>
    <n v="1.13912E-4"/>
  </r>
  <r>
    <n v="2078"/>
    <x v="25"/>
    <x v="239"/>
    <n v="1.1791299999999999E-4"/>
    <n v="1.169965E-4"/>
    <n v="1.1791299999999999E-4"/>
  </r>
  <r>
    <n v="2078"/>
    <x v="26"/>
    <x v="240"/>
    <n v="1.2268399999999999E-4"/>
    <n v="1.21462E-4"/>
    <n v="1.2268399999999999E-4"/>
  </r>
  <r>
    <n v="2078"/>
    <x v="27"/>
    <x v="241"/>
    <n v="1.2799999999999999E-4"/>
    <n v="1.2647250000000001E-4"/>
    <n v="1.2799999999999999E-4"/>
  </r>
  <r>
    <n v="2078"/>
    <x v="28"/>
    <x v="242"/>
    <n v="1.33666E-4"/>
    <n v="1.3152840000000001E-4"/>
    <n v="1.33666E-4"/>
  </r>
  <r>
    <n v="2078"/>
    <x v="29"/>
    <x v="243"/>
    <n v="1.3974199999999999E-4"/>
    <n v="1.369942E-4"/>
    <n v="1.3974199999999999E-4"/>
  </r>
  <r>
    <n v="2078"/>
    <x v="30"/>
    <x v="244"/>
    <n v="1.46372E-4"/>
    <n v="1.4301409999999999E-4"/>
    <n v="1.46372E-4"/>
  </r>
  <r>
    <n v="2078"/>
    <x v="31"/>
    <x v="245"/>
    <n v="1.5372399999999999E-4"/>
    <n v="1.4975599999999999E-4"/>
    <n v="1.5372399999999999E-4"/>
  </r>
  <r>
    <n v="2078"/>
    <x v="32"/>
    <x v="246"/>
    <n v="1.6200000000000001E-4"/>
    <n v="1.57422E-4"/>
    <n v="1.6200000000000001E-4"/>
  </r>
  <r>
    <n v="2078"/>
    <x v="33"/>
    <x v="247"/>
    <n v="1.71428E-4"/>
    <n v="1.6453940000000001E-4"/>
    <n v="1.71428E-4"/>
  </r>
  <r>
    <n v="2078"/>
    <x v="34"/>
    <x v="248"/>
    <n v="1.8224100000000001E-4"/>
    <n v="1.7304209999999999E-4"/>
    <n v="1.8224100000000001E-4"/>
  </r>
  <r>
    <n v="2078"/>
    <x v="35"/>
    <x v="249"/>
    <n v="1.94709E-4"/>
    <n v="1.831999E-4"/>
    <n v="1.94709E-4"/>
  </r>
  <r>
    <n v="2078"/>
    <x v="36"/>
    <x v="250"/>
    <n v="2.09161E-4"/>
    <n v="1.9534190000000001E-4"/>
    <n v="2.09161E-4"/>
  </r>
  <r>
    <n v="2078"/>
    <x v="37"/>
    <x v="251"/>
    <n v="2.2599999999999999E-4"/>
    <n v="2.0987109999999999E-4"/>
    <n v="2.2599999999999999E-4"/>
  </r>
  <r>
    <n v="2078"/>
    <x v="38"/>
    <x v="252"/>
    <n v="2.4570000000000001E-4"/>
    <n v="2.2154339999999999E-4"/>
    <n v="2.4570000000000001E-4"/>
  </r>
  <r>
    <n v="2078"/>
    <x v="39"/>
    <x v="253"/>
    <n v="2.6874000000000001E-4"/>
    <n v="2.3655679999999999E-4"/>
    <n v="2.6874000000000001E-4"/>
  </r>
  <r>
    <n v="2078"/>
    <x v="40"/>
    <x v="254"/>
    <n v="2.9567299999999999E-4"/>
    <n v="2.5546450000000001E-4"/>
    <n v="2.9567299999999999E-4"/>
  </r>
  <r>
    <n v="2078"/>
    <x v="41"/>
    <x v="255"/>
    <n v="3.2716100000000002E-4"/>
    <n v="2.7892839999999998E-4"/>
    <n v="3.2716100000000002E-4"/>
  </r>
  <r>
    <n v="2078"/>
    <x v="42"/>
    <x v="256"/>
    <n v="3.6400000000000001E-4"/>
    <n v="3.0774470000000001E-4"/>
    <n v="3.6016260000000001E-4"/>
  </r>
  <r>
    <n v="2078"/>
    <x v="43"/>
    <x v="257"/>
    <n v="4.0695400000000001E-4"/>
    <n v="3.2753889999999998E-4"/>
    <n v="3.951855E-4"/>
  </r>
  <r>
    <n v="2078"/>
    <x v="44"/>
    <x v="258"/>
    <n v="4.5601600000000001E-4"/>
    <n v="3.534462E-4"/>
    <n v="4.3523759999999998E-4"/>
  </r>
  <r>
    <n v="2078"/>
    <x v="45"/>
    <x v="259"/>
    <n v="5.1060500000000002E-4"/>
    <n v="3.8488569999999998E-4"/>
    <n v="4.7964040000000001E-4"/>
  </r>
  <r>
    <n v="2078"/>
    <x v="46"/>
    <x v="260"/>
    <n v="5.6956300000000004E-4"/>
    <n v="4.2069960000000001E-4"/>
    <n v="5.2724939999999995E-4"/>
  </r>
  <r>
    <n v="2078"/>
    <x v="47"/>
    <x v="261"/>
    <n v="6.3100000000000005E-4"/>
    <n v="4.5899789999999998E-4"/>
    <n v="5.7633659999999998E-4"/>
  </r>
  <r>
    <n v="2078"/>
    <x v="48"/>
    <x v="262"/>
    <n v="6.9284499999999998E-4"/>
    <n v="4.9146909999999995E-4"/>
    <n v="6.2620709999999997E-4"/>
  </r>
  <r>
    <n v="2078"/>
    <x v="49"/>
    <x v="263"/>
    <n v="7.5523400000000003E-4"/>
    <n v="5.2449219999999995E-4"/>
    <n v="6.761006E-4"/>
  </r>
  <r>
    <n v="2078"/>
    <x v="50"/>
    <x v="264"/>
    <n v="8.19395E-4"/>
    <n v="5.5929549999999997E-4"/>
    <n v="7.2722360000000003E-4"/>
  </r>
  <r>
    <n v="2078"/>
    <x v="51"/>
    <x v="265"/>
    <n v="8.8715199999999999E-4"/>
    <n v="5.9770329999999999E-4"/>
    <n v="7.812715E-4"/>
  </r>
  <r>
    <n v="2078"/>
    <x v="52"/>
    <x v="266"/>
    <n v="9.6100000000000005E-4"/>
    <n v="6.4221109999999999E-4"/>
    <n v="8.4049730000000005E-4"/>
  </r>
  <r>
    <n v="2078"/>
    <x v="53"/>
    <x v="267"/>
    <n v="1.0437269999999999E-3"/>
    <n v="6.8633629999999995E-4"/>
    <n v="9.0737680000000005E-4"/>
  </r>
  <r>
    <n v="2078"/>
    <x v="54"/>
    <x v="268"/>
    <n v="1.1367549999999999E-3"/>
    <n v="7.4077829999999998E-4"/>
    <n v="9.8305240000000002E-4"/>
  </r>
  <r>
    <n v="2078"/>
    <x v="55"/>
    <x v="269"/>
    <n v="1.2411740000000001E-3"/>
    <n v="8.0662819999999995E-4"/>
    <n v="1.0714283E-3"/>
  </r>
  <r>
    <n v="2078"/>
    <x v="56"/>
    <x v="270"/>
    <n v="1.358164E-3"/>
    <n v="8.8506659999999999E-4"/>
    <n v="1.1748982E-3"/>
  </r>
  <r>
    <n v="2078"/>
    <x v="57"/>
    <x v="271"/>
    <n v="1.4890000000000001E-3"/>
    <n v="9.7736989999999994E-4"/>
    <n v="1.2916010999999999E-3"/>
  </r>
  <r>
    <n v="2078"/>
    <x v="58"/>
    <x v="272"/>
    <n v="1.63507E-3"/>
    <n v="1.0332894999999999E-3"/>
    <n v="1.4230656E-3"/>
  </r>
  <r>
    <n v="2078"/>
    <x v="59"/>
    <x v="273"/>
    <n v="1.7979739999999999E-3"/>
    <n v="1.1061070000000001E-3"/>
    <n v="1.5710775000000001E-3"/>
  </r>
  <r>
    <n v="2078"/>
    <x v="60"/>
    <x v="274"/>
    <n v="1.9794729999999998E-3"/>
    <n v="1.1975862999999999E-3"/>
    <n v="1.7376494000000001E-3"/>
  </r>
  <r>
    <n v="2078"/>
    <x v="61"/>
    <x v="275"/>
    <n v="2.18147E-3"/>
    <n v="1.3096335999999999E-3"/>
    <n v="1.9250039000000001E-3"/>
  </r>
  <r>
    <n v="2078"/>
    <x v="62"/>
    <x v="276"/>
    <n v="2.4060000000000002E-3"/>
    <n v="1.4442876E-3"/>
    <n v="2.1355221E-3"/>
  </r>
  <r>
    <n v="2078"/>
    <x v="63"/>
    <x v="277"/>
    <n v="2.6551080000000002E-3"/>
    <n v="1.5607022E-3"/>
    <n v="2.3808651999999999E-3"/>
  </r>
  <r>
    <n v="2078"/>
    <x v="64"/>
    <x v="278"/>
    <n v="2.9303440000000001E-3"/>
    <n v="1.7033984E-3"/>
    <n v="2.6546696999999999E-3"/>
  </r>
  <r>
    <n v="2078"/>
    <x v="65"/>
    <x v="279"/>
    <n v="3.232913E-3"/>
    <n v="1.8735869999999999E-3"/>
    <n v="2.9587444999999999E-3"/>
  </r>
  <r>
    <n v="2078"/>
    <x v="66"/>
    <x v="280"/>
    <n v="3.563671E-3"/>
    <n v="2.0721300000000002E-3"/>
    <n v="3.2946015E-3"/>
  </r>
  <r>
    <n v="2078"/>
    <x v="67"/>
    <x v="281"/>
    <n v="3.9230000000000003E-3"/>
    <n v="2.2994152E-3"/>
    <n v="3.6633169000000001E-3"/>
  </r>
  <r>
    <n v="2078"/>
    <x v="68"/>
    <x v="282"/>
    <n v="4.3113300000000004E-3"/>
    <n v="2.5720521000000001E-3"/>
    <n v="4.0784699000000002E-3"/>
  </r>
  <r>
    <n v="2078"/>
    <x v="69"/>
    <x v="283"/>
    <n v="4.7314660000000001E-3"/>
    <n v="2.8767267999999999E-3"/>
    <n v="4.5322072E-3"/>
  </r>
  <r>
    <n v="2078"/>
    <x v="70"/>
    <x v="284"/>
    <n v="5.1874829999999997E-3"/>
    <n v="3.2175237000000001E-3"/>
    <n v="5.0291549E-3"/>
  </r>
  <r>
    <n v="2078"/>
    <x v="71"/>
    <x v="285"/>
    <n v="5.6843290000000001E-3"/>
    <n v="3.5994016000000001E-3"/>
    <n v="5.5749236999999997E-3"/>
  </r>
  <r>
    <n v="2078"/>
    <x v="72"/>
    <x v="286"/>
    <n v="6.228E-3"/>
    <n v="4.0283701000000003E-3"/>
    <n v="6.1763779000000001E-3"/>
  </r>
  <r>
    <n v="2078"/>
    <x v="73"/>
    <x v="287"/>
    <n v="6.8276140000000001E-3"/>
    <n v="4.5302021000000001E-3"/>
    <n v="6.8317826999999996E-3"/>
  </r>
  <r>
    <n v="2078"/>
    <x v="74"/>
    <x v="288"/>
    <n v="7.502753E-3"/>
    <n v="5.1079411999999996E-3"/>
    <n v="7.5709901000000001E-3"/>
  </r>
  <r>
    <n v="2078"/>
    <x v="75"/>
    <x v="289"/>
    <n v="8.2813890000000001E-3"/>
    <n v="5.7896049999999998E-3"/>
    <n v="8.4236200999999993E-3"/>
  </r>
  <r>
    <n v="2078"/>
    <x v="76"/>
    <x v="290"/>
    <n v="9.2005980000000008E-3"/>
    <n v="6.6123322999999999E-3"/>
    <n v="9.4293416999999997E-3"/>
  </r>
  <r>
    <n v="2078"/>
    <x v="77"/>
    <x v="291"/>
    <n v="1.031E-2"/>
    <n v="7.6258304999999998E-3"/>
    <n v="1.06416618E-2"/>
  </r>
  <r>
    <n v="2078"/>
    <x v="78"/>
    <x v="292"/>
    <n v="1.1668955999999999E-2"/>
    <n v="8.9617460999999992E-3"/>
    <n v="1.21253282E-2"/>
  </r>
  <r>
    <n v="2078"/>
    <x v="79"/>
    <x v="293"/>
    <n v="1.3321191E-2"/>
    <n v="1.05914884E-2"/>
    <n v="1.39299618E-2"/>
  </r>
  <r>
    <n v="2078"/>
    <x v="80"/>
    <x v="294"/>
    <n v="1.5307359E-2"/>
    <n v="1.25557798E-2"/>
    <n v="1.6102615899999999E-2"/>
  </r>
  <r>
    <n v="2078"/>
    <x v="81"/>
    <x v="295"/>
    <n v="1.7669006000000001E-2"/>
    <n v="1.4896238399999999E-2"/>
    <n v="1.8691777100000001E-2"/>
  </r>
  <r>
    <n v="2078"/>
    <x v="82"/>
    <x v="296"/>
    <n v="2.0445000000000001E-2"/>
    <n v="1.7651803600000002E-2"/>
    <n v="2.1743517099999998E-2"/>
  </r>
  <r>
    <n v="2078"/>
    <x v="83"/>
    <x v="297"/>
    <n v="2.3671918E-2"/>
    <n v="2.0945497600000001E-2"/>
    <n v="2.5240144400000001E-2"/>
  </r>
  <r>
    <n v="2078"/>
    <x v="84"/>
    <x v="298"/>
    <n v="2.740049E-2"/>
    <n v="2.4740885800000001E-2"/>
    <n v="2.9287614399999998E-2"/>
  </r>
  <r>
    <n v="2078"/>
    <x v="85"/>
    <x v="299"/>
    <n v="3.1686095999999997E-2"/>
    <n v="2.9093386700000001E-2"/>
    <n v="3.3948059599999997E-2"/>
  </r>
  <r>
    <n v="2078"/>
    <x v="86"/>
    <x v="300"/>
    <n v="3.658235E-2"/>
    <n v="3.4056645699999999E-2"/>
    <n v="3.9281977000000003E-2"/>
  </r>
  <r>
    <n v="2078"/>
    <x v="87"/>
    <x v="301"/>
    <n v="4.2138000000000002E-2"/>
    <n v="3.9679431000000001E-2"/>
    <n v="4.5344240899999999E-2"/>
  </r>
  <r>
    <n v="2078"/>
    <x v="88"/>
    <x v="302"/>
    <n v="4.8399912000000003E-2"/>
    <n v="4.6008622499999999E-2"/>
    <n v="5.2188284000000001E-2"/>
  </r>
  <r>
    <n v="2078"/>
    <x v="89"/>
    <x v="303"/>
    <n v="5.5437065000000001E-2"/>
    <n v="5.3113237000000001E-2"/>
    <n v="5.9891512600000002E-2"/>
  </r>
  <r>
    <n v="2078"/>
    <x v="90"/>
    <x v="304"/>
    <n v="6.3331457999999993E-2"/>
    <n v="6.1075321500000002E-2"/>
    <n v="6.8545666500000005E-2"/>
  </r>
  <r>
    <n v="2078"/>
    <x v="91"/>
    <x v="305"/>
    <n v="7.2174031999999999E-2"/>
    <n v="6.9985869399999998E-2"/>
    <n v="7.8252486299999993E-2"/>
  </r>
  <r>
    <n v="2078"/>
    <x v="92"/>
    <x v="306"/>
    <n v="8.2066E-2"/>
    <n v="7.9946150999999993E-2"/>
    <n v="8.9125196800000001E-2"/>
  </r>
  <r>
    <n v="2078"/>
    <x v="93"/>
    <x v="307"/>
    <n v="9.3116879E-2"/>
    <n v="9.10100093E-2"/>
    <n v="0.10128640999999999"/>
  </r>
  <r>
    <n v="2078"/>
    <x v="94"/>
    <x v="308"/>
    <n v="0.105431923"/>
    <n v="0.10333964029999999"/>
    <n v="0.1148544569"/>
  </r>
  <r>
    <n v="2078"/>
    <x v="95"/>
    <x v="309"/>
    <n v="0.119116947"/>
    <n v="0.117041029"/>
    <n v="0.12994856939999999"/>
  </r>
  <r>
    <n v="2078"/>
    <x v="96"/>
    <x v="310"/>
    <n v="0.13428015400000001"/>
    <n v="0.13222256330000001"/>
    <n v="0.1466908411"/>
  </r>
  <r>
    <n v="2078"/>
    <x v="97"/>
    <x v="311"/>
    <n v="0.151031"/>
    <n v="0.1489939002"/>
    <n v="0.1652049693"/>
  </r>
  <r>
    <n v="2078"/>
    <x v="98"/>
    <x v="312"/>
    <n v="0.16948053799999999"/>
    <n v="0.16746631279999999"/>
    <n v="0.18561660990000001"/>
  </r>
  <r>
    <n v="2078"/>
    <x v="99"/>
    <x v="313"/>
    <n v="0.189746533"/>
    <n v="0.18775781620000001"/>
    <n v="0.20805896569999999"/>
  </r>
  <r>
    <n v="2079"/>
    <x v="0"/>
    <x v="215"/>
    <n v="5.6800000000000004E-4"/>
    <n v="5.6800000000000004E-4"/>
    <n v="5.6800000000000004E-4"/>
  </r>
  <r>
    <n v="2079"/>
    <x v="1"/>
    <x v="216"/>
    <n v="9.3599999999999998E-5"/>
    <n v="9.3599999999999998E-5"/>
    <n v="9.3599999999999998E-5"/>
  </r>
  <r>
    <n v="2079"/>
    <x v="2"/>
    <x v="217"/>
    <n v="2.5999999999999998E-5"/>
    <n v="2.5999999999999998E-5"/>
    <n v="2.5999999999999998E-5"/>
  </r>
  <r>
    <n v="2079"/>
    <x v="3"/>
    <x v="218"/>
    <n v="1.2300000000000001E-5"/>
    <n v="1.2300000000000001E-5"/>
    <n v="1.2300000000000001E-5"/>
  </r>
  <r>
    <n v="2079"/>
    <x v="4"/>
    <x v="219"/>
    <n v="8.0700000000000007E-6"/>
    <n v="8.0700000000000007E-6"/>
    <n v="8.0700000000000007E-6"/>
  </r>
  <r>
    <n v="2079"/>
    <x v="5"/>
    <x v="220"/>
    <n v="7.3900000000000004E-6"/>
    <n v="7.3900000000000004E-6"/>
    <n v="7.3900000000000004E-6"/>
  </r>
  <r>
    <n v="2079"/>
    <x v="6"/>
    <x v="221"/>
    <n v="7.8299999999999996E-6"/>
    <n v="7.8299999999999996E-6"/>
    <n v="7.8299999999999996E-6"/>
  </r>
  <r>
    <n v="2079"/>
    <x v="7"/>
    <x v="222"/>
    <n v="7.9999999999999996E-6"/>
    <n v="7.9999999999999996E-6"/>
    <n v="7.9999999999999996E-6"/>
  </r>
  <r>
    <n v="2079"/>
    <x v="8"/>
    <x v="223"/>
    <n v="8.8799999999999997E-6"/>
    <n v="8.8799999999999997E-6"/>
    <n v="8.8799999999999997E-6"/>
  </r>
  <r>
    <n v="2079"/>
    <x v="9"/>
    <x v="224"/>
    <n v="9.4599999999999992E-6"/>
    <n v="9.4599999999999992E-6"/>
    <n v="9.4599999999999992E-6"/>
  </r>
  <r>
    <n v="2079"/>
    <x v="10"/>
    <x v="225"/>
    <n v="9.5699999999999999E-6"/>
    <n v="9.5699999999999999E-6"/>
    <n v="9.5699999999999999E-6"/>
  </r>
  <r>
    <n v="2079"/>
    <x v="11"/>
    <x v="226"/>
    <n v="1.04E-5"/>
    <n v="1.04E-5"/>
    <n v="1.04E-5"/>
  </r>
  <r>
    <n v="2079"/>
    <x v="12"/>
    <x v="227"/>
    <n v="1.2999999999999999E-5"/>
    <n v="1.2999999999999999E-5"/>
    <n v="1.2999999999999999E-5"/>
  </r>
  <r>
    <n v="2079"/>
    <x v="13"/>
    <x v="228"/>
    <n v="1.7799999999999999E-5"/>
    <n v="1.7799999999999999E-5"/>
    <n v="1.7799999999999999E-5"/>
  </r>
  <r>
    <n v="2079"/>
    <x v="14"/>
    <x v="229"/>
    <n v="2.4300000000000001E-5"/>
    <n v="2.4300000000000001E-5"/>
    <n v="2.4300000000000001E-5"/>
  </r>
  <r>
    <n v="2079"/>
    <x v="15"/>
    <x v="230"/>
    <n v="3.7400000000000001E-5"/>
    <n v="3.7400000000000001E-5"/>
    <n v="3.7400000000000001E-5"/>
  </r>
  <r>
    <n v="2079"/>
    <x v="16"/>
    <x v="231"/>
    <n v="5.4500000000000003E-5"/>
    <n v="5.4500000000000003E-5"/>
    <n v="5.4500000000000003E-5"/>
  </r>
  <r>
    <n v="2079"/>
    <x v="17"/>
    <x v="232"/>
    <n v="7.3999999999999996E-5"/>
    <n v="7.3999999999999996E-5"/>
    <n v="7.3999999999999996E-5"/>
  </r>
  <r>
    <n v="2079"/>
    <x v="18"/>
    <x v="233"/>
    <n v="9.1399999999999999E-5"/>
    <n v="9.1399999999999999E-5"/>
    <n v="9.1399999999999999E-5"/>
  </r>
  <r>
    <n v="2079"/>
    <x v="19"/>
    <x v="234"/>
    <n v="1.02E-4"/>
    <n v="1.02E-4"/>
    <n v="1.02E-4"/>
  </r>
  <r>
    <n v="2079"/>
    <x v="20"/>
    <x v="235"/>
    <n v="1.06E-4"/>
    <n v="1.06E-4"/>
    <n v="1.06E-4"/>
  </r>
  <r>
    <n v="2079"/>
    <x v="21"/>
    <x v="236"/>
    <n v="1.07957E-4"/>
    <n v="1.07957E-4"/>
    <n v="1.07957E-4"/>
  </r>
  <r>
    <n v="2079"/>
    <x v="22"/>
    <x v="237"/>
    <n v="1.0900000000000001E-4"/>
    <n v="1.0900000000000001E-4"/>
    <n v="1.0900000000000001E-4"/>
  </r>
  <r>
    <n v="2079"/>
    <x v="23"/>
    <x v="238"/>
    <n v="1.10878E-4"/>
    <n v="1.1057250000000001E-4"/>
    <n v="1.10878E-4"/>
  </r>
  <r>
    <n v="2079"/>
    <x v="24"/>
    <x v="239"/>
    <n v="1.13912E-4"/>
    <n v="1.1330100000000001E-4"/>
    <n v="1.13912E-4"/>
  </r>
  <r>
    <n v="2079"/>
    <x v="25"/>
    <x v="240"/>
    <n v="1.1791299999999999E-4"/>
    <n v="1.169965E-4"/>
    <n v="1.1791299999999999E-4"/>
  </r>
  <r>
    <n v="2079"/>
    <x v="26"/>
    <x v="241"/>
    <n v="1.2268399999999999E-4"/>
    <n v="1.21462E-4"/>
    <n v="1.2268399999999999E-4"/>
  </r>
  <r>
    <n v="2079"/>
    <x v="27"/>
    <x v="242"/>
    <n v="1.2799999999999999E-4"/>
    <n v="1.2647250000000001E-4"/>
    <n v="1.2799999999999999E-4"/>
  </r>
  <r>
    <n v="2079"/>
    <x v="28"/>
    <x v="243"/>
    <n v="1.33666E-4"/>
    <n v="1.3152840000000001E-4"/>
    <n v="1.33666E-4"/>
  </r>
  <r>
    <n v="2079"/>
    <x v="29"/>
    <x v="244"/>
    <n v="1.3974199999999999E-4"/>
    <n v="1.369942E-4"/>
    <n v="1.3974199999999999E-4"/>
  </r>
  <r>
    <n v="2079"/>
    <x v="30"/>
    <x v="245"/>
    <n v="1.46372E-4"/>
    <n v="1.4301409999999999E-4"/>
    <n v="1.46372E-4"/>
  </r>
  <r>
    <n v="2079"/>
    <x v="31"/>
    <x v="246"/>
    <n v="1.5372399999999999E-4"/>
    <n v="1.4975599999999999E-4"/>
    <n v="1.5372399999999999E-4"/>
  </r>
  <r>
    <n v="2079"/>
    <x v="32"/>
    <x v="247"/>
    <n v="1.6200000000000001E-4"/>
    <n v="1.57422E-4"/>
    <n v="1.6200000000000001E-4"/>
  </r>
  <r>
    <n v="2079"/>
    <x v="33"/>
    <x v="248"/>
    <n v="1.71428E-4"/>
    <n v="1.6453940000000001E-4"/>
    <n v="1.71428E-4"/>
  </r>
  <r>
    <n v="2079"/>
    <x v="34"/>
    <x v="249"/>
    <n v="1.8224100000000001E-4"/>
    <n v="1.7304209999999999E-4"/>
    <n v="1.8224100000000001E-4"/>
  </r>
  <r>
    <n v="2079"/>
    <x v="35"/>
    <x v="250"/>
    <n v="1.94709E-4"/>
    <n v="1.831999E-4"/>
    <n v="1.94709E-4"/>
  </r>
  <r>
    <n v="2079"/>
    <x v="36"/>
    <x v="251"/>
    <n v="2.09161E-4"/>
    <n v="1.9534190000000001E-4"/>
    <n v="2.09161E-4"/>
  </r>
  <r>
    <n v="2079"/>
    <x v="37"/>
    <x v="252"/>
    <n v="2.2599999999999999E-4"/>
    <n v="2.0987109999999999E-4"/>
    <n v="2.2599999999999999E-4"/>
  </r>
  <r>
    <n v="2079"/>
    <x v="38"/>
    <x v="253"/>
    <n v="2.4570000000000001E-4"/>
    <n v="2.2154339999999999E-4"/>
    <n v="2.4570000000000001E-4"/>
  </r>
  <r>
    <n v="2079"/>
    <x v="39"/>
    <x v="254"/>
    <n v="2.6874000000000001E-4"/>
    <n v="2.3655679999999999E-4"/>
    <n v="2.6874000000000001E-4"/>
  </r>
  <r>
    <n v="2079"/>
    <x v="40"/>
    <x v="255"/>
    <n v="2.9567299999999999E-4"/>
    <n v="2.5546450000000001E-4"/>
    <n v="2.9567299999999999E-4"/>
  </r>
  <r>
    <n v="2079"/>
    <x v="41"/>
    <x v="256"/>
    <n v="3.2716100000000002E-4"/>
    <n v="2.7892839999999998E-4"/>
    <n v="3.2716100000000002E-4"/>
  </r>
  <r>
    <n v="2079"/>
    <x v="42"/>
    <x v="257"/>
    <n v="3.6400000000000001E-4"/>
    <n v="3.0774470000000001E-4"/>
    <n v="3.6016260000000001E-4"/>
  </r>
  <r>
    <n v="2079"/>
    <x v="43"/>
    <x v="258"/>
    <n v="4.0695400000000001E-4"/>
    <n v="3.2753889999999998E-4"/>
    <n v="3.951855E-4"/>
  </r>
  <r>
    <n v="2079"/>
    <x v="44"/>
    <x v="259"/>
    <n v="4.5601600000000001E-4"/>
    <n v="3.534462E-4"/>
    <n v="4.3523759999999998E-4"/>
  </r>
  <r>
    <n v="2079"/>
    <x v="45"/>
    <x v="260"/>
    <n v="5.1060500000000002E-4"/>
    <n v="3.8488569999999998E-4"/>
    <n v="4.7964040000000001E-4"/>
  </r>
  <r>
    <n v="2079"/>
    <x v="46"/>
    <x v="261"/>
    <n v="5.6956300000000004E-4"/>
    <n v="4.2069960000000001E-4"/>
    <n v="5.2724939999999995E-4"/>
  </r>
  <r>
    <n v="2079"/>
    <x v="47"/>
    <x v="262"/>
    <n v="6.3100000000000005E-4"/>
    <n v="4.5899789999999998E-4"/>
    <n v="5.7633659999999998E-4"/>
  </r>
  <r>
    <n v="2079"/>
    <x v="48"/>
    <x v="263"/>
    <n v="6.9284499999999998E-4"/>
    <n v="4.9146909999999995E-4"/>
    <n v="6.2620709999999997E-4"/>
  </r>
  <r>
    <n v="2079"/>
    <x v="49"/>
    <x v="264"/>
    <n v="7.5523400000000003E-4"/>
    <n v="5.2449219999999995E-4"/>
    <n v="6.761006E-4"/>
  </r>
  <r>
    <n v="2079"/>
    <x v="50"/>
    <x v="265"/>
    <n v="8.19395E-4"/>
    <n v="5.5929549999999997E-4"/>
    <n v="7.2722360000000003E-4"/>
  </r>
  <r>
    <n v="2079"/>
    <x v="51"/>
    <x v="266"/>
    <n v="8.8715199999999999E-4"/>
    <n v="5.9770329999999999E-4"/>
    <n v="7.812715E-4"/>
  </r>
  <r>
    <n v="2079"/>
    <x v="52"/>
    <x v="267"/>
    <n v="9.6100000000000005E-4"/>
    <n v="6.4221109999999999E-4"/>
    <n v="8.4049730000000005E-4"/>
  </r>
  <r>
    <n v="2079"/>
    <x v="53"/>
    <x v="268"/>
    <n v="1.0437269999999999E-3"/>
    <n v="6.8633629999999995E-4"/>
    <n v="9.0737680000000005E-4"/>
  </r>
  <r>
    <n v="2079"/>
    <x v="54"/>
    <x v="269"/>
    <n v="1.1367549999999999E-3"/>
    <n v="7.4077829999999998E-4"/>
    <n v="9.8305240000000002E-4"/>
  </r>
  <r>
    <n v="2079"/>
    <x v="55"/>
    <x v="270"/>
    <n v="1.2411740000000001E-3"/>
    <n v="8.0662819999999995E-4"/>
    <n v="1.0714283E-3"/>
  </r>
  <r>
    <n v="2079"/>
    <x v="56"/>
    <x v="271"/>
    <n v="1.358164E-3"/>
    <n v="8.8506659999999999E-4"/>
    <n v="1.1748982E-3"/>
  </r>
  <r>
    <n v="2079"/>
    <x v="57"/>
    <x v="272"/>
    <n v="1.4890000000000001E-3"/>
    <n v="9.7736989999999994E-4"/>
    <n v="1.2916010999999999E-3"/>
  </r>
  <r>
    <n v="2079"/>
    <x v="58"/>
    <x v="273"/>
    <n v="1.63507E-3"/>
    <n v="1.0332894999999999E-3"/>
    <n v="1.4230656E-3"/>
  </r>
  <r>
    <n v="2079"/>
    <x v="59"/>
    <x v="274"/>
    <n v="1.7979739999999999E-3"/>
    <n v="1.1061070000000001E-3"/>
    <n v="1.5710775000000001E-3"/>
  </r>
  <r>
    <n v="2079"/>
    <x v="60"/>
    <x v="275"/>
    <n v="1.9794729999999998E-3"/>
    <n v="1.1975862999999999E-3"/>
    <n v="1.7376494000000001E-3"/>
  </r>
  <r>
    <n v="2079"/>
    <x v="61"/>
    <x v="276"/>
    <n v="2.18147E-3"/>
    <n v="1.3096335999999999E-3"/>
    <n v="1.9250039000000001E-3"/>
  </r>
  <r>
    <n v="2079"/>
    <x v="62"/>
    <x v="277"/>
    <n v="2.4060000000000002E-3"/>
    <n v="1.4442876E-3"/>
    <n v="2.1355221E-3"/>
  </r>
  <r>
    <n v="2079"/>
    <x v="63"/>
    <x v="278"/>
    <n v="2.6551080000000002E-3"/>
    <n v="1.5607022E-3"/>
    <n v="2.3808651999999999E-3"/>
  </r>
  <r>
    <n v="2079"/>
    <x v="64"/>
    <x v="279"/>
    <n v="2.9303440000000001E-3"/>
    <n v="1.7033984E-3"/>
    <n v="2.6546696999999999E-3"/>
  </r>
  <r>
    <n v="2079"/>
    <x v="65"/>
    <x v="280"/>
    <n v="3.232913E-3"/>
    <n v="1.8735869999999999E-3"/>
    <n v="2.9587444999999999E-3"/>
  </r>
  <r>
    <n v="2079"/>
    <x v="66"/>
    <x v="281"/>
    <n v="3.563671E-3"/>
    <n v="2.0721300000000002E-3"/>
    <n v="3.2946015E-3"/>
  </r>
  <r>
    <n v="2079"/>
    <x v="67"/>
    <x v="282"/>
    <n v="3.9230000000000003E-3"/>
    <n v="2.2994152E-3"/>
    <n v="3.6633169000000001E-3"/>
  </r>
  <r>
    <n v="2079"/>
    <x v="68"/>
    <x v="283"/>
    <n v="4.3113300000000004E-3"/>
    <n v="2.5720521000000001E-3"/>
    <n v="4.0784699000000002E-3"/>
  </r>
  <r>
    <n v="2079"/>
    <x v="69"/>
    <x v="284"/>
    <n v="4.7314660000000001E-3"/>
    <n v="2.8767267999999999E-3"/>
    <n v="4.5322072E-3"/>
  </r>
  <r>
    <n v="2079"/>
    <x v="70"/>
    <x v="285"/>
    <n v="5.1874829999999997E-3"/>
    <n v="3.2175237000000001E-3"/>
    <n v="5.0291549E-3"/>
  </r>
  <r>
    <n v="2079"/>
    <x v="71"/>
    <x v="286"/>
    <n v="5.6843290000000001E-3"/>
    <n v="3.5994016000000001E-3"/>
    <n v="5.5749236999999997E-3"/>
  </r>
  <r>
    <n v="2079"/>
    <x v="72"/>
    <x v="287"/>
    <n v="6.228E-3"/>
    <n v="4.0283701000000003E-3"/>
    <n v="6.1763779000000001E-3"/>
  </r>
  <r>
    <n v="2079"/>
    <x v="73"/>
    <x v="288"/>
    <n v="6.8276140000000001E-3"/>
    <n v="4.5302021000000001E-3"/>
    <n v="6.8317826999999996E-3"/>
  </r>
  <r>
    <n v="2079"/>
    <x v="74"/>
    <x v="289"/>
    <n v="7.502753E-3"/>
    <n v="5.1079411999999996E-3"/>
    <n v="7.5709901000000001E-3"/>
  </r>
  <r>
    <n v="2079"/>
    <x v="75"/>
    <x v="290"/>
    <n v="8.2813890000000001E-3"/>
    <n v="5.7896049999999998E-3"/>
    <n v="8.4236200999999993E-3"/>
  </r>
  <r>
    <n v="2079"/>
    <x v="76"/>
    <x v="291"/>
    <n v="9.2005980000000008E-3"/>
    <n v="6.6123322999999999E-3"/>
    <n v="9.4293416999999997E-3"/>
  </r>
  <r>
    <n v="2079"/>
    <x v="77"/>
    <x v="292"/>
    <n v="1.031E-2"/>
    <n v="7.6258304999999998E-3"/>
    <n v="1.06416618E-2"/>
  </r>
  <r>
    <n v="2079"/>
    <x v="78"/>
    <x v="293"/>
    <n v="1.1668955999999999E-2"/>
    <n v="8.9617460999999992E-3"/>
    <n v="1.21253282E-2"/>
  </r>
  <r>
    <n v="2079"/>
    <x v="79"/>
    <x v="294"/>
    <n v="1.3321191E-2"/>
    <n v="1.05914884E-2"/>
    <n v="1.39299618E-2"/>
  </r>
  <r>
    <n v="2079"/>
    <x v="80"/>
    <x v="295"/>
    <n v="1.5307359E-2"/>
    <n v="1.25557798E-2"/>
    <n v="1.6102615899999999E-2"/>
  </r>
  <r>
    <n v="2079"/>
    <x v="81"/>
    <x v="296"/>
    <n v="1.7669006000000001E-2"/>
    <n v="1.4896238399999999E-2"/>
    <n v="1.8691777100000001E-2"/>
  </r>
  <r>
    <n v="2079"/>
    <x v="82"/>
    <x v="297"/>
    <n v="2.0445000000000001E-2"/>
    <n v="1.7651803600000002E-2"/>
    <n v="2.1743517099999998E-2"/>
  </r>
  <r>
    <n v="2079"/>
    <x v="83"/>
    <x v="298"/>
    <n v="2.3671918E-2"/>
    <n v="2.0945497600000001E-2"/>
    <n v="2.5240144400000001E-2"/>
  </r>
  <r>
    <n v="2079"/>
    <x v="84"/>
    <x v="299"/>
    <n v="2.740049E-2"/>
    <n v="2.4740885800000001E-2"/>
    <n v="2.9287614399999998E-2"/>
  </r>
  <r>
    <n v="2079"/>
    <x v="85"/>
    <x v="300"/>
    <n v="3.1686095999999997E-2"/>
    <n v="2.9093386700000001E-2"/>
    <n v="3.3948059599999997E-2"/>
  </r>
  <r>
    <n v="2079"/>
    <x v="86"/>
    <x v="301"/>
    <n v="3.658235E-2"/>
    <n v="3.4056645699999999E-2"/>
    <n v="3.9281977000000003E-2"/>
  </r>
  <r>
    <n v="2079"/>
    <x v="87"/>
    <x v="302"/>
    <n v="4.2138000000000002E-2"/>
    <n v="3.9679431000000001E-2"/>
    <n v="4.5344240899999999E-2"/>
  </r>
  <r>
    <n v="2079"/>
    <x v="88"/>
    <x v="303"/>
    <n v="4.8399912000000003E-2"/>
    <n v="4.6008622499999999E-2"/>
    <n v="5.2188284000000001E-2"/>
  </r>
  <r>
    <n v="2079"/>
    <x v="89"/>
    <x v="304"/>
    <n v="5.5437065000000001E-2"/>
    <n v="5.3113237000000001E-2"/>
    <n v="5.9891512600000002E-2"/>
  </r>
  <r>
    <n v="2079"/>
    <x v="90"/>
    <x v="305"/>
    <n v="6.3331457999999993E-2"/>
    <n v="6.1075321500000002E-2"/>
    <n v="6.8545666500000005E-2"/>
  </r>
  <r>
    <n v="2079"/>
    <x v="91"/>
    <x v="306"/>
    <n v="7.2174031999999999E-2"/>
    <n v="6.9985869399999998E-2"/>
    <n v="7.8252486299999993E-2"/>
  </r>
  <r>
    <n v="2079"/>
    <x v="92"/>
    <x v="307"/>
    <n v="8.2066E-2"/>
    <n v="7.9946150999999993E-2"/>
    <n v="8.9125196800000001E-2"/>
  </r>
  <r>
    <n v="2079"/>
    <x v="93"/>
    <x v="308"/>
    <n v="9.3116879E-2"/>
    <n v="9.10100093E-2"/>
    <n v="0.10128640999999999"/>
  </r>
  <r>
    <n v="2079"/>
    <x v="94"/>
    <x v="309"/>
    <n v="0.105431923"/>
    <n v="0.10333964029999999"/>
    <n v="0.1148544569"/>
  </r>
  <r>
    <n v="2079"/>
    <x v="95"/>
    <x v="310"/>
    <n v="0.119116947"/>
    <n v="0.117041029"/>
    <n v="0.12994856939999999"/>
  </r>
  <r>
    <n v="2079"/>
    <x v="96"/>
    <x v="311"/>
    <n v="0.13428015400000001"/>
    <n v="0.13222256330000001"/>
    <n v="0.1466908411"/>
  </r>
  <r>
    <n v="2079"/>
    <x v="97"/>
    <x v="312"/>
    <n v="0.151031"/>
    <n v="0.1489939002"/>
    <n v="0.1652049693"/>
  </r>
  <r>
    <n v="2079"/>
    <x v="98"/>
    <x v="313"/>
    <n v="0.16948053799999999"/>
    <n v="0.16746631279999999"/>
    <n v="0.18561660990000001"/>
  </r>
  <r>
    <n v="2079"/>
    <x v="99"/>
    <x v="314"/>
    <n v="0.189746533"/>
    <n v="0.18775781620000001"/>
    <n v="0.20805896569999999"/>
  </r>
  <r>
    <n v="2080"/>
    <x v="0"/>
    <x v="216"/>
    <n v="5.4900000000000001E-4"/>
    <n v="5.4900000000000001E-4"/>
    <n v="5.4900000000000001E-4"/>
  </r>
  <r>
    <n v="2080"/>
    <x v="1"/>
    <x v="217"/>
    <n v="8.8700000000000001E-5"/>
    <n v="8.8700000000000001E-5"/>
    <n v="8.8700000000000001E-5"/>
  </r>
  <r>
    <n v="2080"/>
    <x v="2"/>
    <x v="218"/>
    <n v="2.62E-5"/>
    <n v="2.62E-5"/>
    <n v="2.62E-5"/>
  </r>
  <r>
    <n v="2080"/>
    <x v="3"/>
    <x v="219"/>
    <n v="1.1600000000000001E-5"/>
    <n v="1.1600000000000001E-5"/>
    <n v="1.1600000000000001E-5"/>
  </r>
  <r>
    <n v="2080"/>
    <x v="4"/>
    <x v="220"/>
    <n v="8.1000000000000004E-6"/>
    <n v="8.1000000000000004E-6"/>
    <n v="8.1000000000000004E-6"/>
  </r>
  <r>
    <n v="2080"/>
    <x v="5"/>
    <x v="221"/>
    <n v="7.1600000000000001E-6"/>
    <n v="7.1600000000000001E-6"/>
    <n v="7.1600000000000001E-6"/>
  </r>
  <r>
    <n v="2080"/>
    <x v="6"/>
    <x v="222"/>
    <n v="7.0999999999999998E-6"/>
    <n v="7.0999999999999998E-6"/>
    <n v="7.0999999999999998E-6"/>
  </r>
  <r>
    <n v="2080"/>
    <x v="7"/>
    <x v="223"/>
    <n v="7.9999999999999996E-6"/>
    <n v="7.9999999999999996E-6"/>
    <n v="7.9999999999999996E-6"/>
  </r>
  <r>
    <n v="2080"/>
    <x v="8"/>
    <x v="224"/>
    <n v="8.8400000000000001E-6"/>
    <n v="8.8400000000000001E-6"/>
    <n v="8.8400000000000001E-6"/>
  </r>
  <r>
    <n v="2080"/>
    <x v="9"/>
    <x v="225"/>
    <n v="8.5699999999999993E-6"/>
    <n v="8.5699999999999993E-6"/>
    <n v="8.5699999999999993E-6"/>
  </r>
  <r>
    <n v="2080"/>
    <x v="10"/>
    <x v="226"/>
    <n v="9.0699999999999996E-6"/>
    <n v="9.0699999999999996E-6"/>
    <n v="9.0699999999999996E-6"/>
  </r>
  <r>
    <n v="2080"/>
    <x v="11"/>
    <x v="227"/>
    <n v="1.0499999999999999E-5"/>
    <n v="1.0499999999999999E-5"/>
    <n v="1.0499999999999999E-5"/>
  </r>
  <r>
    <n v="2080"/>
    <x v="12"/>
    <x v="228"/>
    <n v="1.2999999999999999E-5"/>
    <n v="1.2999999999999999E-5"/>
    <n v="1.2999999999999999E-5"/>
  </r>
  <r>
    <n v="2080"/>
    <x v="13"/>
    <x v="229"/>
    <n v="1.6399999999999999E-5"/>
    <n v="1.6399999999999999E-5"/>
    <n v="1.6399999999999999E-5"/>
  </r>
  <r>
    <n v="2080"/>
    <x v="14"/>
    <x v="230"/>
    <n v="2.4700000000000001E-5"/>
    <n v="2.4700000000000001E-5"/>
    <n v="2.4700000000000001E-5"/>
  </r>
  <r>
    <n v="2080"/>
    <x v="15"/>
    <x v="231"/>
    <n v="3.6999999999999998E-5"/>
    <n v="3.6999999999999998E-5"/>
    <n v="3.6999999999999998E-5"/>
  </r>
  <r>
    <n v="2080"/>
    <x v="16"/>
    <x v="232"/>
    <n v="5.2899999999999998E-5"/>
    <n v="5.2899999999999998E-5"/>
    <n v="5.2899999999999998E-5"/>
  </r>
  <r>
    <n v="2080"/>
    <x v="17"/>
    <x v="233"/>
    <n v="7.2999999999999999E-5"/>
    <n v="7.2999999999999999E-5"/>
    <n v="7.2999999999999999E-5"/>
  </r>
  <r>
    <n v="2080"/>
    <x v="18"/>
    <x v="234"/>
    <n v="8.8999999999999995E-5"/>
    <n v="8.8999999999999995E-5"/>
    <n v="8.8999999999999995E-5"/>
  </r>
  <r>
    <n v="2080"/>
    <x v="19"/>
    <x v="235"/>
    <n v="9.9199999999999999E-5"/>
    <n v="9.9199999999999999E-5"/>
    <n v="9.9199999999999999E-5"/>
  </r>
  <r>
    <n v="2080"/>
    <x v="20"/>
    <x v="236"/>
    <n v="1.05E-4"/>
    <n v="1.05E-4"/>
    <n v="1.05E-4"/>
  </r>
  <r>
    <n v="2080"/>
    <x v="21"/>
    <x v="237"/>
    <n v="1.07957E-4"/>
    <n v="1.07957E-4"/>
    <n v="1.07957E-4"/>
  </r>
  <r>
    <n v="2080"/>
    <x v="22"/>
    <x v="238"/>
    <n v="1.0900000000000001E-4"/>
    <n v="1.0900000000000001E-4"/>
    <n v="1.0900000000000001E-4"/>
  </r>
  <r>
    <n v="2080"/>
    <x v="23"/>
    <x v="239"/>
    <n v="1.10878E-4"/>
    <n v="1.1057250000000001E-4"/>
    <n v="1.10878E-4"/>
  </r>
  <r>
    <n v="2080"/>
    <x v="24"/>
    <x v="240"/>
    <n v="1.13912E-4"/>
    <n v="1.1330100000000001E-4"/>
    <n v="1.13912E-4"/>
  </r>
  <r>
    <n v="2080"/>
    <x v="25"/>
    <x v="241"/>
    <n v="1.1791299999999999E-4"/>
    <n v="1.169965E-4"/>
    <n v="1.1791299999999999E-4"/>
  </r>
  <r>
    <n v="2080"/>
    <x v="26"/>
    <x v="242"/>
    <n v="1.2268399999999999E-4"/>
    <n v="1.21462E-4"/>
    <n v="1.2268399999999999E-4"/>
  </r>
  <r>
    <n v="2080"/>
    <x v="27"/>
    <x v="243"/>
    <n v="1.2799999999999999E-4"/>
    <n v="1.2647250000000001E-4"/>
    <n v="1.2799999999999999E-4"/>
  </r>
  <r>
    <n v="2080"/>
    <x v="28"/>
    <x v="244"/>
    <n v="1.33666E-4"/>
    <n v="1.3152840000000001E-4"/>
    <n v="1.33666E-4"/>
  </r>
  <r>
    <n v="2080"/>
    <x v="29"/>
    <x v="245"/>
    <n v="1.3974199999999999E-4"/>
    <n v="1.369942E-4"/>
    <n v="1.3974199999999999E-4"/>
  </r>
  <r>
    <n v="2080"/>
    <x v="30"/>
    <x v="246"/>
    <n v="1.46372E-4"/>
    <n v="1.4301409999999999E-4"/>
    <n v="1.46372E-4"/>
  </r>
  <r>
    <n v="2080"/>
    <x v="31"/>
    <x v="247"/>
    <n v="1.5372399999999999E-4"/>
    <n v="1.4975599999999999E-4"/>
    <n v="1.5372399999999999E-4"/>
  </r>
  <r>
    <n v="2080"/>
    <x v="32"/>
    <x v="248"/>
    <n v="1.6200000000000001E-4"/>
    <n v="1.57422E-4"/>
    <n v="1.6200000000000001E-4"/>
  </r>
  <r>
    <n v="2080"/>
    <x v="33"/>
    <x v="249"/>
    <n v="1.71428E-4"/>
    <n v="1.6453940000000001E-4"/>
    <n v="1.71428E-4"/>
  </r>
  <r>
    <n v="2080"/>
    <x v="34"/>
    <x v="250"/>
    <n v="1.8224100000000001E-4"/>
    <n v="1.7304209999999999E-4"/>
    <n v="1.8224100000000001E-4"/>
  </r>
  <r>
    <n v="2080"/>
    <x v="35"/>
    <x v="251"/>
    <n v="1.94709E-4"/>
    <n v="1.831999E-4"/>
    <n v="1.94709E-4"/>
  </r>
  <r>
    <n v="2080"/>
    <x v="36"/>
    <x v="252"/>
    <n v="2.09161E-4"/>
    <n v="1.9534190000000001E-4"/>
    <n v="2.09161E-4"/>
  </r>
  <r>
    <n v="2080"/>
    <x v="37"/>
    <x v="253"/>
    <n v="2.2599999999999999E-4"/>
    <n v="2.0987109999999999E-4"/>
    <n v="2.2599999999999999E-4"/>
  </r>
  <r>
    <n v="2080"/>
    <x v="38"/>
    <x v="254"/>
    <n v="2.4570000000000001E-4"/>
    <n v="2.2154339999999999E-4"/>
    <n v="2.4570000000000001E-4"/>
  </r>
  <r>
    <n v="2080"/>
    <x v="39"/>
    <x v="255"/>
    <n v="2.6874000000000001E-4"/>
    <n v="2.3655679999999999E-4"/>
    <n v="2.6874000000000001E-4"/>
  </r>
  <r>
    <n v="2080"/>
    <x v="40"/>
    <x v="256"/>
    <n v="2.9567299999999999E-4"/>
    <n v="2.5546450000000001E-4"/>
    <n v="2.9567299999999999E-4"/>
  </r>
  <r>
    <n v="2080"/>
    <x v="41"/>
    <x v="257"/>
    <n v="3.2716100000000002E-4"/>
    <n v="2.7892839999999998E-4"/>
    <n v="3.2716100000000002E-4"/>
  </r>
  <r>
    <n v="2080"/>
    <x v="42"/>
    <x v="258"/>
    <n v="3.6400000000000001E-4"/>
    <n v="3.0774470000000001E-4"/>
    <n v="3.6016260000000001E-4"/>
  </r>
  <r>
    <n v="2080"/>
    <x v="43"/>
    <x v="259"/>
    <n v="4.0695400000000001E-4"/>
    <n v="3.2753889999999998E-4"/>
    <n v="3.951855E-4"/>
  </r>
  <r>
    <n v="2080"/>
    <x v="44"/>
    <x v="260"/>
    <n v="4.5601600000000001E-4"/>
    <n v="3.534462E-4"/>
    <n v="4.3523759999999998E-4"/>
  </r>
  <r>
    <n v="2080"/>
    <x v="45"/>
    <x v="261"/>
    <n v="5.1060500000000002E-4"/>
    <n v="3.8488569999999998E-4"/>
    <n v="4.7964040000000001E-4"/>
  </r>
  <r>
    <n v="2080"/>
    <x v="46"/>
    <x v="262"/>
    <n v="5.6956300000000004E-4"/>
    <n v="4.2069960000000001E-4"/>
    <n v="5.2724939999999995E-4"/>
  </r>
  <r>
    <n v="2080"/>
    <x v="47"/>
    <x v="263"/>
    <n v="6.3100000000000005E-4"/>
    <n v="4.5899789999999998E-4"/>
    <n v="5.7633659999999998E-4"/>
  </r>
  <r>
    <n v="2080"/>
    <x v="48"/>
    <x v="264"/>
    <n v="6.9284499999999998E-4"/>
    <n v="4.9146909999999995E-4"/>
    <n v="6.2620709999999997E-4"/>
  </r>
  <r>
    <n v="2080"/>
    <x v="49"/>
    <x v="265"/>
    <n v="7.5523400000000003E-4"/>
    <n v="5.2449219999999995E-4"/>
    <n v="6.761006E-4"/>
  </r>
  <r>
    <n v="2080"/>
    <x v="50"/>
    <x v="266"/>
    <n v="8.19395E-4"/>
    <n v="5.5929549999999997E-4"/>
    <n v="7.2722360000000003E-4"/>
  </r>
  <r>
    <n v="2080"/>
    <x v="51"/>
    <x v="267"/>
    <n v="8.8715199999999999E-4"/>
    <n v="5.9770329999999999E-4"/>
    <n v="7.812715E-4"/>
  </r>
  <r>
    <n v="2080"/>
    <x v="52"/>
    <x v="268"/>
    <n v="9.6100000000000005E-4"/>
    <n v="6.4221109999999999E-4"/>
    <n v="8.4049730000000005E-4"/>
  </r>
  <r>
    <n v="2080"/>
    <x v="53"/>
    <x v="269"/>
    <n v="1.0437269999999999E-3"/>
    <n v="6.8633629999999995E-4"/>
    <n v="9.0737680000000005E-4"/>
  </r>
  <r>
    <n v="2080"/>
    <x v="54"/>
    <x v="270"/>
    <n v="1.1367549999999999E-3"/>
    <n v="7.4077829999999998E-4"/>
    <n v="9.8305240000000002E-4"/>
  </r>
  <r>
    <n v="2080"/>
    <x v="55"/>
    <x v="271"/>
    <n v="1.2411740000000001E-3"/>
    <n v="8.0662819999999995E-4"/>
    <n v="1.0714283E-3"/>
  </r>
  <r>
    <n v="2080"/>
    <x v="56"/>
    <x v="272"/>
    <n v="1.358164E-3"/>
    <n v="8.8506659999999999E-4"/>
    <n v="1.1748982E-3"/>
  </r>
  <r>
    <n v="2080"/>
    <x v="57"/>
    <x v="273"/>
    <n v="1.4890000000000001E-3"/>
    <n v="9.7736989999999994E-4"/>
    <n v="1.2916010999999999E-3"/>
  </r>
  <r>
    <n v="2080"/>
    <x v="58"/>
    <x v="274"/>
    <n v="1.63507E-3"/>
    <n v="1.0332894999999999E-3"/>
    <n v="1.4230656E-3"/>
  </r>
  <r>
    <n v="2080"/>
    <x v="59"/>
    <x v="275"/>
    <n v="1.7979739999999999E-3"/>
    <n v="1.1061070000000001E-3"/>
    <n v="1.5710775000000001E-3"/>
  </r>
  <r>
    <n v="2080"/>
    <x v="60"/>
    <x v="276"/>
    <n v="1.9794729999999998E-3"/>
    <n v="1.1975862999999999E-3"/>
    <n v="1.7376494000000001E-3"/>
  </r>
  <r>
    <n v="2080"/>
    <x v="61"/>
    <x v="277"/>
    <n v="2.18147E-3"/>
    <n v="1.3096335999999999E-3"/>
    <n v="1.9250039000000001E-3"/>
  </r>
  <r>
    <n v="2080"/>
    <x v="62"/>
    <x v="278"/>
    <n v="2.4060000000000002E-3"/>
    <n v="1.4442876E-3"/>
    <n v="2.1355221E-3"/>
  </r>
  <r>
    <n v="2080"/>
    <x v="63"/>
    <x v="279"/>
    <n v="2.6551080000000002E-3"/>
    <n v="1.5607022E-3"/>
    <n v="2.3808651999999999E-3"/>
  </r>
  <r>
    <n v="2080"/>
    <x v="64"/>
    <x v="280"/>
    <n v="2.9303440000000001E-3"/>
    <n v="1.7033984E-3"/>
    <n v="2.6546696999999999E-3"/>
  </r>
  <r>
    <n v="2080"/>
    <x v="65"/>
    <x v="281"/>
    <n v="3.232913E-3"/>
    <n v="1.8735869999999999E-3"/>
    <n v="2.9587444999999999E-3"/>
  </r>
  <r>
    <n v="2080"/>
    <x v="66"/>
    <x v="282"/>
    <n v="3.563671E-3"/>
    <n v="2.0721300000000002E-3"/>
    <n v="3.2946015E-3"/>
  </r>
  <r>
    <n v="2080"/>
    <x v="67"/>
    <x v="283"/>
    <n v="3.9230000000000003E-3"/>
    <n v="2.2994152E-3"/>
    <n v="3.6633169000000001E-3"/>
  </r>
  <r>
    <n v="2080"/>
    <x v="68"/>
    <x v="284"/>
    <n v="4.3113300000000004E-3"/>
    <n v="2.5720521000000001E-3"/>
    <n v="4.0784699000000002E-3"/>
  </r>
  <r>
    <n v="2080"/>
    <x v="69"/>
    <x v="285"/>
    <n v="4.7314660000000001E-3"/>
    <n v="2.8767267999999999E-3"/>
    <n v="4.5322072E-3"/>
  </r>
  <r>
    <n v="2080"/>
    <x v="70"/>
    <x v="286"/>
    <n v="5.1874829999999997E-3"/>
    <n v="3.2175237000000001E-3"/>
    <n v="5.0291549E-3"/>
  </r>
  <r>
    <n v="2080"/>
    <x v="71"/>
    <x v="287"/>
    <n v="5.6843290000000001E-3"/>
    <n v="3.5994016000000001E-3"/>
    <n v="5.5749236999999997E-3"/>
  </r>
  <r>
    <n v="2080"/>
    <x v="72"/>
    <x v="288"/>
    <n v="6.228E-3"/>
    <n v="4.0283701000000003E-3"/>
    <n v="6.1763779000000001E-3"/>
  </r>
  <r>
    <n v="2080"/>
    <x v="73"/>
    <x v="289"/>
    <n v="6.8276140000000001E-3"/>
    <n v="4.5302021000000001E-3"/>
    <n v="6.8317826999999996E-3"/>
  </r>
  <r>
    <n v="2080"/>
    <x v="74"/>
    <x v="290"/>
    <n v="7.502753E-3"/>
    <n v="5.1079411999999996E-3"/>
    <n v="7.5709901000000001E-3"/>
  </r>
  <r>
    <n v="2080"/>
    <x v="75"/>
    <x v="291"/>
    <n v="8.2813890000000001E-3"/>
    <n v="5.7896049999999998E-3"/>
    <n v="8.4236200999999993E-3"/>
  </r>
  <r>
    <n v="2080"/>
    <x v="76"/>
    <x v="292"/>
    <n v="9.2005980000000008E-3"/>
    <n v="6.6123322999999999E-3"/>
    <n v="9.4293416999999997E-3"/>
  </r>
  <r>
    <n v="2080"/>
    <x v="77"/>
    <x v="293"/>
    <n v="1.031E-2"/>
    <n v="7.6258304999999998E-3"/>
    <n v="1.06416618E-2"/>
  </r>
  <r>
    <n v="2080"/>
    <x v="78"/>
    <x v="294"/>
    <n v="1.1668955999999999E-2"/>
    <n v="8.9617460999999992E-3"/>
    <n v="1.21253282E-2"/>
  </r>
  <r>
    <n v="2080"/>
    <x v="79"/>
    <x v="295"/>
    <n v="1.3321191E-2"/>
    <n v="1.05914884E-2"/>
    <n v="1.39299618E-2"/>
  </r>
  <r>
    <n v="2080"/>
    <x v="80"/>
    <x v="296"/>
    <n v="1.5307359E-2"/>
    <n v="1.25557798E-2"/>
    <n v="1.6102615899999999E-2"/>
  </r>
  <r>
    <n v="2080"/>
    <x v="81"/>
    <x v="297"/>
    <n v="1.7669006000000001E-2"/>
    <n v="1.4896238399999999E-2"/>
    <n v="1.8691777100000001E-2"/>
  </r>
  <r>
    <n v="2080"/>
    <x v="82"/>
    <x v="298"/>
    <n v="2.0445000000000001E-2"/>
    <n v="1.7651803600000002E-2"/>
    <n v="2.1743517099999998E-2"/>
  </r>
  <r>
    <n v="2080"/>
    <x v="83"/>
    <x v="299"/>
    <n v="2.3671918E-2"/>
    <n v="2.0945497600000001E-2"/>
    <n v="2.5240144400000001E-2"/>
  </r>
  <r>
    <n v="2080"/>
    <x v="84"/>
    <x v="300"/>
    <n v="2.740049E-2"/>
    <n v="2.4740885800000001E-2"/>
    <n v="2.9287614399999998E-2"/>
  </r>
  <r>
    <n v="2080"/>
    <x v="85"/>
    <x v="301"/>
    <n v="3.1686095999999997E-2"/>
    <n v="2.9093386700000001E-2"/>
    <n v="3.3948059599999997E-2"/>
  </r>
  <r>
    <n v="2080"/>
    <x v="86"/>
    <x v="302"/>
    <n v="3.658235E-2"/>
    <n v="3.4056645699999999E-2"/>
    <n v="3.9281977000000003E-2"/>
  </r>
  <r>
    <n v="2080"/>
    <x v="87"/>
    <x v="303"/>
    <n v="4.2138000000000002E-2"/>
    <n v="3.9679431000000001E-2"/>
    <n v="4.5344240899999999E-2"/>
  </r>
  <r>
    <n v="2080"/>
    <x v="88"/>
    <x v="304"/>
    <n v="4.8399912000000003E-2"/>
    <n v="4.6008622499999999E-2"/>
    <n v="5.2188284000000001E-2"/>
  </r>
  <r>
    <n v="2080"/>
    <x v="89"/>
    <x v="305"/>
    <n v="5.5437065000000001E-2"/>
    <n v="5.3113237000000001E-2"/>
    <n v="5.9891512600000002E-2"/>
  </r>
  <r>
    <n v="2080"/>
    <x v="90"/>
    <x v="306"/>
    <n v="6.3331457999999993E-2"/>
    <n v="6.1075321500000002E-2"/>
    <n v="6.8545666500000005E-2"/>
  </r>
  <r>
    <n v="2080"/>
    <x v="91"/>
    <x v="307"/>
    <n v="7.2174031999999999E-2"/>
    <n v="6.9985869399999998E-2"/>
    <n v="7.8252486299999993E-2"/>
  </r>
  <r>
    <n v="2080"/>
    <x v="92"/>
    <x v="308"/>
    <n v="8.2066E-2"/>
    <n v="7.9946150999999993E-2"/>
    <n v="8.9125196800000001E-2"/>
  </r>
  <r>
    <n v="2080"/>
    <x v="93"/>
    <x v="309"/>
    <n v="9.3116879E-2"/>
    <n v="9.10100093E-2"/>
    <n v="0.10128640999999999"/>
  </r>
  <r>
    <n v="2080"/>
    <x v="94"/>
    <x v="310"/>
    <n v="0.105431923"/>
    <n v="0.10333964029999999"/>
    <n v="0.1148544569"/>
  </r>
  <r>
    <n v="2080"/>
    <x v="95"/>
    <x v="311"/>
    <n v="0.119116947"/>
    <n v="0.117041029"/>
    <n v="0.12994856939999999"/>
  </r>
  <r>
    <n v="2080"/>
    <x v="96"/>
    <x v="312"/>
    <n v="0.13428015400000001"/>
    <n v="0.13222256330000001"/>
    <n v="0.1466908411"/>
  </r>
  <r>
    <n v="2080"/>
    <x v="97"/>
    <x v="313"/>
    <n v="0.151031"/>
    <n v="0.1489939002"/>
    <n v="0.1652049693"/>
  </r>
  <r>
    <n v="2080"/>
    <x v="98"/>
    <x v="314"/>
    <n v="0.16948053799999999"/>
    <n v="0.16746631279999999"/>
    <n v="0.18561660990000001"/>
  </r>
  <r>
    <n v="2080"/>
    <x v="99"/>
    <x v="315"/>
    <n v="0.189746533"/>
    <n v="0.18775781620000001"/>
    <n v="0.20805896569999999"/>
  </r>
  <r>
    <n v="2081"/>
    <x v="0"/>
    <x v="217"/>
    <n v="5.31E-4"/>
    <n v="5.31E-4"/>
    <n v="5.31E-4"/>
  </r>
  <r>
    <n v="2081"/>
    <x v="1"/>
    <x v="218"/>
    <n v="8.8599999999999999E-5"/>
    <n v="8.8599999999999999E-5"/>
    <n v="8.8599999999999999E-5"/>
  </r>
  <r>
    <n v="2081"/>
    <x v="2"/>
    <x v="219"/>
    <n v="2.4600000000000002E-5"/>
    <n v="2.4600000000000002E-5"/>
    <n v="2.4600000000000002E-5"/>
  </r>
  <r>
    <n v="2081"/>
    <x v="3"/>
    <x v="220"/>
    <n v="1.1600000000000001E-5"/>
    <n v="1.1600000000000001E-5"/>
    <n v="1.1600000000000001E-5"/>
  </r>
  <r>
    <n v="2081"/>
    <x v="4"/>
    <x v="221"/>
    <n v="7.7200000000000006E-6"/>
    <n v="7.7200000000000006E-6"/>
    <n v="7.7200000000000006E-6"/>
  </r>
  <r>
    <n v="2081"/>
    <x v="5"/>
    <x v="222"/>
    <n v="6.7000000000000002E-6"/>
    <n v="6.7000000000000002E-6"/>
    <n v="6.7000000000000002E-6"/>
  </r>
  <r>
    <n v="2081"/>
    <x v="6"/>
    <x v="223"/>
    <n v="6.9999999999999999E-6"/>
    <n v="6.9999999999999999E-6"/>
    <n v="6.9999999999999999E-6"/>
  </r>
  <r>
    <n v="2081"/>
    <x v="7"/>
    <x v="224"/>
    <n v="7.9999999999999996E-6"/>
    <n v="7.9999999999999996E-6"/>
    <n v="7.9999999999999996E-6"/>
  </r>
  <r>
    <n v="2081"/>
    <x v="8"/>
    <x v="225"/>
    <n v="7.7999999999999999E-6"/>
    <n v="7.7999999999999999E-6"/>
    <n v="7.7999999999999999E-6"/>
  </r>
  <r>
    <n v="2081"/>
    <x v="9"/>
    <x v="226"/>
    <n v="8.2800000000000003E-6"/>
    <n v="8.2800000000000003E-6"/>
    <n v="8.2800000000000003E-6"/>
  </r>
  <r>
    <n v="2081"/>
    <x v="10"/>
    <x v="227"/>
    <n v="9.1700000000000003E-6"/>
    <n v="9.1700000000000003E-6"/>
    <n v="9.1700000000000003E-6"/>
  </r>
  <r>
    <n v="2081"/>
    <x v="11"/>
    <x v="228"/>
    <n v="1.0499999999999999E-5"/>
    <n v="1.0499999999999999E-5"/>
    <n v="1.0499999999999999E-5"/>
  </r>
  <r>
    <n v="2081"/>
    <x v="12"/>
    <x v="229"/>
    <n v="1.2E-5"/>
    <n v="1.2E-5"/>
    <n v="1.2E-5"/>
  </r>
  <r>
    <n v="2081"/>
    <x v="13"/>
    <x v="230"/>
    <n v="1.6699999999999999E-5"/>
    <n v="1.6699999999999999E-5"/>
    <n v="1.6699999999999999E-5"/>
  </r>
  <r>
    <n v="2081"/>
    <x v="14"/>
    <x v="231"/>
    <n v="2.4499999999999999E-5"/>
    <n v="2.4499999999999999E-5"/>
    <n v="2.4499999999999999E-5"/>
  </r>
  <r>
    <n v="2081"/>
    <x v="15"/>
    <x v="232"/>
    <n v="3.5200000000000002E-5"/>
    <n v="3.5200000000000002E-5"/>
    <n v="3.5200000000000002E-5"/>
  </r>
  <r>
    <n v="2081"/>
    <x v="16"/>
    <x v="233"/>
    <n v="5.2299999999999997E-5"/>
    <n v="5.2299999999999997E-5"/>
    <n v="5.2299999999999997E-5"/>
  </r>
  <r>
    <n v="2081"/>
    <x v="17"/>
    <x v="234"/>
    <n v="7.1000000000000005E-5"/>
    <n v="7.1000000000000005E-5"/>
    <n v="7.1000000000000005E-5"/>
  </r>
  <r>
    <n v="2081"/>
    <x v="18"/>
    <x v="235"/>
    <n v="8.7100000000000003E-5"/>
    <n v="8.7100000000000003E-5"/>
    <n v="8.7100000000000003E-5"/>
  </r>
  <r>
    <n v="2081"/>
    <x v="19"/>
    <x v="236"/>
    <n v="9.8800000000000003E-5"/>
    <n v="9.8800000000000003E-5"/>
    <n v="9.8800000000000003E-5"/>
  </r>
  <r>
    <n v="2081"/>
    <x v="20"/>
    <x v="237"/>
    <n v="1.05E-4"/>
    <n v="1.05E-4"/>
    <n v="1.05E-4"/>
  </r>
  <r>
    <n v="2081"/>
    <x v="21"/>
    <x v="238"/>
    <n v="1.07957E-4"/>
    <n v="1.07957E-4"/>
    <n v="1.07957E-4"/>
  </r>
  <r>
    <n v="2081"/>
    <x v="22"/>
    <x v="239"/>
    <n v="1.0900000000000001E-4"/>
    <n v="1.0900000000000001E-4"/>
    <n v="1.0900000000000001E-4"/>
  </r>
  <r>
    <n v="2081"/>
    <x v="23"/>
    <x v="240"/>
    <n v="1.10878E-4"/>
    <n v="1.1057250000000001E-4"/>
    <n v="1.10878E-4"/>
  </r>
  <r>
    <n v="2081"/>
    <x v="24"/>
    <x v="241"/>
    <n v="1.13912E-4"/>
    <n v="1.1330100000000001E-4"/>
    <n v="1.13912E-4"/>
  </r>
  <r>
    <n v="2081"/>
    <x v="25"/>
    <x v="242"/>
    <n v="1.1791299999999999E-4"/>
    <n v="1.169965E-4"/>
    <n v="1.1791299999999999E-4"/>
  </r>
  <r>
    <n v="2081"/>
    <x v="26"/>
    <x v="243"/>
    <n v="1.2268399999999999E-4"/>
    <n v="1.21462E-4"/>
    <n v="1.2268399999999999E-4"/>
  </r>
  <r>
    <n v="2081"/>
    <x v="27"/>
    <x v="244"/>
    <n v="1.2799999999999999E-4"/>
    <n v="1.2647250000000001E-4"/>
    <n v="1.2799999999999999E-4"/>
  </r>
  <r>
    <n v="2081"/>
    <x v="28"/>
    <x v="245"/>
    <n v="1.33666E-4"/>
    <n v="1.3152840000000001E-4"/>
    <n v="1.33666E-4"/>
  </r>
  <r>
    <n v="2081"/>
    <x v="29"/>
    <x v="246"/>
    <n v="1.3974199999999999E-4"/>
    <n v="1.369942E-4"/>
    <n v="1.3974199999999999E-4"/>
  </r>
  <r>
    <n v="2081"/>
    <x v="30"/>
    <x v="247"/>
    <n v="1.46372E-4"/>
    <n v="1.4301409999999999E-4"/>
    <n v="1.46372E-4"/>
  </r>
  <r>
    <n v="2081"/>
    <x v="31"/>
    <x v="248"/>
    <n v="1.5372399999999999E-4"/>
    <n v="1.4975599999999999E-4"/>
    <n v="1.5372399999999999E-4"/>
  </r>
  <r>
    <n v="2081"/>
    <x v="32"/>
    <x v="249"/>
    <n v="1.6200000000000001E-4"/>
    <n v="1.57422E-4"/>
    <n v="1.6200000000000001E-4"/>
  </r>
  <r>
    <n v="2081"/>
    <x v="33"/>
    <x v="250"/>
    <n v="1.71428E-4"/>
    <n v="1.6453940000000001E-4"/>
    <n v="1.71428E-4"/>
  </r>
  <r>
    <n v="2081"/>
    <x v="34"/>
    <x v="251"/>
    <n v="1.8224100000000001E-4"/>
    <n v="1.7304209999999999E-4"/>
    <n v="1.8224100000000001E-4"/>
  </r>
  <r>
    <n v="2081"/>
    <x v="35"/>
    <x v="252"/>
    <n v="1.94709E-4"/>
    <n v="1.831999E-4"/>
    <n v="1.94709E-4"/>
  </r>
  <r>
    <n v="2081"/>
    <x v="36"/>
    <x v="253"/>
    <n v="2.09161E-4"/>
    <n v="1.9534190000000001E-4"/>
    <n v="2.09161E-4"/>
  </r>
  <r>
    <n v="2081"/>
    <x v="37"/>
    <x v="254"/>
    <n v="2.2599999999999999E-4"/>
    <n v="2.0987109999999999E-4"/>
    <n v="2.2599999999999999E-4"/>
  </r>
  <r>
    <n v="2081"/>
    <x v="38"/>
    <x v="255"/>
    <n v="2.4570000000000001E-4"/>
    <n v="2.2154339999999999E-4"/>
    <n v="2.4570000000000001E-4"/>
  </r>
  <r>
    <n v="2081"/>
    <x v="39"/>
    <x v="256"/>
    <n v="2.6874000000000001E-4"/>
    <n v="2.3655679999999999E-4"/>
    <n v="2.6874000000000001E-4"/>
  </r>
  <r>
    <n v="2081"/>
    <x v="40"/>
    <x v="257"/>
    <n v="2.9567299999999999E-4"/>
    <n v="2.5546450000000001E-4"/>
    <n v="2.9567299999999999E-4"/>
  </r>
  <r>
    <n v="2081"/>
    <x v="41"/>
    <x v="258"/>
    <n v="3.2716100000000002E-4"/>
    <n v="2.7892839999999998E-4"/>
    <n v="3.2716100000000002E-4"/>
  </r>
  <r>
    <n v="2081"/>
    <x v="42"/>
    <x v="259"/>
    <n v="3.6400000000000001E-4"/>
    <n v="3.0774470000000001E-4"/>
    <n v="3.6016260000000001E-4"/>
  </r>
  <r>
    <n v="2081"/>
    <x v="43"/>
    <x v="260"/>
    <n v="4.0695400000000001E-4"/>
    <n v="3.2753889999999998E-4"/>
    <n v="3.951855E-4"/>
  </r>
  <r>
    <n v="2081"/>
    <x v="44"/>
    <x v="261"/>
    <n v="4.5601600000000001E-4"/>
    <n v="3.534462E-4"/>
    <n v="4.3523759999999998E-4"/>
  </r>
  <r>
    <n v="2081"/>
    <x v="45"/>
    <x v="262"/>
    <n v="5.1060500000000002E-4"/>
    <n v="3.8488569999999998E-4"/>
    <n v="4.7964040000000001E-4"/>
  </r>
  <r>
    <n v="2081"/>
    <x v="46"/>
    <x v="263"/>
    <n v="5.6956300000000004E-4"/>
    <n v="4.2069960000000001E-4"/>
    <n v="5.2724939999999995E-4"/>
  </r>
  <r>
    <n v="2081"/>
    <x v="47"/>
    <x v="264"/>
    <n v="6.3100000000000005E-4"/>
    <n v="4.5899789999999998E-4"/>
    <n v="5.7633659999999998E-4"/>
  </r>
  <r>
    <n v="2081"/>
    <x v="48"/>
    <x v="265"/>
    <n v="6.9284499999999998E-4"/>
    <n v="4.9146909999999995E-4"/>
    <n v="6.2620709999999997E-4"/>
  </r>
  <r>
    <n v="2081"/>
    <x v="49"/>
    <x v="266"/>
    <n v="7.5523400000000003E-4"/>
    <n v="5.2449219999999995E-4"/>
    <n v="6.761006E-4"/>
  </r>
  <r>
    <n v="2081"/>
    <x v="50"/>
    <x v="267"/>
    <n v="8.19395E-4"/>
    <n v="5.5929549999999997E-4"/>
    <n v="7.2722360000000003E-4"/>
  </r>
  <r>
    <n v="2081"/>
    <x v="51"/>
    <x v="268"/>
    <n v="8.8715199999999999E-4"/>
    <n v="5.9770329999999999E-4"/>
    <n v="7.812715E-4"/>
  </r>
  <r>
    <n v="2081"/>
    <x v="52"/>
    <x v="269"/>
    <n v="9.6100000000000005E-4"/>
    <n v="6.4221109999999999E-4"/>
    <n v="8.4049730000000005E-4"/>
  </r>
  <r>
    <n v="2081"/>
    <x v="53"/>
    <x v="270"/>
    <n v="1.0437269999999999E-3"/>
    <n v="6.8633629999999995E-4"/>
    <n v="9.0737680000000005E-4"/>
  </r>
  <r>
    <n v="2081"/>
    <x v="54"/>
    <x v="271"/>
    <n v="1.1367549999999999E-3"/>
    <n v="7.4077829999999998E-4"/>
    <n v="9.8305240000000002E-4"/>
  </r>
  <r>
    <n v="2081"/>
    <x v="55"/>
    <x v="272"/>
    <n v="1.2411740000000001E-3"/>
    <n v="8.0662819999999995E-4"/>
    <n v="1.0714283E-3"/>
  </r>
  <r>
    <n v="2081"/>
    <x v="56"/>
    <x v="273"/>
    <n v="1.358164E-3"/>
    <n v="8.8506659999999999E-4"/>
    <n v="1.1748982E-3"/>
  </r>
  <r>
    <n v="2081"/>
    <x v="57"/>
    <x v="274"/>
    <n v="1.4890000000000001E-3"/>
    <n v="9.7736989999999994E-4"/>
    <n v="1.2916010999999999E-3"/>
  </r>
  <r>
    <n v="2081"/>
    <x v="58"/>
    <x v="275"/>
    <n v="1.63507E-3"/>
    <n v="1.0332894999999999E-3"/>
    <n v="1.4230656E-3"/>
  </r>
  <r>
    <n v="2081"/>
    <x v="59"/>
    <x v="276"/>
    <n v="1.7979739999999999E-3"/>
    <n v="1.1061070000000001E-3"/>
    <n v="1.5710775000000001E-3"/>
  </r>
  <r>
    <n v="2081"/>
    <x v="60"/>
    <x v="277"/>
    <n v="1.9794729999999998E-3"/>
    <n v="1.1975862999999999E-3"/>
    <n v="1.7376494000000001E-3"/>
  </r>
  <r>
    <n v="2081"/>
    <x v="61"/>
    <x v="278"/>
    <n v="2.18147E-3"/>
    <n v="1.3096335999999999E-3"/>
    <n v="1.9250039000000001E-3"/>
  </r>
  <r>
    <n v="2081"/>
    <x v="62"/>
    <x v="279"/>
    <n v="2.4060000000000002E-3"/>
    <n v="1.4442876E-3"/>
    <n v="2.1355221E-3"/>
  </r>
  <r>
    <n v="2081"/>
    <x v="63"/>
    <x v="280"/>
    <n v="2.6551080000000002E-3"/>
    <n v="1.5607022E-3"/>
    <n v="2.3808651999999999E-3"/>
  </r>
  <r>
    <n v="2081"/>
    <x v="64"/>
    <x v="281"/>
    <n v="2.9303440000000001E-3"/>
    <n v="1.7033984E-3"/>
    <n v="2.6546696999999999E-3"/>
  </r>
  <r>
    <n v="2081"/>
    <x v="65"/>
    <x v="282"/>
    <n v="3.232913E-3"/>
    <n v="1.8735869999999999E-3"/>
    <n v="2.9587444999999999E-3"/>
  </r>
  <r>
    <n v="2081"/>
    <x v="66"/>
    <x v="283"/>
    <n v="3.563671E-3"/>
    <n v="2.0721300000000002E-3"/>
    <n v="3.2946015E-3"/>
  </r>
  <r>
    <n v="2081"/>
    <x v="67"/>
    <x v="284"/>
    <n v="3.9230000000000003E-3"/>
    <n v="2.2994152E-3"/>
    <n v="3.6633169000000001E-3"/>
  </r>
  <r>
    <n v="2081"/>
    <x v="68"/>
    <x v="285"/>
    <n v="4.3113300000000004E-3"/>
    <n v="2.5720521000000001E-3"/>
    <n v="4.0784699000000002E-3"/>
  </r>
  <r>
    <n v="2081"/>
    <x v="69"/>
    <x v="286"/>
    <n v="4.7314660000000001E-3"/>
    <n v="2.8767267999999999E-3"/>
    <n v="4.5322072E-3"/>
  </r>
  <r>
    <n v="2081"/>
    <x v="70"/>
    <x v="287"/>
    <n v="5.1874829999999997E-3"/>
    <n v="3.2175237000000001E-3"/>
    <n v="5.0291549E-3"/>
  </r>
  <r>
    <n v="2081"/>
    <x v="71"/>
    <x v="288"/>
    <n v="5.6843290000000001E-3"/>
    <n v="3.5994016000000001E-3"/>
    <n v="5.5749236999999997E-3"/>
  </r>
  <r>
    <n v="2081"/>
    <x v="72"/>
    <x v="289"/>
    <n v="6.228E-3"/>
    <n v="4.0283701000000003E-3"/>
    <n v="6.1763779000000001E-3"/>
  </r>
  <r>
    <n v="2081"/>
    <x v="73"/>
    <x v="290"/>
    <n v="6.8276140000000001E-3"/>
    <n v="4.5302021000000001E-3"/>
    <n v="6.8317826999999996E-3"/>
  </r>
  <r>
    <n v="2081"/>
    <x v="74"/>
    <x v="291"/>
    <n v="7.502753E-3"/>
    <n v="5.1079411999999996E-3"/>
    <n v="7.5709901000000001E-3"/>
  </r>
  <r>
    <n v="2081"/>
    <x v="75"/>
    <x v="292"/>
    <n v="8.2813890000000001E-3"/>
    <n v="5.7896049999999998E-3"/>
    <n v="8.4236200999999993E-3"/>
  </r>
  <r>
    <n v="2081"/>
    <x v="76"/>
    <x v="293"/>
    <n v="9.2005980000000008E-3"/>
    <n v="6.6123322999999999E-3"/>
    <n v="9.4293416999999997E-3"/>
  </r>
  <r>
    <n v="2081"/>
    <x v="77"/>
    <x v="294"/>
    <n v="1.031E-2"/>
    <n v="7.6258304999999998E-3"/>
    <n v="1.06416618E-2"/>
  </r>
  <r>
    <n v="2081"/>
    <x v="78"/>
    <x v="295"/>
    <n v="1.1668955999999999E-2"/>
    <n v="8.9617460999999992E-3"/>
    <n v="1.21253282E-2"/>
  </r>
  <r>
    <n v="2081"/>
    <x v="79"/>
    <x v="296"/>
    <n v="1.3321191E-2"/>
    <n v="1.05914884E-2"/>
    <n v="1.39299618E-2"/>
  </r>
  <r>
    <n v="2081"/>
    <x v="80"/>
    <x v="297"/>
    <n v="1.5307359E-2"/>
    <n v="1.25557798E-2"/>
    <n v="1.6102615899999999E-2"/>
  </r>
  <r>
    <n v="2081"/>
    <x v="81"/>
    <x v="298"/>
    <n v="1.7669006000000001E-2"/>
    <n v="1.4896238399999999E-2"/>
    <n v="1.8691777100000001E-2"/>
  </r>
  <r>
    <n v="2081"/>
    <x v="82"/>
    <x v="299"/>
    <n v="2.0445000000000001E-2"/>
    <n v="1.7651803600000002E-2"/>
    <n v="2.1743517099999998E-2"/>
  </r>
  <r>
    <n v="2081"/>
    <x v="83"/>
    <x v="300"/>
    <n v="2.3671918E-2"/>
    <n v="2.0945497600000001E-2"/>
    <n v="2.5240144400000001E-2"/>
  </r>
  <r>
    <n v="2081"/>
    <x v="84"/>
    <x v="301"/>
    <n v="2.740049E-2"/>
    <n v="2.4740885800000001E-2"/>
    <n v="2.9287614399999998E-2"/>
  </r>
  <r>
    <n v="2081"/>
    <x v="85"/>
    <x v="302"/>
    <n v="3.1686095999999997E-2"/>
    <n v="2.9093386700000001E-2"/>
    <n v="3.3948059599999997E-2"/>
  </r>
  <r>
    <n v="2081"/>
    <x v="86"/>
    <x v="303"/>
    <n v="3.658235E-2"/>
    <n v="3.4056645699999999E-2"/>
    <n v="3.9281977000000003E-2"/>
  </r>
  <r>
    <n v="2081"/>
    <x v="87"/>
    <x v="304"/>
    <n v="4.2138000000000002E-2"/>
    <n v="3.9679431000000001E-2"/>
    <n v="4.5344240899999999E-2"/>
  </r>
  <r>
    <n v="2081"/>
    <x v="88"/>
    <x v="305"/>
    <n v="4.8399912000000003E-2"/>
    <n v="4.6008622499999999E-2"/>
    <n v="5.2188284000000001E-2"/>
  </r>
  <r>
    <n v="2081"/>
    <x v="89"/>
    <x v="306"/>
    <n v="5.5437065000000001E-2"/>
    <n v="5.3113237000000001E-2"/>
    <n v="5.9891512600000002E-2"/>
  </r>
  <r>
    <n v="2081"/>
    <x v="90"/>
    <x v="307"/>
    <n v="6.3331457999999993E-2"/>
    <n v="6.1075321500000002E-2"/>
    <n v="6.8545666500000005E-2"/>
  </r>
  <r>
    <n v="2081"/>
    <x v="91"/>
    <x v="308"/>
    <n v="7.2174031999999999E-2"/>
    <n v="6.9985869399999998E-2"/>
    <n v="7.8252486299999993E-2"/>
  </r>
  <r>
    <n v="2081"/>
    <x v="92"/>
    <x v="309"/>
    <n v="8.2066E-2"/>
    <n v="7.9946150999999993E-2"/>
    <n v="8.9125196800000001E-2"/>
  </r>
  <r>
    <n v="2081"/>
    <x v="93"/>
    <x v="310"/>
    <n v="9.3116879E-2"/>
    <n v="9.10100093E-2"/>
    <n v="0.10128640999999999"/>
  </r>
  <r>
    <n v="2081"/>
    <x v="94"/>
    <x v="311"/>
    <n v="0.105431923"/>
    <n v="0.10333964029999999"/>
    <n v="0.1148544569"/>
  </r>
  <r>
    <n v="2081"/>
    <x v="95"/>
    <x v="312"/>
    <n v="0.119116947"/>
    <n v="0.117041029"/>
    <n v="0.12994856939999999"/>
  </r>
  <r>
    <n v="2081"/>
    <x v="96"/>
    <x v="313"/>
    <n v="0.13428015400000001"/>
    <n v="0.13222256330000001"/>
    <n v="0.1466908411"/>
  </r>
  <r>
    <n v="2081"/>
    <x v="97"/>
    <x v="314"/>
    <n v="0.151031"/>
    <n v="0.1489939002"/>
    <n v="0.1652049693"/>
  </r>
  <r>
    <n v="2081"/>
    <x v="98"/>
    <x v="315"/>
    <n v="0.16948053799999999"/>
    <n v="0.16746631279999999"/>
    <n v="0.18561660990000001"/>
  </r>
  <r>
    <n v="2081"/>
    <x v="99"/>
    <x v="316"/>
    <n v="0.189746533"/>
    <n v="0.18775781620000001"/>
    <n v="0.20805896569999999"/>
  </r>
  <r>
    <n v="2082"/>
    <x v="0"/>
    <x v="218"/>
    <n v="5.1400000000000003E-4"/>
    <n v="5.1400000000000003E-4"/>
    <n v="5.1400000000000003E-4"/>
  </r>
  <r>
    <n v="2082"/>
    <x v="1"/>
    <x v="219"/>
    <n v="8.3800000000000004E-5"/>
    <n v="8.3800000000000004E-5"/>
    <n v="8.3800000000000004E-5"/>
  </r>
  <r>
    <n v="2082"/>
    <x v="2"/>
    <x v="220"/>
    <n v="2.4499999999999999E-5"/>
    <n v="2.4499999999999999E-5"/>
    <n v="2.4499999999999999E-5"/>
  </r>
  <r>
    <n v="2082"/>
    <x v="3"/>
    <x v="221"/>
    <n v="1.1E-5"/>
    <n v="1.1E-5"/>
    <n v="1.1E-5"/>
  </r>
  <r>
    <n v="2082"/>
    <x v="4"/>
    <x v="222"/>
    <n v="7.4499999999999998E-6"/>
    <n v="7.4499999999999998E-6"/>
    <n v="7.4499999999999998E-6"/>
  </r>
  <r>
    <n v="2082"/>
    <x v="5"/>
    <x v="223"/>
    <n v="6.4699999999999999E-6"/>
    <n v="6.4699999999999999E-6"/>
    <n v="6.4699999999999999E-6"/>
  </r>
  <r>
    <n v="2082"/>
    <x v="6"/>
    <x v="224"/>
    <n v="6.9299999999999997E-6"/>
    <n v="6.9299999999999997E-6"/>
    <n v="6.9299999999999997E-6"/>
  </r>
  <r>
    <n v="2082"/>
    <x v="7"/>
    <x v="225"/>
    <n v="6.9999999999999999E-6"/>
    <n v="6.9999999999999999E-6"/>
    <n v="6.9999999999999999E-6"/>
  </r>
  <r>
    <n v="2082"/>
    <x v="8"/>
    <x v="226"/>
    <n v="7.6799999999999993E-6"/>
    <n v="7.6799999999999993E-6"/>
    <n v="7.6799999999999993E-6"/>
  </r>
  <r>
    <n v="2082"/>
    <x v="9"/>
    <x v="227"/>
    <n v="8.3899999999999993E-6"/>
    <n v="8.3899999999999993E-6"/>
    <n v="8.3899999999999993E-6"/>
  </r>
  <r>
    <n v="2082"/>
    <x v="10"/>
    <x v="228"/>
    <n v="9.1700000000000003E-6"/>
    <n v="9.1700000000000003E-6"/>
    <n v="9.1700000000000003E-6"/>
  </r>
  <r>
    <n v="2082"/>
    <x v="11"/>
    <x v="229"/>
    <n v="9.8200000000000008E-6"/>
    <n v="9.8200000000000008E-6"/>
    <n v="9.8200000000000008E-6"/>
  </r>
  <r>
    <n v="2082"/>
    <x v="12"/>
    <x v="230"/>
    <n v="1.2E-5"/>
    <n v="1.2E-5"/>
    <n v="1.2E-5"/>
  </r>
  <r>
    <n v="2082"/>
    <x v="13"/>
    <x v="231"/>
    <n v="1.66E-5"/>
    <n v="1.66E-5"/>
    <n v="1.66E-5"/>
  </r>
  <r>
    <n v="2082"/>
    <x v="14"/>
    <x v="232"/>
    <n v="2.2900000000000001E-5"/>
    <n v="2.2900000000000001E-5"/>
    <n v="2.2900000000000001E-5"/>
  </r>
  <r>
    <n v="2082"/>
    <x v="15"/>
    <x v="233"/>
    <n v="3.4900000000000001E-5"/>
    <n v="3.4900000000000001E-5"/>
    <n v="3.4900000000000001E-5"/>
  </r>
  <r>
    <n v="2082"/>
    <x v="16"/>
    <x v="234"/>
    <n v="5.1E-5"/>
    <n v="5.1E-5"/>
    <n v="5.1E-5"/>
  </r>
  <r>
    <n v="2082"/>
    <x v="17"/>
    <x v="235"/>
    <n v="6.9999999999999994E-5"/>
    <n v="6.9999999999999994E-5"/>
    <n v="6.9999999999999994E-5"/>
  </r>
  <r>
    <n v="2082"/>
    <x v="18"/>
    <x v="236"/>
    <n v="8.6500000000000002E-5"/>
    <n v="8.6500000000000002E-5"/>
    <n v="8.6500000000000002E-5"/>
  </r>
  <r>
    <n v="2082"/>
    <x v="19"/>
    <x v="237"/>
    <n v="9.8800000000000003E-5"/>
    <n v="9.8800000000000003E-5"/>
    <n v="9.8800000000000003E-5"/>
  </r>
  <r>
    <n v="2082"/>
    <x v="20"/>
    <x v="238"/>
    <n v="1.05E-4"/>
    <n v="1.05E-4"/>
    <n v="1.05E-4"/>
  </r>
  <r>
    <n v="2082"/>
    <x v="21"/>
    <x v="239"/>
    <n v="1.07957E-4"/>
    <n v="1.07957E-4"/>
    <n v="1.07957E-4"/>
  </r>
  <r>
    <n v="2082"/>
    <x v="22"/>
    <x v="240"/>
    <n v="1.0900000000000001E-4"/>
    <n v="1.0900000000000001E-4"/>
    <n v="1.0900000000000001E-4"/>
  </r>
  <r>
    <n v="2082"/>
    <x v="23"/>
    <x v="241"/>
    <n v="1.10878E-4"/>
    <n v="1.1057250000000001E-4"/>
    <n v="1.10878E-4"/>
  </r>
  <r>
    <n v="2082"/>
    <x v="24"/>
    <x v="242"/>
    <n v="1.13912E-4"/>
    <n v="1.1330100000000001E-4"/>
    <n v="1.13912E-4"/>
  </r>
  <r>
    <n v="2082"/>
    <x v="25"/>
    <x v="243"/>
    <n v="1.1791299999999999E-4"/>
    <n v="1.169965E-4"/>
    <n v="1.1791299999999999E-4"/>
  </r>
  <r>
    <n v="2082"/>
    <x v="26"/>
    <x v="244"/>
    <n v="1.2268399999999999E-4"/>
    <n v="1.21462E-4"/>
    <n v="1.2268399999999999E-4"/>
  </r>
  <r>
    <n v="2082"/>
    <x v="27"/>
    <x v="245"/>
    <n v="1.2799999999999999E-4"/>
    <n v="1.2647250000000001E-4"/>
    <n v="1.2799999999999999E-4"/>
  </r>
  <r>
    <n v="2082"/>
    <x v="28"/>
    <x v="246"/>
    <n v="1.33666E-4"/>
    <n v="1.3152840000000001E-4"/>
    <n v="1.33666E-4"/>
  </r>
  <r>
    <n v="2082"/>
    <x v="29"/>
    <x v="247"/>
    <n v="1.3974199999999999E-4"/>
    <n v="1.369942E-4"/>
    <n v="1.3974199999999999E-4"/>
  </r>
  <r>
    <n v="2082"/>
    <x v="30"/>
    <x v="248"/>
    <n v="1.46372E-4"/>
    <n v="1.4301409999999999E-4"/>
    <n v="1.46372E-4"/>
  </r>
  <r>
    <n v="2082"/>
    <x v="31"/>
    <x v="249"/>
    <n v="1.5372399999999999E-4"/>
    <n v="1.4975599999999999E-4"/>
    <n v="1.5372399999999999E-4"/>
  </r>
  <r>
    <n v="2082"/>
    <x v="32"/>
    <x v="250"/>
    <n v="1.6200000000000001E-4"/>
    <n v="1.57422E-4"/>
    <n v="1.6200000000000001E-4"/>
  </r>
  <r>
    <n v="2082"/>
    <x v="33"/>
    <x v="251"/>
    <n v="1.71428E-4"/>
    <n v="1.6453940000000001E-4"/>
    <n v="1.71428E-4"/>
  </r>
  <r>
    <n v="2082"/>
    <x v="34"/>
    <x v="252"/>
    <n v="1.8224100000000001E-4"/>
    <n v="1.7304209999999999E-4"/>
    <n v="1.8224100000000001E-4"/>
  </r>
  <r>
    <n v="2082"/>
    <x v="35"/>
    <x v="253"/>
    <n v="1.94709E-4"/>
    <n v="1.831999E-4"/>
    <n v="1.94709E-4"/>
  </r>
  <r>
    <n v="2082"/>
    <x v="36"/>
    <x v="254"/>
    <n v="2.09161E-4"/>
    <n v="1.9534190000000001E-4"/>
    <n v="2.09161E-4"/>
  </r>
  <r>
    <n v="2082"/>
    <x v="37"/>
    <x v="255"/>
    <n v="2.2599999999999999E-4"/>
    <n v="2.0987109999999999E-4"/>
    <n v="2.2599999999999999E-4"/>
  </r>
  <r>
    <n v="2082"/>
    <x v="38"/>
    <x v="256"/>
    <n v="2.4570000000000001E-4"/>
    <n v="2.2154339999999999E-4"/>
    <n v="2.4570000000000001E-4"/>
  </r>
  <r>
    <n v="2082"/>
    <x v="39"/>
    <x v="257"/>
    <n v="2.6874000000000001E-4"/>
    <n v="2.3655679999999999E-4"/>
    <n v="2.6874000000000001E-4"/>
  </r>
  <r>
    <n v="2082"/>
    <x v="40"/>
    <x v="258"/>
    <n v="2.9567299999999999E-4"/>
    <n v="2.5546450000000001E-4"/>
    <n v="2.9567299999999999E-4"/>
  </r>
  <r>
    <n v="2082"/>
    <x v="41"/>
    <x v="259"/>
    <n v="3.2716100000000002E-4"/>
    <n v="2.7892839999999998E-4"/>
    <n v="3.2716100000000002E-4"/>
  </r>
  <r>
    <n v="2082"/>
    <x v="42"/>
    <x v="260"/>
    <n v="3.6400000000000001E-4"/>
    <n v="3.0774470000000001E-4"/>
    <n v="3.6016260000000001E-4"/>
  </r>
  <r>
    <n v="2082"/>
    <x v="43"/>
    <x v="261"/>
    <n v="4.0695400000000001E-4"/>
    <n v="3.2753889999999998E-4"/>
    <n v="3.951855E-4"/>
  </r>
  <r>
    <n v="2082"/>
    <x v="44"/>
    <x v="262"/>
    <n v="4.5601600000000001E-4"/>
    <n v="3.534462E-4"/>
    <n v="4.3523759999999998E-4"/>
  </r>
  <r>
    <n v="2082"/>
    <x v="45"/>
    <x v="263"/>
    <n v="5.1060500000000002E-4"/>
    <n v="3.8488569999999998E-4"/>
    <n v="4.7964040000000001E-4"/>
  </r>
  <r>
    <n v="2082"/>
    <x v="46"/>
    <x v="264"/>
    <n v="5.6956300000000004E-4"/>
    <n v="4.2069960000000001E-4"/>
    <n v="5.2724939999999995E-4"/>
  </r>
  <r>
    <n v="2082"/>
    <x v="47"/>
    <x v="265"/>
    <n v="6.3100000000000005E-4"/>
    <n v="4.5899789999999998E-4"/>
    <n v="5.7633659999999998E-4"/>
  </r>
  <r>
    <n v="2082"/>
    <x v="48"/>
    <x v="266"/>
    <n v="6.9284499999999998E-4"/>
    <n v="4.9146909999999995E-4"/>
    <n v="6.2620709999999997E-4"/>
  </r>
  <r>
    <n v="2082"/>
    <x v="49"/>
    <x v="267"/>
    <n v="7.5523400000000003E-4"/>
    <n v="5.2449219999999995E-4"/>
    <n v="6.761006E-4"/>
  </r>
  <r>
    <n v="2082"/>
    <x v="50"/>
    <x v="268"/>
    <n v="8.19395E-4"/>
    <n v="5.5929549999999997E-4"/>
    <n v="7.2722360000000003E-4"/>
  </r>
  <r>
    <n v="2082"/>
    <x v="51"/>
    <x v="269"/>
    <n v="8.8715199999999999E-4"/>
    <n v="5.9770329999999999E-4"/>
    <n v="7.812715E-4"/>
  </r>
  <r>
    <n v="2082"/>
    <x v="52"/>
    <x v="270"/>
    <n v="9.6100000000000005E-4"/>
    <n v="6.4221109999999999E-4"/>
    <n v="8.4049730000000005E-4"/>
  </r>
  <r>
    <n v="2082"/>
    <x v="53"/>
    <x v="271"/>
    <n v="1.0437269999999999E-3"/>
    <n v="6.8633629999999995E-4"/>
    <n v="9.0737680000000005E-4"/>
  </r>
  <r>
    <n v="2082"/>
    <x v="54"/>
    <x v="272"/>
    <n v="1.1367549999999999E-3"/>
    <n v="7.4077829999999998E-4"/>
    <n v="9.8305240000000002E-4"/>
  </r>
  <r>
    <n v="2082"/>
    <x v="55"/>
    <x v="273"/>
    <n v="1.2411740000000001E-3"/>
    <n v="8.0662819999999995E-4"/>
    <n v="1.0714283E-3"/>
  </r>
  <r>
    <n v="2082"/>
    <x v="56"/>
    <x v="274"/>
    <n v="1.358164E-3"/>
    <n v="8.8506659999999999E-4"/>
    <n v="1.1748982E-3"/>
  </r>
  <r>
    <n v="2082"/>
    <x v="57"/>
    <x v="275"/>
    <n v="1.4890000000000001E-3"/>
    <n v="9.7736989999999994E-4"/>
    <n v="1.2916010999999999E-3"/>
  </r>
  <r>
    <n v="2082"/>
    <x v="58"/>
    <x v="276"/>
    <n v="1.63507E-3"/>
    <n v="1.0332894999999999E-3"/>
    <n v="1.4230656E-3"/>
  </r>
  <r>
    <n v="2082"/>
    <x v="59"/>
    <x v="277"/>
    <n v="1.7979739999999999E-3"/>
    <n v="1.1061070000000001E-3"/>
    <n v="1.5710775000000001E-3"/>
  </r>
  <r>
    <n v="2082"/>
    <x v="60"/>
    <x v="278"/>
    <n v="1.9794729999999998E-3"/>
    <n v="1.1975862999999999E-3"/>
    <n v="1.7376494000000001E-3"/>
  </r>
  <r>
    <n v="2082"/>
    <x v="61"/>
    <x v="279"/>
    <n v="2.18147E-3"/>
    <n v="1.3096335999999999E-3"/>
    <n v="1.9250039000000001E-3"/>
  </r>
  <r>
    <n v="2082"/>
    <x v="62"/>
    <x v="280"/>
    <n v="2.4060000000000002E-3"/>
    <n v="1.4442876E-3"/>
    <n v="2.1355221E-3"/>
  </r>
  <r>
    <n v="2082"/>
    <x v="63"/>
    <x v="281"/>
    <n v="2.6551080000000002E-3"/>
    <n v="1.5607022E-3"/>
    <n v="2.3808651999999999E-3"/>
  </r>
  <r>
    <n v="2082"/>
    <x v="64"/>
    <x v="282"/>
    <n v="2.9303440000000001E-3"/>
    <n v="1.7033984E-3"/>
    <n v="2.6546696999999999E-3"/>
  </r>
  <r>
    <n v="2082"/>
    <x v="65"/>
    <x v="283"/>
    <n v="3.232913E-3"/>
    <n v="1.8735869999999999E-3"/>
    <n v="2.9587444999999999E-3"/>
  </r>
  <r>
    <n v="2082"/>
    <x v="66"/>
    <x v="284"/>
    <n v="3.563671E-3"/>
    <n v="2.0721300000000002E-3"/>
    <n v="3.2946015E-3"/>
  </r>
  <r>
    <n v="2082"/>
    <x v="67"/>
    <x v="285"/>
    <n v="3.9230000000000003E-3"/>
    <n v="2.2994152E-3"/>
    <n v="3.6633169000000001E-3"/>
  </r>
  <r>
    <n v="2082"/>
    <x v="68"/>
    <x v="286"/>
    <n v="4.3113300000000004E-3"/>
    <n v="2.5720521000000001E-3"/>
    <n v="4.0784699000000002E-3"/>
  </r>
  <r>
    <n v="2082"/>
    <x v="69"/>
    <x v="287"/>
    <n v="4.7314660000000001E-3"/>
    <n v="2.8767267999999999E-3"/>
    <n v="4.5322072E-3"/>
  </r>
  <r>
    <n v="2082"/>
    <x v="70"/>
    <x v="288"/>
    <n v="5.1874829999999997E-3"/>
    <n v="3.2175237000000001E-3"/>
    <n v="5.0291549E-3"/>
  </r>
  <r>
    <n v="2082"/>
    <x v="71"/>
    <x v="289"/>
    <n v="5.6843290000000001E-3"/>
    <n v="3.5994016000000001E-3"/>
    <n v="5.5749236999999997E-3"/>
  </r>
  <r>
    <n v="2082"/>
    <x v="72"/>
    <x v="290"/>
    <n v="6.228E-3"/>
    <n v="4.0283701000000003E-3"/>
    <n v="6.1763779000000001E-3"/>
  </r>
  <r>
    <n v="2082"/>
    <x v="73"/>
    <x v="291"/>
    <n v="6.8276140000000001E-3"/>
    <n v="4.5302021000000001E-3"/>
    <n v="6.8317826999999996E-3"/>
  </r>
  <r>
    <n v="2082"/>
    <x v="74"/>
    <x v="292"/>
    <n v="7.502753E-3"/>
    <n v="5.1079411999999996E-3"/>
    <n v="7.5709901000000001E-3"/>
  </r>
  <r>
    <n v="2082"/>
    <x v="75"/>
    <x v="293"/>
    <n v="8.2813890000000001E-3"/>
    <n v="5.7896049999999998E-3"/>
    <n v="8.4236200999999993E-3"/>
  </r>
  <r>
    <n v="2082"/>
    <x v="76"/>
    <x v="294"/>
    <n v="9.2005980000000008E-3"/>
    <n v="6.6123322999999999E-3"/>
    <n v="9.4293416999999997E-3"/>
  </r>
  <r>
    <n v="2082"/>
    <x v="77"/>
    <x v="295"/>
    <n v="1.031E-2"/>
    <n v="7.6258304999999998E-3"/>
    <n v="1.06416618E-2"/>
  </r>
  <r>
    <n v="2082"/>
    <x v="78"/>
    <x v="296"/>
    <n v="1.1668955999999999E-2"/>
    <n v="8.9617460999999992E-3"/>
    <n v="1.21253282E-2"/>
  </r>
  <r>
    <n v="2082"/>
    <x v="79"/>
    <x v="297"/>
    <n v="1.3321191E-2"/>
    <n v="1.05914884E-2"/>
    <n v="1.39299618E-2"/>
  </r>
  <r>
    <n v="2082"/>
    <x v="80"/>
    <x v="298"/>
    <n v="1.5307359E-2"/>
    <n v="1.25557798E-2"/>
    <n v="1.6102615899999999E-2"/>
  </r>
  <r>
    <n v="2082"/>
    <x v="81"/>
    <x v="299"/>
    <n v="1.7669006000000001E-2"/>
    <n v="1.4896238399999999E-2"/>
    <n v="1.8691777100000001E-2"/>
  </r>
  <r>
    <n v="2082"/>
    <x v="82"/>
    <x v="300"/>
    <n v="2.0445000000000001E-2"/>
    <n v="1.7651803600000002E-2"/>
    <n v="2.1743517099999998E-2"/>
  </r>
  <r>
    <n v="2082"/>
    <x v="83"/>
    <x v="301"/>
    <n v="2.3671918E-2"/>
    <n v="2.0945497600000001E-2"/>
    <n v="2.5240144400000001E-2"/>
  </r>
  <r>
    <n v="2082"/>
    <x v="84"/>
    <x v="302"/>
    <n v="2.740049E-2"/>
    <n v="2.4740885800000001E-2"/>
    <n v="2.9287614399999998E-2"/>
  </r>
  <r>
    <n v="2082"/>
    <x v="85"/>
    <x v="303"/>
    <n v="3.1686095999999997E-2"/>
    <n v="2.9093386700000001E-2"/>
    <n v="3.3948059599999997E-2"/>
  </r>
  <r>
    <n v="2082"/>
    <x v="86"/>
    <x v="304"/>
    <n v="3.658235E-2"/>
    <n v="3.4056645699999999E-2"/>
    <n v="3.9281977000000003E-2"/>
  </r>
  <r>
    <n v="2082"/>
    <x v="87"/>
    <x v="305"/>
    <n v="4.2138000000000002E-2"/>
    <n v="3.9679431000000001E-2"/>
    <n v="4.5344240899999999E-2"/>
  </r>
  <r>
    <n v="2082"/>
    <x v="88"/>
    <x v="306"/>
    <n v="4.8399912000000003E-2"/>
    <n v="4.6008622499999999E-2"/>
    <n v="5.2188284000000001E-2"/>
  </r>
  <r>
    <n v="2082"/>
    <x v="89"/>
    <x v="307"/>
    <n v="5.5437065000000001E-2"/>
    <n v="5.3113237000000001E-2"/>
    <n v="5.9891512600000002E-2"/>
  </r>
  <r>
    <n v="2082"/>
    <x v="90"/>
    <x v="308"/>
    <n v="6.3331457999999993E-2"/>
    <n v="6.1075321500000002E-2"/>
    <n v="6.8545666500000005E-2"/>
  </r>
  <r>
    <n v="2082"/>
    <x v="91"/>
    <x v="309"/>
    <n v="7.2174031999999999E-2"/>
    <n v="6.9985869399999998E-2"/>
    <n v="7.8252486299999993E-2"/>
  </r>
  <r>
    <n v="2082"/>
    <x v="92"/>
    <x v="310"/>
    <n v="8.2066E-2"/>
    <n v="7.9946150999999993E-2"/>
    <n v="8.9125196800000001E-2"/>
  </r>
  <r>
    <n v="2082"/>
    <x v="93"/>
    <x v="311"/>
    <n v="9.3116879E-2"/>
    <n v="9.10100093E-2"/>
    <n v="0.10128640999999999"/>
  </r>
  <r>
    <n v="2082"/>
    <x v="94"/>
    <x v="312"/>
    <n v="0.105431923"/>
    <n v="0.10333964029999999"/>
    <n v="0.1148544569"/>
  </r>
  <r>
    <n v="2082"/>
    <x v="95"/>
    <x v="313"/>
    <n v="0.119116947"/>
    <n v="0.117041029"/>
    <n v="0.12994856939999999"/>
  </r>
  <r>
    <n v="2082"/>
    <x v="96"/>
    <x v="314"/>
    <n v="0.13428015400000001"/>
    <n v="0.13222256330000001"/>
    <n v="0.1466908411"/>
  </r>
  <r>
    <n v="2082"/>
    <x v="97"/>
    <x v="315"/>
    <n v="0.151031"/>
    <n v="0.1489939002"/>
    <n v="0.1652049693"/>
  </r>
  <r>
    <n v="2082"/>
    <x v="98"/>
    <x v="316"/>
    <n v="0.16948053799999999"/>
    <n v="0.16746631279999999"/>
    <n v="0.18561660990000001"/>
  </r>
  <r>
    <n v="2082"/>
    <x v="99"/>
    <x v="317"/>
    <n v="0.189746533"/>
    <n v="0.18775781620000001"/>
    <n v="0.20805896569999999"/>
  </r>
  <r>
    <n v="2083"/>
    <x v="0"/>
    <x v="219"/>
    <n v="4.9700000000000005E-4"/>
    <n v="4.9700000000000005E-4"/>
    <n v="4.9700000000000005E-4"/>
  </r>
  <r>
    <n v="2083"/>
    <x v="1"/>
    <x v="220"/>
    <n v="8.2399999999999997E-5"/>
    <n v="8.2399999999999997E-5"/>
    <n v="8.2399999999999997E-5"/>
  </r>
  <r>
    <n v="2083"/>
    <x v="2"/>
    <x v="221"/>
    <n v="2.2900000000000001E-5"/>
    <n v="2.2900000000000001E-5"/>
    <n v="2.2900000000000001E-5"/>
  </r>
  <r>
    <n v="2083"/>
    <x v="3"/>
    <x v="222"/>
    <n v="1.0900000000000001E-5"/>
    <n v="1.0900000000000001E-5"/>
    <n v="1.0900000000000001E-5"/>
  </r>
  <r>
    <n v="2083"/>
    <x v="4"/>
    <x v="223"/>
    <n v="7.0700000000000001E-6"/>
    <n v="7.0700000000000001E-6"/>
    <n v="7.0700000000000001E-6"/>
  </r>
  <r>
    <n v="2083"/>
    <x v="5"/>
    <x v="224"/>
    <n v="6.28E-6"/>
    <n v="6.28E-6"/>
    <n v="6.28E-6"/>
  </r>
  <r>
    <n v="2083"/>
    <x v="6"/>
    <x v="225"/>
    <n v="6.1600000000000003E-6"/>
    <n v="6.1600000000000003E-6"/>
    <n v="6.1600000000000003E-6"/>
  </r>
  <r>
    <n v="2083"/>
    <x v="7"/>
    <x v="226"/>
    <n v="6.9999999999999999E-6"/>
    <n v="6.9999999999999999E-6"/>
    <n v="6.9999999999999999E-6"/>
  </r>
  <r>
    <n v="2083"/>
    <x v="8"/>
    <x v="227"/>
    <n v="7.7600000000000002E-6"/>
    <n v="7.7600000000000002E-6"/>
    <n v="7.7600000000000002E-6"/>
  </r>
  <r>
    <n v="2083"/>
    <x v="9"/>
    <x v="228"/>
    <n v="8.3799999999999994E-6"/>
    <n v="8.3799999999999994E-6"/>
    <n v="8.3799999999999994E-6"/>
  </r>
  <r>
    <n v="2083"/>
    <x v="10"/>
    <x v="229"/>
    <n v="8.7700000000000007E-6"/>
    <n v="8.7700000000000007E-6"/>
    <n v="8.7700000000000007E-6"/>
  </r>
  <r>
    <n v="2083"/>
    <x v="11"/>
    <x v="230"/>
    <n v="9.5100000000000004E-6"/>
    <n v="9.5100000000000004E-6"/>
    <n v="9.5100000000000004E-6"/>
  </r>
  <r>
    <n v="2083"/>
    <x v="12"/>
    <x v="231"/>
    <n v="1.2E-5"/>
    <n v="1.2E-5"/>
    <n v="1.2E-5"/>
  </r>
  <r>
    <n v="2083"/>
    <x v="13"/>
    <x v="232"/>
    <n v="1.5299999999999999E-5"/>
    <n v="1.5299999999999999E-5"/>
    <n v="1.5299999999999999E-5"/>
  </r>
  <r>
    <n v="2083"/>
    <x v="14"/>
    <x v="233"/>
    <n v="2.2799999999999999E-5"/>
    <n v="2.2799999999999999E-5"/>
    <n v="2.2799999999999999E-5"/>
  </r>
  <r>
    <n v="2083"/>
    <x v="15"/>
    <x v="234"/>
    <n v="3.4199999999999998E-5"/>
    <n v="3.4199999999999998E-5"/>
    <n v="3.4199999999999998E-5"/>
  </r>
  <r>
    <n v="2083"/>
    <x v="16"/>
    <x v="235"/>
    <n v="5.0899999999999997E-5"/>
    <n v="5.0899999999999997E-5"/>
    <n v="5.0899999999999997E-5"/>
  </r>
  <r>
    <n v="2083"/>
    <x v="17"/>
    <x v="236"/>
    <n v="6.8999999999999997E-5"/>
    <n v="6.8999999999999997E-5"/>
    <n v="6.8999999999999997E-5"/>
  </r>
  <r>
    <n v="2083"/>
    <x v="18"/>
    <x v="237"/>
    <n v="8.6500000000000002E-5"/>
    <n v="8.6500000000000002E-5"/>
    <n v="8.6500000000000002E-5"/>
  </r>
  <r>
    <n v="2083"/>
    <x v="19"/>
    <x v="238"/>
    <n v="9.8800000000000003E-5"/>
    <n v="9.8800000000000003E-5"/>
    <n v="9.8800000000000003E-5"/>
  </r>
  <r>
    <n v="2083"/>
    <x v="20"/>
    <x v="239"/>
    <n v="1.05E-4"/>
    <n v="1.05E-4"/>
    <n v="1.05E-4"/>
  </r>
  <r>
    <n v="2083"/>
    <x v="21"/>
    <x v="240"/>
    <n v="1.07957E-4"/>
    <n v="1.07957E-4"/>
    <n v="1.07957E-4"/>
  </r>
  <r>
    <n v="2083"/>
    <x v="22"/>
    <x v="241"/>
    <n v="1.0900000000000001E-4"/>
    <n v="1.0900000000000001E-4"/>
    <n v="1.0900000000000001E-4"/>
  </r>
  <r>
    <n v="2083"/>
    <x v="23"/>
    <x v="242"/>
    <n v="1.10878E-4"/>
    <n v="1.1057250000000001E-4"/>
    <n v="1.10878E-4"/>
  </r>
  <r>
    <n v="2083"/>
    <x v="24"/>
    <x v="243"/>
    <n v="1.13912E-4"/>
    <n v="1.1330100000000001E-4"/>
    <n v="1.13912E-4"/>
  </r>
  <r>
    <n v="2083"/>
    <x v="25"/>
    <x v="244"/>
    <n v="1.1791299999999999E-4"/>
    <n v="1.169965E-4"/>
    <n v="1.1791299999999999E-4"/>
  </r>
  <r>
    <n v="2083"/>
    <x v="26"/>
    <x v="245"/>
    <n v="1.2268399999999999E-4"/>
    <n v="1.21462E-4"/>
    <n v="1.2268399999999999E-4"/>
  </r>
  <r>
    <n v="2083"/>
    <x v="27"/>
    <x v="246"/>
    <n v="1.2799999999999999E-4"/>
    <n v="1.2647250000000001E-4"/>
    <n v="1.2799999999999999E-4"/>
  </r>
  <r>
    <n v="2083"/>
    <x v="28"/>
    <x v="247"/>
    <n v="1.33666E-4"/>
    <n v="1.3152840000000001E-4"/>
    <n v="1.33666E-4"/>
  </r>
  <r>
    <n v="2083"/>
    <x v="29"/>
    <x v="248"/>
    <n v="1.3974199999999999E-4"/>
    <n v="1.369942E-4"/>
    <n v="1.3974199999999999E-4"/>
  </r>
  <r>
    <n v="2083"/>
    <x v="30"/>
    <x v="249"/>
    <n v="1.46372E-4"/>
    <n v="1.4301409999999999E-4"/>
    <n v="1.46372E-4"/>
  </r>
  <r>
    <n v="2083"/>
    <x v="31"/>
    <x v="250"/>
    <n v="1.5372399999999999E-4"/>
    <n v="1.4975599999999999E-4"/>
    <n v="1.5372399999999999E-4"/>
  </r>
  <r>
    <n v="2083"/>
    <x v="32"/>
    <x v="251"/>
    <n v="1.6200000000000001E-4"/>
    <n v="1.57422E-4"/>
    <n v="1.6200000000000001E-4"/>
  </r>
  <r>
    <n v="2083"/>
    <x v="33"/>
    <x v="252"/>
    <n v="1.71428E-4"/>
    <n v="1.6453940000000001E-4"/>
    <n v="1.71428E-4"/>
  </r>
  <r>
    <n v="2083"/>
    <x v="34"/>
    <x v="253"/>
    <n v="1.8224100000000001E-4"/>
    <n v="1.7304209999999999E-4"/>
    <n v="1.8224100000000001E-4"/>
  </r>
  <r>
    <n v="2083"/>
    <x v="35"/>
    <x v="254"/>
    <n v="1.94709E-4"/>
    <n v="1.831999E-4"/>
    <n v="1.94709E-4"/>
  </r>
  <r>
    <n v="2083"/>
    <x v="36"/>
    <x v="255"/>
    <n v="2.09161E-4"/>
    <n v="1.9534190000000001E-4"/>
    <n v="2.09161E-4"/>
  </r>
  <r>
    <n v="2083"/>
    <x v="37"/>
    <x v="256"/>
    <n v="2.2599999999999999E-4"/>
    <n v="2.0987109999999999E-4"/>
    <n v="2.2599999999999999E-4"/>
  </r>
  <r>
    <n v="2083"/>
    <x v="38"/>
    <x v="257"/>
    <n v="2.4570000000000001E-4"/>
    <n v="2.2154339999999999E-4"/>
    <n v="2.4570000000000001E-4"/>
  </r>
  <r>
    <n v="2083"/>
    <x v="39"/>
    <x v="258"/>
    <n v="2.6874000000000001E-4"/>
    <n v="2.3655679999999999E-4"/>
    <n v="2.6874000000000001E-4"/>
  </r>
  <r>
    <n v="2083"/>
    <x v="40"/>
    <x v="259"/>
    <n v="2.9567299999999999E-4"/>
    <n v="2.5546450000000001E-4"/>
    <n v="2.9567299999999999E-4"/>
  </r>
  <r>
    <n v="2083"/>
    <x v="41"/>
    <x v="260"/>
    <n v="3.2716100000000002E-4"/>
    <n v="2.7892839999999998E-4"/>
    <n v="3.2716100000000002E-4"/>
  </r>
  <r>
    <n v="2083"/>
    <x v="42"/>
    <x v="261"/>
    <n v="3.6400000000000001E-4"/>
    <n v="3.0774470000000001E-4"/>
    <n v="3.6016260000000001E-4"/>
  </r>
  <r>
    <n v="2083"/>
    <x v="43"/>
    <x v="262"/>
    <n v="4.0695400000000001E-4"/>
    <n v="3.2753889999999998E-4"/>
    <n v="3.951855E-4"/>
  </r>
  <r>
    <n v="2083"/>
    <x v="44"/>
    <x v="263"/>
    <n v="4.5601600000000001E-4"/>
    <n v="3.534462E-4"/>
    <n v="4.3523759999999998E-4"/>
  </r>
  <r>
    <n v="2083"/>
    <x v="45"/>
    <x v="264"/>
    <n v="5.1060500000000002E-4"/>
    <n v="3.8488569999999998E-4"/>
    <n v="4.7964040000000001E-4"/>
  </r>
  <r>
    <n v="2083"/>
    <x v="46"/>
    <x v="265"/>
    <n v="5.6956300000000004E-4"/>
    <n v="4.2069960000000001E-4"/>
    <n v="5.2724939999999995E-4"/>
  </r>
  <r>
    <n v="2083"/>
    <x v="47"/>
    <x v="266"/>
    <n v="6.3100000000000005E-4"/>
    <n v="4.5899789999999998E-4"/>
    <n v="5.7633659999999998E-4"/>
  </r>
  <r>
    <n v="2083"/>
    <x v="48"/>
    <x v="267"/>
    <n v="6.9284499999999998E-4"/>
    <n v="4.9146909999999995E-4"/>
    <n v="6.2620709999999997E-4"/>
  </r>
  <r>
    <n v="2083"/>
    <x v="49"/>
    <x v="268"/>
    <n v="7.5523400000000003E-4"/>
    <n v="5.2449219999999995E-4"/>
    <n v="6.761006E-4"/>
  </r>
  <r>
    <n v="2083"/>
    <x v="50"/>
    <x v="269"/>
    <n v="8.19395E-4"/>
    <n v="5.5929549999999997E-4"/>
    <n v="7.2722360000000003E-4"/>
  </r>
  <r>
    <n v="2083"/>
    <x v="51"/>
    <x v="270"/>
    <n v="8.8715199999999999E-4"/>
    <n v="5.9770329999999999E-4"/>
    <n v="7.812715E-4"/>
  </r>
  <r>
    <n v="2083"/>
    <x v="52"/>
    <x v="271"/>
    <n v="9.6100000000000005E-4"/>
    <n v="6.4221109999999999E-4"/>
    <n v="8.4049730000000005E-4"/>
  </r>
  <r>
    <n v="2083"/>
    <x v="53"/>
    <x v="272"/>
    <n v="1.0437269999999999E-3"/>
    <n v="6.8633629999999995E-4"/>
    <n v="9.0737680000000005E-4"/>
  </r>
  <r>
    <n v="2083"/>
    <x v="54"/>
    <x v="273"/>
    <n v="1.1367549999999999E-3"/>
    <n v="7.4077829999999998E-4"/>
    <n v="9.8305240000000002E-4"/>
  </r>
  <r>
    <n v="2083"/>
    <x v="55"/>
    <x v="274"/>
    <n v="1.2411740000000001E-3"/>
    <n v="8.0662819999999995E-4"/>
    <n v="1.0714283E-3"/>
  </r>
  <r>
    <n v="2083"/>
    <x v="56"/>
    <x v="275"/>
    <n v="1.358164E-3"/>
    <n v="8.8506659999999999E-4"/>
    <n v="1.1748982E-3"/>
  </r>
  <r>
    <n v="2083"/>
    <x v="57"/>
    <x v="276"/>
    <n v="1.4890000000000001E-3"/>
    <n v="9.7736989999999994E-4"/>
    <n v="1.2916010999999999E-3"/>
  </r>
  <r>
    <n v="2083"/>
    <x v="58"/>
    <x v="277"/>
    <n v="1.63507E-3"/>
    <n v="1.0332894999999999E-3"/>
    <n v="1.4230656E-3"/>
  </r>
  <r>
    <n v="2083"/>
    <x v="59"/>
    <x v="278"/>
    <n v="1.7979739999999999E-3"/>
    <n v="1.1061070000000001E-3"/>
    <n v="1.5710775000000001E-3"/>
  </r>
  <r>
    <n v="2083"/>
    <x v="60"/>
    <x v="279"/>
    <n v="1.9794729999999998E-3"/>
    <n v="1.1975862999999999E-3"/>
    <n v="1.7376494000000001E-3"/>
  </r>
  <r>
    <n v="2083"/>
    <x v="61"/>
    <x v="280"/>
    <n v="2.18147E-3"/>
    <n v="1.3096335999999999E-3"/>
    <n v="1.9250039000000001E-3"/>
  </r>
  <r>
    <n v="2083"/>
    <x v="62"/>
    <x v="281"/>
    <n v="2.4060000000000002E-3"/>
    <n v="1.4442876E-3"/>
    <n v="2.1355221E-3"/>
  </r>
  <r>
    <n v="2083"/>
    <x v="63"/>
    <x v="282"/>
    <n v="2.6551080000000002E-3"/>
    <n v="1.5607022E-3"/>
    <n v="2.3808651999999999E-3"/>
  </r>
  <r>
    <n v="2083"/>
    <x v="64"/>
    <x v="283"/>
    <n v="2.9303440000000001E-3"/>
    <n v="1.7033984E-3"/>
    <n v="2.6546696999999999E-3"/>
  </r>
  <r>
    <n v="2083"/>
    <x v="65"/>
    <x v="284"/>
    <n v="3.232913E-3"/>
    <n v="1.8735869999999999E-3"/>
    <n v="2.9587444999999999E-3"/>
  </r>
  <r>
    <n v="2083"/>
    <x v="66"/>
    <x v="285"/>
    <n v="3.563671E-3"/>
    <n v="2.0721300000000002E-3"/>
    <n v="3.2946015E-3"/>
  </r>
  <r>
    <n v="2083"/>
    <x v="67"/>
    <x v="286"/>
    <n v="3.9230000000000003E-3"/>
    <n v="2.2994152E-3"/>
    <n v="3.6633169000000001E-3"/>
  </r>
  <r>
    <n v="2083"/>
    <x v="68"/>
    <x v="287"/>
    <n v="4.3113300000000004E-3"/>
    <n v="2.5720521000000001E-3"/>
    <n v="4.0784699000000002E-3"/>
  </r>
  <r>
    <n v="2083"/>
    <x v="69"/>
    <x v="288"/>
    <n v="4.7314660000000001E-3"/>
    <n v="2.8767267999999999E-3"/>
    <n v="4.5322072E-3"/>
  </r>
  <r>
    <n v="2083"/>
    <x v="70"/>
    <x v="289"/>
    <n v="5.1874829999999997E-3"/>
    <n v="3.2175237000000001E-3"/>
    <n v="5.0291549E-3"/>
  </r>
  <r>
    <n v="2083"/>
    <x v="71"/>
    <x v="290"/>
    <n v="5.6843290000000001E-3"/>
    <n v="3.5994016000000001E-3"/>
    <n v="5.5749236999999997E-3"/>
  </r>
  <r>
    <n v="2083"/>
    <x v="72"/>
    <x v="291"/>
    <n v="6.228E-3"/>
    <n v="4.0283701000000003E-3"/>
    <n v="6.1763779000000001E-3"/>
  </r>
  <r>
    <n v="2083"/>
    <x v="73"/>
    <x v="292"/>
    <n v="6.8276140000000001E-3"/>
    <n v="4.5302021000000001E-3"/>
    <n v="6.8317826999999996E-3"/>
  </r>
  <r>
    <n v="2083"/>
    <x v="74"/>
    <x v="293"/>
    <n v="7.502753E-3"/>
    <n v="5.1079411999999996E-3"/>
    <n v="7.5709901000000001E-3"/>
  </r>
  <r>
    <n v="2083"/>
    <x v="75"/>
    <x v="294"/>
    <n v="8.2813890000000001E-3"/>
    <n v="5.7896049999999998E-3"/>
    <n v="8.4236200999999993E-3"/>
  </r>
  <r>
    <n v="2083"/>
    <x v="76"/>
    <x v="295"/>
    <n v="9.2005980000000008E-3"/>
    <n v="6.6123322999999999E-3"/>
    <n v="9.4293416999999997E-3"/>
  </r>
  <r>
    <n v="2083"/>
    <x v="77"/>
    <x v="296"/>
    <n v="1.031E-2"/>
    <n v="7.6258304999999998E-3"/>
    <n v="1.06416618E-2"/>
  </r>
  <r>
    <n v="2083"/>
    <x v="78"/>
    <x v="297"/>
    <n v="1.1668955999999999E-2"/>
    <n v="8.9617460999999992E-3"/>
    <n v="1.21253282E-2"/>
  </r>
  <r>
    <n v="2083"/>
    <x v="79"/>
    <x v="298"/>
    <n v="1.3321191E-2"/>
    <n v="1.05914884E-2"/>
    <n v="1.39299618E-2"/>
  </r>
  <r>
    <n v="2083"/>
    <x v="80"/>
    <x v="299"/>
    <n v="1.5307359E-2"/>
    <n v="1.25557798E-2"/>
    <n v="1.6102615899999999E-2"/>
  </r>
  <r>
    <n v="2083"/>
    <x v="81"/>
    <x v="300"/>
    <n v="1.7669006000000001E-2"/>
    <n v="1.4896238399999999E-2"/>
    <n v="1.8691777100000001E-2"/>
  </r>
  <r>
    <n v="2083"/>
    <x v="82"/>
    <x v="301"/>
    <n v="2.0445000000000001E-2"/>
    <n v="1.7651803600000002E-2"/>
    <n v="2.1743517099999998E-2"/>
  </r>
  <r>
    <n v="2083"/>
    <x v="83"/>
    <x v="302"/>
    <n v="2.3671918E-2"/>
    <n v="2.0945497600000001E-2"/>
    <n v="2.5240144400000001E-2"/>
  </r>
  <r>
    <n v="2083"/>
    <x v="84"/>
    <x v="303"/>
    <n v="2.740049E-2"/>
    <n v="2.4740885800000001E-2"/>
    <n v="2.9287614399999998E-2"/>
  </r>
  <r>
    <n v="2083"/>
    <x v="85"/>
    <x v="304"/>
    <n v="3.1686095999999997E-2"/>
    <n v="2.9093386700000001E-2"/>
    <n v="3.3948059599999997E-2"/>
  </r>
  <r>
    <n v="2083"/>
    <x v="86"/>
    <x v="305"/>
    <n v="3.658235E-2"/>
    <n v="3.4056645699999999E-2"/>
    <n v="3.9281977000000003E-2"/>
  </r>
  <r>
    <n v="2083"/>
    <x v="87"/>
    <x v="306"/>
    <n v="4.2138000000000002E-2"/>
    <n v="3.9679431000000001E-2"/>
    <n v="4.5344240899999999E-2"/>
  </r>
  <r>
    <n v="2083"/>
    <x v="88"/>
    <x v="307"/>
    <n v="4.8399912000000003E-2"/>
    <n v="4.6008622499999999E-2"/>
    <n v="5.2188284000000001E-2"/>
  </r>
  <r>
    <n v="2083"/>
    <x v="89"/>
    <x v="308"/>
    <n v="5.5437065000000001E-2"/>
    <n v="5.3113237000000001E-2"/>
    <n v="5.9891512600000002E-2"/>
  </r>
  <r>
    <n v="2083"/>
    <x v="90"/>
    <x v="309"/>
    <n v="6.3331457999999993E-2"/>
    <n v="6.1075321500000002E-2"/>
    <n v="6.8545666500000005E-2"/>
  </r>
  <r>
    <n v="2083"/>
    <x v="91"/>
    <x v="310"/>
    <n v="7.2174031999999999E-2"/>
    <n v="6.9985869399999998E-2"/>
    <n v="7.8252486299999993E-2"/>
  </r>
  <r>
    <n v="2083"/>
    <x v="92"/>
    <x v="311"/>
    <n v="8.2066E-2"/>
    <n v="7.9946150999999993E-2"/>
    <n v="8.9125196800000001E-2"/>
  </r>
  <r>
    <n v="2083"/>
    <x v="93"/>
    <x v="312"/>
    <n v="9.3116879E-2"/>
    <n v="9.10100093E-2"/>
    <n v="0.10128640999999999"/>
  </r>
  <r>
    <n v="2083"/>
    <x v="94"/>
    <x v="313"/>
    <n v="0.105431923"/>
    <n v="0.10333964029999999"/>
    <n v="0.1148544569"/>
  </r>
  <r>
    <n v="2083"/>
    <x v="95"/>
    <x v="314"/>
    <n v="0.119116947"/>
    <n v="0.117041029"/>
    <n v="0.12994856939999999"/>
  </r>
  <r>
    <n v="2083"/>
    <x v="96"/>
    <x v="315"/>
    <n v="0.13428015400000001"/>
    <n v="0.13222256330000001"/>
    <n v="0.1466908411"/>
  </r>
  <r>
    <n v="2083"/>
    <x v="97"/>
    <x v="316"/>
    <n v="0.151031"/>
    <n v="0.1489939002"/>
    <n v="0.1652049693"/>
  </r>
  <r>
    <n v="2083"/>
    <x v="98"/>
    <x v="317"/>
    <n v="0.16948053799999999"/>
    <n v="0.16746631279999999"/>
    <n v="0.18561660990000001"/>
  </r>
  <r>
    <n v="2083"/>
    <x v="99"/>
    <x v="318"/>
    <n v="0.189746533"/>
    <n v="0.18775781620000001"/>
    <n v="0.20805896569999999"/>
  </r>
  <r>
    <n v="2084"/>
    <x v="0"/>
    <x v="220"/>
    <n v="4.8000000000000001E-4"/>
    <n v="4.8000000000000001E-4"/>
    <n v="4.8000000000000001E-4"/>
  </r>
  <r>
    <n v="2084"/>
    <x v="1"/>
    <x v="221"/>
    <n v="7.7899999999999996E-5"/>
    <n v="7.7899999999999996E-5"/>
    <n v="7.7899999999999996E-5"/>
  </r>
  <r>
    <n v="2084"/>
    <x v="2"/>
    <x v="222"/>
    <n v="2.3E-5"/>
    <n v="2.3E-5"/>
    <n v="2.3E-5"/>
  </r>
  <r>
    <n v="2084"/>
    <x v="3"/>
    <x v="223"/>
    <n v="1.0200000000000001E-5"/>
    <n v="1.0200000000000001E-5"/>
    <n v="1.0200000000000001E-5"/>
  </r>
  <r>
    <n v="2084"/>
    <x v="4"/>
    <x v="224"/>
    <n v="6.7100000000000001E-6"/>
    <n v="6.7100000000000001E-6"/>
    <n v="6.7100000000000001E-6"/>
  </r>
  <r>
    <n v="2084"/>
    <x v="5"/>
    <x v="225"/>
    <n v="5.7699999999999998E-6"/>
    <n v="5.7699999999999998E-6"/>
    <n v="5.7699999999999998E-6"/>
  </r>
  <r>
    <n v="2084"/>
    <x v="6"/>
    <x v="226"/>
    <n v="6.2199999999999997E-6"/>
    <n v="6.2199999999999997E-6"/>
    <n v="6.2199999999999997E-6"/>
  </r>
  <r>
    <n v="2084"/>
    <x v="7"/>
    <x v="227"/>
    <n v="6.9999999999999999E-6"/>
    <n v="6.9999999999999999E-6"/>
    <n v="6.9999999999999999E-6"/>
  </r>
  <r>
    <n v="2084"/>
    <x v="8"/>
    <x v="228"/>
    <n v="7.7500000000000003E-6"/>
    <n v="7.7500000000000003E-6"/>
    <n v="7.7500000000000003E-6"/>
  </r>
  <r>
    <n v="2084"/>
    <x v="9"/>
    <x v="229"/>
    <n v="8.2099999999999993E-6"/>
    <n v="8.2099999999999993E-6"/>
    <n v="8.2099999999999993E-6"/>
  </r>
  <r>
    <n v="2084"/>
    <x v="10"/>
    <x v="230"/>
    <n v="8.14E-6"/>
    <n v="8.14E-6"/>
    <n v="8.14E-6"/>
  </r>
  <r>
    <n v="2084"/>
    <x v="11"/>
    <x v="231"/>
    <n v="9.5699999999999999E-6"/>
    <n v="9.5699999999999999E-6"/>
    <n v="9.5699999999999999E-6"/>
  </r>
  <r>
    <n v="2084"/>
    <x v="12"/>
    <x v="232"/>
    <n v="1.1E-5"/>
    <n v="1.1E-5"/>
    <n v="1.1E-5"/>
  </r>
  <r>
    <n v="2084"/>
    <x v="13"/>
    <x v="233"/>
    <n v="1.5299999999999999E-5"/>
    <n v="1.5299999999999999E-5"/>
    <n v="1.5299999999999999E-5"/>
  </r>
  <r>
    <n v="2084"/>
    <x v="14"/>
    <x v="234"/>
    <n v="2.2399999999999999E-5"/>
    <n v="2.2399999999999999E-5"/>
    <n v="2.2399999999999999E-5"/>
  </r>
  <r>
    <n v="2084"/>
    <x v="15"/>
    <x v="235"/>
    <n v="3.4600000000000001E-5"/>
    <n v="3.4600000000000001E-5"/>
    <n v="3.4600000000000001E-5"/>
  </r>
  <r>
    <n v="2084"/>
    <x v="16"/>
    <x v="236"/>
    <n v="4.9400000000000001E-5"/>
    <n v="4.9400000000000001E-5"/>
    <n v="4.9400000000000001E-5"/>
  </r>
  <r>
    <n v="2084"/>
    <x v="17"/>
    <x v="237"/>
    <n v="6.8999999999999997E-5"/>
    <n v="6.8999999999999997E-5"/>
    <n v="6.8999999999999997E-5"/>
  </r>
  <r>
    <n v="2084"/>
    <x v="18"/>
    <x v="238"/>
    <n v="8.6500000000000002E-5"/>
    <n v="8.6500000000000002E-5"/>
    <n v="8.6500000000000002E-5"/>
  </r>
  <r>
    <n v="2084"/>
    <x v="19"/>
    <x v="239"/>
    <n v="9.8800000000000003E-5"/>
    <n v="9.8800000000000003E-5"/>
    <n v="9.8800000000000003E-5"/>
  </r>
  <r>
    <n v="2084"/>
    <x v="20"/>
    <x v="240"/>
    <n v="1.05E-4"/>
    <n v="1.05E-4"/>
    <n v="1.05E-4"/>
  </r>
  <r>
    <n v="2084"/>
    <x v="21"/>
    <x v="241"/>
    <n v="1.07957E-4"/>
    <n v="1.07957E-4"/>
    <n v="1.07957E-4"/>
  </r>
  <r>
    <n v="2084"/>
    <x v="22"/>
    <x v="242"/>
    <n v="1.0900000000000001E-4"/>
    <n v="1.0900000000000001E-4"/>
    <n v="1.0900000000000001E-4"/>
  </r>
  <r>
    <n v="2084"/>
    <x v="23"/>
    <x v="243"/>
    <n v="1.10878E-4"/>
    <n v="1.1057250000000001E-4"/>
    <n v="1.10878E-4"/>
  </r>
  <r>
    <n v="2084"/>
    <x v="24"/>
    <x v="244"/>
    <n v="1.13912E-4"/>
    <n v="1.1330100000000001E-4"/>
    <n v="1.13912E-4"/>
  </r>
  <r>
    <n v="2084"/>
    <x v="25"/>
    <x v="245"/>
    <n v="1.1791299999999999E-4"/>
    <n v="1.169965E-4"/>
    <n v="1.1791299999999999E-4"/>
  </r>
  <r>
    <n v="2084"/>
    <x v="26"/>
    <x v="246"/>
    <n v="1.2268399999999999E-4"/>
    <n v="1.21462E-4"/>
    <n v="1.2268399999999999E-4"/>
  </r>
  <r>
    <n v="2084"/>
    <x v="27"/>
    <x v="247"/>
    <n v="1.2799999999999999E-4"/>
    <n v="1.2647250000000001E-4"/>
    <n v="1.2799999999999999E-4"/>
  </r>
  <r>
    <n v="2084"/>
    <x v="28"/>
    <x v="248"/>
    <n v="1.33666E-4"/>
    <n v="1.3152840000000001E-4"/>
    <n v="1.33666E-4"/>
  </r>
  <r>
    <n v="2084"/>
    <x v="29"/>
    <x v="249"/>
    <n v="1.3974199999999999E-4"/>
    <n v="1.369942E-4"/>
    <n v="1.3974199999999999E-4"/>
  </r>
  <r>
    <n v="2084"/>
    <x v="30"/>
    <x v="250"/>
    <n v="1.46372E-4"/>
    <n v="1.4301409999999999E-4"/>
    <n v="1.46372E-4"/>
  </r>
  <r>
    <n v="2084"/>
    <x v="31"/>
    <x v="251"/>
    <n v="1.5372399999999999E-4"/>
    <n v="1.4975599999999999E-4"/>
    <n v="1.5372399999999999E-4"/>
  </r>
  <r>
    <n v="2084"/>
    <x v="32"/>
    <x v="252"/>
    <n v="1.6200000000000001E-4"/>
    <n v="1.57422E-4"/>
    <n v="1.6200000000000001E-4"/>
  </r>
  <r>
    <n v="2084"/>
    <x v="33"/>
    <x v="253"/>
    <n v="1.71428E-4"/>
    <n v="1.6453940000000001E-4"/>
    <n v="1.71428E-4"/>
  </r>
  <r>
    <n v="2084"/>
    <x v="34"/>
    <x v="254"/>
    <n v="1.8224100000000001E-4"/>
    <n v="1.7304209999999999E-4"/>
    <n v="1.8224100000000001E-4"/>
  </r>
  <r>
    <n v="2084"/>
    <x v="35"/>
    <x v="255"/>
    <n v="1.94709E-4"/>
    <n v="1.831999E-4"/>
    <n v="1.94709E-4"/>
  </r>
  <r>
    <n v="2084"/>
    <x v="36"/>
    <x v="256"/>
    <n v="2.09161E-4"/>
    <n v="1.9534190000000001E-4"/>
    <n v="2.09161E-4"/>
  </r>
  <r>
    <n v="2084"/>
    <x v="37"/>
    <x v="257"/>
    <n v="2.2599999999999999E-4"/>
    <n v="2.0987109999999999E-4"/>
    <n v="2.2599999999999999E-4"/>
  </r>
  <r>
    <n v="2084"/>
    <x v="38"/>
    <x v="258"/>
    <n v="2.4570000000000001E-4"/>
    <n v="2.2154339999999999E-4"/>
    <n v="2.4570000000000001E-4"/>
  </r>
  <r>
    <n v="2084"/>
    <x v="39"/>
    <x v="259"/>
    <n v="2.6874000000000001E-4"/>
    <n v="2.3655679999999999E-4"/>
    <n v="2.6874000000000001E-4"/>
  </r>
  <r>
    <n v="2084"/>
    <x v="40"/>
    <x v="260"/>
    <n v="2.9567299999999999E-4"/>
    <n v="2.5546450000000001E-4"/>
    <n v="2.9567299999999999E-4"/>
  </r>
  <r>
    <n v="2084"/>
    <x v="41"/>
    <x v="261"/>
    <n v="3.2716100000000002E-4"/>
    <n v="2.7892839999999998E-4"/>
    <n v="3.2716100000000002E-4"/>
  </r>
  <r>
    <n v="2084"/>
    <x v="42"/>
    <x v="262"/>
    <n v="3.6400000000000001E-4"/>
    <n v="3.0774470000000001E-4"/>
    <n v="3.6016260000000001E-4"/>
  </r>
  <r>
    <n v="2084"/>
    <x v="43"/>
    <x v="263"/>
    <n v="4.0695400000000001E-4"/>
    <n v="3.2753889999999998E-4"/>
    <n v="3.951855E-4"/>
  </r>
  <r>
    <n v="2084"/>
    <x v="44"/>
    <x v="264"/>
    <n v="4.5601600000000001E-4"/>
    <n v="3.534462E-4"/>
    <n v="4.3523759999999998E-4"/>
  </r>
  <r>
    <n v="2084"/>
    <x v="45"/>
    <x v="265"/>
    <n v="5.1060500000000002E-4"/>
    <n v="3.8488569999999998E-4"/>
    <n v="4.7964040000000001E-4"/>
  </r>
  <r>
    <n v="2084"/>
    <x v="46"/>
    <x v="266"/>
    <n v="5.6956300000000004E-4"/>
    <n v="4.2069960000000001E-4"/>
    <n v="5.2724939999999995E-4"/>
  </r>
  <r>
    <n v="2084"/>
    <x v="47"/>
    <x v="267"/>
    <n v="6.3100000000000005E-4"/>
    <n v="4.5899789999999998E-4"/>
    <n v="5.7633659999999998E-4"/>
  </r>
  <r>
    <n v="2084"/>
    <x v="48"/>
    <x v="268"/>
    <n v="6.9284499999999998E-4"/>
    <n v="4.9146909999999995E-4"/>
    <n v="6.2620709999999997E-4"/>
  </r>
  <r>
    <n v="2084"/>
    <x v="49"/>
    <x v="269"/>
    <n v="7.5523400000000003E-4"/>
    <n v="5.2449219999999995E-4"/>
    <n v="6.761006E-4"/>
  </r>
  <r>
    <n v="2084"/>
    <x v="50"/>
    <x v="270"/>
    <n v="8.19395E-4"/>
    <n v="5.5929549999999997E-4"/>
    <n v="7.2722360000000003E-4"/>
  </r>
  <r>
    <n v="2084"/>
    <x v="51"/>
    <x v="271"/>
    <n v="8.8715199999999999E-4"/>
    <n v="5.9770329999999999E-4"/>
    <n v="7.812715E-4"/>
  </r>
  <r>
    <n v="2084"/>
    <x v="52"/>
    <x v="272"/>
    <n v="9.6100000000000005E-4"/>
    <n v="6.4221109999999999E-4"/>
    <n v="8.4049730000000005E-4"/>
  </r>
  <r>
    <n v="2084"/>
    <x v="53"/>
    <x v="273"/>
    <n v="1.0437269999999999E-3"/>
    <n v="6.8633629999999995E-4"/>
    <n v="9.0737680000000005E-4"/>
  </r>
  <r>
    <n v="2084"/>
    <x v="54"/>
    <x v="274"/>
    <n v="1.1367549999999999E-3"/>
    <n v="7.4077829999999998E-4"/>
    <n v="9.8305240000000002E-4"/>
  </r>
  <r>
    <n v="2084"/>
    <x v="55"/>
    <x v="275"/>
    <n v="1.2411740000000001E-3"/>
    <n v="8.0662819999999995E-4"/>
    <n v="1.0714283E-3"/>
  </r>
  <r>
    <n v="2084"/>
    <x v="56"/>
    <x v="276"/>
    <n v="1.358164E-3"/>
    <n v="8.8506659999999999E-4"/>
    <n v="1.1748982E-3"/>
  </r>
  <r>
    <n v="2084"/>
    <x v="57"/>
    <x v="277"/>
    <n v="1.4890000000000001E-3"/>
    <n v="9.7736989999999994E-4"/>
    <n v="1.2916010999999999E-3"/>
  </r>
  <r>
    <n v="2084"/>
    <x v="58"/>
    <x v="278"/>
    <n v="1.63507E-3"/>
    <n v="1.0332894999999999E-3"/>
    <n v="1.4230656E-3"/>
  </r>
  <r>
    <n v="2084"/>
    <x v="59"/>
    <x v="279"/>
    <n v="1.7979739999999999E-3"/>
    <n v="1.1061070000000001E-3"/>
    <n v="1.5710775000000001E-3"/>
  </r>
  <r>
    <n v="2084"/>
    <x v="60"/>
    <x v="280"/>
    <n v="1.9794729999999998E-3"/>
    <n v="1.1975862999999999E-3"/>
    <n v="1.7376494000000001E-3"/>
  </r>
  <r>
    <n v="2084"/>
    <x v="61"/>
    <x v="281"/>
    <n v="2.18147E-3"/>
    <n v="1.3096335999999999E-3"/>
    <n v="1.9250039000000001E-3"/>
  </r>
  <r>
    <n v="2084"/>
    <x v="62"/>
    <x v="282"/>
    <n v="2.4060000000000002E-3"/>
    <n v="1.4442876E-3"/>
    <n v="2.1355221E-3"/>
  </r>
  <r>
    <n v="2084"/>
    <x v="63"/>
    <x v="283"/>
    <n v="2.6551080000000002E-3"/>
    <n v="1.5607022E-3"/>
    <n v="2.3808651999999999E-3"/>
  </r>
  <r>
    <n v="2084"/>
    <x v="64"/>
    <x v="284"/>
    <n v="2.9303440000000001E-3"/>
    <n v="1.7033984E-3"/>
    <n v="2.6546696999999999E-3"/>
  </r>
  <r>
    <n v="2084"/>
    <x v="65"/>
    <x v="285"/>
    <n v="3.232913E-3"/>
    <n v="1.8735869999999999E-3"/>
    <n v="2.9587444999999999E-3"/>
  </r>
  <r>
    <n v="2084"/>
    <x v="66"/>
    <x v="286"/>
    <n v="3.563671E-3"/>
    <n v="2.0721300000000002E-3"/>
    <n v="3.2946015E-3"/>
  </r>
  <r>
    <n v="2084"/>
    <x v="67"/>
    <x v="287"/>
    <n v="3.9230000000000003E-3"/>
    <n v="2.2994152E-3"/>
    <n v="3.6633169000000001E-3"/>
  </r>
  <r>
    <n v="2084"/>
    <x v="68"/>
    <x v="288"/>
    <n v="4.3113300000000004E-3"/>
    <n v="2.5720521000000001E-3"/>
    <n v="4.0784699000000002E-3"/>
  </r>
  <r>
    <n v="2084"/>
    <x v="69"/>
    <x v="289"/>
    <n v="4.7314660000000001E-3"/>
    <n v="2.8767267999999999E-3"/>
    <n v="4.5322072E-3"/>
  </r>
  <r>
    <n v="2084"/>
    <x v="70"/>
    <x v="290"/>
    <n v="5.1874829999999997E-3"/>
    <n v="3.2175237000000001E-3"/>
    <n v="5.0291549E-3"/>
  </r>
  <r>
    <n v="2084"/>
    <x v="71"/>
    <x v="291"/>
    <n v="5.6843290000000001E-3"/>
    <n v="3.5994016000000001E-3"/>
    <n v="5.5749236999999997E-3"/>
  </r>
  <r>
    <n v="2084"/>
    <x v="72"/>
    <x v="292"/>
    <n v="6.228E-3"/>
    <n v="4.0283701000000003E-3"/>
    <n v="6.1763779000000001E-3"/>
  </r>
  <r>
    <n v="2084"/>
    <x v="73"/>
    <x v="293"/>
    <n v="6.8276140000000001E-3"/>
    <n v="4.5302021000000001E-3"/>
    <n v="6.8317826999999996E-3"/>
  </r>
  <r>
    <n v="2084"/>
    <x v="74"/>
    <x v="294"/>
    <n v="7.502753E-3"/>
    <n v="5.1079411999999996E-3"/>
    <n v="7.5709901000000001E-3"/>
  </r>
  <r>
    <n v="2084"/>
    <x v="75"/>
    <x v="295"/>
    <n v="8.2813890000000001E-3"/>
    <n v="5.7896049999999998E-3"/>
    <n v="8.4236200999999993E-3"/>
  </r>
  <r>
    <n v="2084"/>
    <x v="76"/>
    <x v="296"/>
    <n v="9.2005980000000008E-3"/>
    <n v="6.6123322999999999E-3"/>
    <n v="9.4293416999999997E-3"/>
  </r>
  <r>
    <n v="2084"/>
    <x v="77"/>
    <x v="297"/>
    <n v="1.031E-2"/>
    <n v="7.6258304999999998E-3"/>
    <n v="1.06416618E-2"/>
  </r>
  <r>
    <n v="2084"/>
    <x v="78"/>
    <x v="298"/>
    <n v="1.1668955999999999E-2"/>
    <n v="8.9617460999999992E-3"/>
    <n v="1.21253282E-2"/>
  </r>
  <r>
    <n v="2084"/>
    <x v="79"/>
    <x v="299"/>
    <n v="1.3321191E-2"/>
    <n v="1.05914884E-2"/>
    <n v="1.39299618E-2"/>
  </r>
  <r>
    <n v="2084"/>
    <x v="80"/>
    <x v="300"/>
    <n v="1.5307359E-2"/>
    <n v="1.25557798E-2"/>
    <n v="1.6102615899999999E-2"/>
  </r>
  <r>
    <n v="2084"/>
    <x v="81"/>
    <x v="301"/>
    <n v="1.7669006000000001E-2"/>
    <n v="1.4896238399999999E-2"/>
    <n v="1.8691777100000001E-2"/>
  </r>
  <r>
    <n v="2084"/>
    <x v="82"/>
    <x v="302"/>
    <n v="2.0445000000000001E-2"/>
    <n v="1.7651803600000002E-2"/>
    <n v="2.1743517099999998E-2"/>
  </r>
  <r>
    <n v="2084"/>
    <x v="83"/>
    <x v="303"/>
    <n v="2.3671918E-2"/>
    <n v="2.0945497600000001E-2"/>
    <n v="2.5240144400000001E-2"/>
  </r>
  <r>
    <n v="2084"/>
    <x v="84"/>
    <x v="304"/>
    <n v="2.740049E-2"/>
    <n v="2.4740885800000001E-2"/>
    <n v="2.9287614399999998E-2"/>
  </r>
  <r>
    <n v="2084"/>
    <x v="85"/>
    <x v="305"/>
    <n v="3.1686095999999997E-2"/>
    <n v="2.9093386700000001E-2"/>
    <n v="3.3948059599999997E-2"/>
  </r>
  <r>
    <n v="2084"/>
    <x v="86"/>
    <x v="306"/>
    <n v="3.658235E-2"/>
    <n v="3.4056645699999999E-2"/>
    <n v="3.9281977000000003E-2"/>
  </r>
  <r>
    <n v="2084"/>
    <x v="87"/>
    <x v="307"/>
    <n v="4.2138000000000002E-2"/>
    <n v="3.9679431000000001E-2"/>
    <n v="4.5344240899999999E-2"/>
  </r>
  <r>
    <n v="2084"/>
    <x v="88"/>
    <x v="308"/>
    <n v="4.8399912000000003E-2"/>
    <n v="4.6008622499999999E-2"/>
    <n v="5.2188284000000001E-2"/>
  </r>
  <r>
    <n v="2084"/>
    <x v="89"/>
    <x v="309"/>
    <n v="5.5437065000000001E-2"/>
    <n v="5.3113237000000001E-2"/>
    <n v="5.9891512600000002E-2"/>
  </r>
  <r>
    <n v="2084"/>
    <x v="90"/>
    <x v="310"/>
    <n v="6.3331457999999993E-2"/>
    <n v="6.1075321500000002E-2"/>
    <n v="6.8545666500000005E-2"/>
  </r>
  <r>
    <n v="2084"/>
    <x v="91"/>
    <x v="311"/>
    <n v="7.2174031999999999E-2"/>
    <n v="6.9985869399999998E-2"/>
    <n v="7.8252486299999993E-2"/>
  </r>
  <r>
    <n v="2084"/>
    <x v="92"/>
    <x v="312"/>
    <n v="8.2066E-2"/>
    <n v="7.9946150999999993E-2"/>
    <n v="8.9125196800000001E-2"/>
  </r>
  <r>
    <n v="2084"/>
    <x v="93"/>
    <x v="313"/>
    <n v="9.3116879E-2"/>
    <n v="9.10100093E-2"/>
    <n v="0.10128640999999999"/>
  </r>
  <r>
    <n v="2084"/>
    <x v="94"/>
    <x v="314"/>
    <n v="0.105431923"/>
    <n v="0.10333964029999999"/>
    <n v="0.1148544569"/>
  </r>
  <r>
    <n v="2084"/>
    <x v="95"/>
    <x v="315"/>
    <n v="0.119116947"/>
    <n v="0.117041029"/>
    <n v="0.12994856939999999"/>
  </r>
  <r>
    <n v="2084"/>
    <x v="96"/>
    <x v="316"/>
    <n v="0.13428015400000001"/>
    <n v="0.13222256330000001"/>
    <n v="0.1466908411"/>
  </r>
  <r>
    <n v="2084"/>
    <x v="97"/>
    <x v="317"/>
    <n v="0.151031"/>
    <n v="0.1489939002"/>
    <n v="0.1652049693"/>
  </r>
  <r>
    <n v="2084"/>
    <x v="98"/>
    <x v="318"/>
    <n v="0.16948053799999999"/>
    <n v="0.16746631279999999"/>
    <n v="0.18561660990000001"/>
  </r>
  <r>
    <n v="2084"/>
    <x v="99"/>
    <x v="319"/>
    <n v="0.189746533"/>
    <n v="0.18775781620000001"/>
    <n v="0.20805896569999999"/>
  </r>
  <r>
    <n v="2085"/>
    <x v="0"/>
    <x v="221"/>
    <n v="4.64E-4"/>
    <n v="4.64E-4"/>
    <n v="4.64E-4"/>
  </r>
  <r>
    <n v="2085"/>
    <x v="1"/>
    <x v="222"/>
    <n v="7.7700000000000005E-5"/>
    <n v="7.7700000000000005E-5"/>
    <n v="7.7700000000000005E-5"/>
  </r>
  <r>
    <n v="2085"/>
    <x v="2"/>
    <x v="223"/>
    <n v="2.1500000000000001E-5"/>
    <n v="2.1500000000000001E-5"/>
    <n v="2.1500000000000001E-5"/>
  </r>
  <r>
    <n v="2085"/>
    <x v="3"/>
    <x v="224"/>
    <n v="9.4900000000000006E-6"/>
    <n v="9.4900000000000006E-6"/>
    <n v="9.4900000000000006E-6"/>
  </r>
  <r>
    <n v="2085"/>
    <x v="4"/>
    <x v="225"/>
    <n v="6.4099999999999996E-6"/>
    <n v="6.4099999999999996E-6"/>
    <n v="6.4099999999999996E-6"/>
  </r>
  <r>
    <n v="2085"/>
    <x v="5"/>
    <x v="226"/>
    <n v="5.8499999999999999E-6"/>
    <n v="5.8499999999999999E-6"/>
    <n v="5.8499999999999999E-6"/>
  </r>
  <r>
    <n v="2085"/>
    <x v="6"/>
    <x v="227"/>
    <n v="6.1099999999999999E-6"/>
    <n v="6.1099999999999999E-6"/>
    <n v="6.1099999999999999E-6"/>
  </r>
  <r>
    <n v="2085"/>
    <x v="7"/>
    <x v="228"/>
    <n v="6.9999999999999999E-6"/>
    <n v="6.9999999999999999E-6"/>
    <n v="6.9999999999999999E-6"/>
  </r>
  <r>
    <n v="2085"/>
    <x v="8"/>
    <x v="229"/>
    <n v="7.7200000000000006E-6"/>
    <n v="7.7200000000000006E-6"/>
    <n v="7.7200000000000006E-6"/>
  </r>
  <r>
    <n v="2085"/>
    <x v="9"/>
    <x v="230"/>
    <n v="7.3100000000000003E-6"/>
    <n v="7.3100000000000003E-6"/>
    <n v="7.3100000000000003E-6"/>
  </r>
  <r>
    <n v="2085"/>
    <x v="10"/>
    <x v="231"/>
    <n v="8.2500000000000006E-6"/>
    <n v="8.2500000000000006E-6"/>
    <n v="8.2500000000000006E-6"/>
  </r>
  <r>
    <n v="2085"/>
    <x v="11"/>
    <x v="232"/>
    <n v="8.8400000000000001E-6"/>
    <n v="8.8400000000000001E-6"/>
    <n v="8.8400000000000001E-6"/>
  </r>
  <r>
    <n v="2085"/>
    <x v="12"/>
    <x v="233"/>
    <n v="1.1E-5"/>
    <n v="1.1E-5"/>
    <n v="1.1E-5"/>
  </r>
  <r>
    <n v="2085"/>
    <x v="13"/>
    <x v="234"/>
    <n v="1.5099999999999999E-5"/>
    <n v="1.5099999999999999E-5"/>
    <n v="1.5099999999999999E-5"/>
  </r>
  <r>
    <n v="2085"/>
    <x v="14"/>
    <x v="235"/>
    <n v="2.2900000000000001E-5"/>
    <n v="2.2900000000000001E-5"/>
    <n v="2.2900000000000001E-5"/>
  </r>
  <r>
    <n v="2085"/>
    <x v="15"/>
    <x v="236"/>
    <n v="3.2799999999999998E-5"/>
    <n v="3.2799999999999998E-5"/>
    <n v="3.2799999999999998E-5"/>
  </r>
  <r>
    <n v="2085"/>
    <x v="16"/>
    <x v="237"/>
    <n v="4.9400000000000001E-5"/>
    <n v="4.9400000000000001E-5"/>
    <n v="4.9400000000000001E-5"/>
  </r>
  <r>
    <n v="2085"/>
    <x v="17"/>
    <x v="238"/>
    <n v="6.8999999999999997E-5"/>
    <n v="6.8999999999999997E-5"/>
    <n v="6.8999999999999997E-5"/>
  </r>
  <r>
    <n v="2085"/>
    <x v="18"/>
    <x v="239"/>
    <n v="8.6500000000000002E-5"/>
    <n v="8.6500000000000002E-5"/>
    <n v="8.6500000000000002E-5"/>
  </r>
  <r>
    <n v="2085"/>
    <x v="19"/>
    <x v="240"/>
    <n v="9.8800000000000003E-5"/>
    <n v="9.8800000000000003E-5"/>
    <n v="9.8800000000000003E-5"/>
  </r>
  <r>
    <n v="2085"/>
    <x v="20"/>
    <x v="241"/>
    <n v="1.05E-4"/>
    <n v="1.05E-4"/>
    <n v="1.05E-4"/>
  </r>
  <r>
    <n v="2085"/>
    <x v="21"/>
    <x v="242"/>
    <n v="1.07957E-4"/>
    <n v="1.07957E-4"/>
    <n v="1.07957E-4"/>
  </r>
  <r>
    <n v="2085"/>
    <x v="22"/>
    <x v="243"/>
    <n v="1.0900000000000001E-4"/>
    <n v="1.0900000000000001E-4"/>
    <n v="1.0900000000000001E-4"/>
  </r>
  <r>
    <n v="2085"/>
    <x v="23"/>
    <x v="244"/>
    <n v="1.10878E-4"/>
    <n v="1.1057250000000001E-4"/>
    <n v="1.10878E-4"/>
  </r>
  <r>
    <n v="2085"/>
    <x v="24"/>
    <x v="245"/>
    <n v="1.13912E-4"/>
    <n v="1.1330100000000001E-4"/>
    <n v="1.13912E-4"/>
  </r>
  <r>
    <n v="2085"/>
    <x v="25"/>
    <x v="246"/>
    <n v="1.1791299999999999E-4"/>
    <n v="1.169965E-4"/>
    <n v="1.1791299999999999E-4"/>
  </r>
  <r>
    <n v="2085"/>
    <x v="26"/>
    <x v="247"/>
    <n v="1.2268399999999999E-4"/>
    <n v="1.21462E-4"/>
    <n v="1.2268399999999999E-4"/>
  </r>
  <r>
    <n v="2085"/>
    <x v="27"/>
    <x v="248"/>
    <n v="1.2799999999999999E-4"/>
    <n v="1.2647250000000001E-4"/>
    <n v="1.2799999999999999E-4"/>
  </r>
  <r>
    <n v="2085"/>
    <x v="28"/>
    <x v="249"/>
    <n v="1.33666E-4"/>
    <n v="1.3152840000000001E-4"/>
    <n v="1.33666E-4"/>
  </r>
  <r>
    <n v="2085"/>
    <x v="29"/>
    <x v="250"/>
    <n v="1.3974199999999999E-4"/>
    <n v="1.369942E-4"/>
    <n v="1.3974199999999999E-4"/>
  </r>
  <r>
    <n v="2085"/>
    <x v="30"/>
    <x v="251"/>
    <n v="1.46372E-4"/>
    <n v="1.4301409999999999E-4"/>
    <n v="1.46372E-4"/>
  </r>
  <r>
    <n v="2085"/>
    <x v="31"/>
    <x v="252"/>
    <n v="1.5372399999999999E-4"/>
    <n v="1.4975599999999999E-4"/>
    <n v="1.5372399999999999E-4"/>
  </r>
  <r>
    <n v="2085"/>
    <x v="32"/>
    <x v="253"/>
    <n v="1.6200000000000001E-4"/>
    <n v="1.57422E-4"/>
    <n v="1.6200000000000001E-4"/>
  </r>
  <r>
    <n v="2085"/>
    <x v="33"/>
    <x v="254"/>
    <n v="1.71428E-4"/>
    <n v="1.6453940000000001E-4"/>
    <n v="1.71428E-4"/>
  </r>
  <r>
    <n v="2085"/>
    <x v="34"/>
    <x v="255"/>
    <n v="1.8224100000000001E-4"/>
    <n v="1.7304209999999999E-4"/>
    <n v="1.8224100000000001E-4"/>
  </r>
  <r>
    <n v="2085"/>
    <x v="35"/>
    <x v="256"/>
    <n v="1.94709E-4"/>
    <n v="1.831999E-4"/>
    <n v="1.94709E-4"/>
  </r>
  <r>
    <n v="2085"/>
    <x v="36"/>
    <x v="257"/>
    <n v="2.09161E-4"/>
    <n v="1.9534190000000001E-4"/>
    <n v="2.09161E-4"/>
  </r>
  <r>
    <n v="2085"/>
    <x v="37"/>
    <x v="258"/>
    <n v="2.2599999999999999E-4"/>
    <n v="2.0987109999999999E-4"/>
    <n v="2.2599999999999999E-4"/>
  </r>
  <r>
    <n v="2085"/>
    <x v="38"/>
    <x v="259"/>
    <n v="2.4570000000000001E-4"/>
    <n v="2.2154339999999999E-4"/>
    <n v="2.4570000000000001E-4"/>
  </r>
  <r>
    <n v="2085"/>
    <x v="39"/>
    <x v="260"/>
    <n v="2.6874000000000001E-4"/>
    <n v="2.3655679999999999E-4"/>
    <n v="2.6874000000000001E-4"/>
  </r>
  <r>
    <n v="2085"/>
    <x v="40"/>
    <x v="261"/>
    <n v="2.9567299999999999E-4"/>
    <n v="2.5546450000000001E-4"/>
    <n v="2.9567299999999999E-4"/>
  </r>
  <r>
    <n v="2085"/>
    <x v="41"/>
    <x v="262"/>
    <n v="3.2716100000000002E-4"/>
    <n v="2.7892839999999998E-4"/>
    <n v="3.2716100000000002E-4"/>
  </r>
  <r>
    <n v="2085"/>
    <x v="42"/>
    <x v="263"/>
    <n v="3.6400000000000001E-4"/>
    <n v="3.0774470000000001E-4"/>
    <n v="3.6016260000000001E-4"/>
  </r>
  <r>
    <n v="2085"/>
    <x v="43"/>
    <x v="264"/>
    <n v="4.0695400000000001E-4"/>
    <n v="3.2753889999999998E-4"/>
    <n v="3.951855E-4"/>
  </r>
  <r>
    <n v="2085"/>
    <x v="44"/>
    <x v="265"/>
    <n v="4.5601600000000001E-4"/>
    <n v="3.534462E-4"/>
    <n v="4.3523759999999998E-4"/>
  </r>
  <r>
    <n v="2085"/>
    <x v="45"/>
    <x v="266"/>
    <n v="5.1060500000000002E-4"/>
    <n v="3.8488569999999998E-4"/>
    <n v="4.7964040000000001E-4"/>
  </r>
  <r>
    <n v="2085"/>
    <x v="46"/>
    <x v="267"/>
    <n v="5.6956300000000004E-4"/>
    <n v="4.2069960000000001E-4"/>
    <n v="5.2724939999999995E-4"/>
  </r>
  <r>
    <n v="2085"/>
    <x v="47"/>
    <x v="268"/>
    <n v="6.3100000000000005E-4"/>
    <n v="4.5899789999999998E-4"/>
    <n v="5.7633659999999998E-4"/>
  </r>
  <r>
    <n v="2085"/>
    <x v="48"/>
    <x v="269"/>
    <n v="6.9284499999999998E-4"/>
    <n v="4.9146909999999995E-4"/>
    <n v="6.2620709999999997E-4"/>
  </r>
  <r>
    <n v="2085"/>
    <x v="49"/>
    <x v="270"/>
    <n v="7.5523400000000003E-4"/>
    <n v="5.2449219999999995E-4"/>
    <n v="6.761006E-4"/>
  </r>
  <r>
    <n v="2085"/>
    <x v="50"/>
    <x v="271"/>
    <n v="8.19395E-4"/>
    <n v="5.5929549999999997E-4"/>
    <n v="7.2722360000000003E-4"/>
  </r>
  <r>
    <n v="2085"/>
    <x v="51"/>
    <x v="272"/>
    <n v="8.8715199999999999E-4"/>
    <n v="5.9770329999999999E-4"/>
    <n v="7.812715E-4"/>
  </r>
  <r>
    <n v="2085"/>
    <x v="52"/>
    <x v="273"/>
    <n v="9.6100000000000005E-4"/>
    <n v="6.4221109999999999E-4"/>
    <n v="8.4049730000000005E-4"/>
  </r>
  <r>
    <n v="2085"/>
    <x v="53"/>
    <x v="274"/>
    <n v="1.0437269999999999E-3"/>
    <n v="6.8633629999999995E-4"/>
    <n v="9.0737680000000005E-4"/>
  </r>
  <r>
    <n v="2085"/>
    <x v="54"/>
    <x v="275"/>
    <n v="1.1367549999999999E-3"/>
    <n v="7.4077829999999998E-4"/>
    <n v="9.8305240000000002E-4"/>
  </r>
  <r>
    <n v="2085"/>
    <x v="55"/>
    <x v="276"/>
    <n v="1.2411740000000001E-3"/>
    <n v="8.0662819999999995E-4"/>
    <n v="1.0714283E-3"/>
  </r>
  <r>
    <n v="2085"/>
    <x v="56"/>
    <x v="277"/>
    <n v="1.358164E-3"/>
    <n v="8.8506659999999999E-4"/>
    <n v="1.1748982E-3"/>
  </r>
  <r>
    <n v="2085"/>
    <x v="57"/>
    <x v="278"/>
    <n v="1.4890000000000001E-3"/>
    <n v="9.7736989999999994E-4"/>
    <n v="1.2916010999999999E-3"/>
  </r>
  <r>
    <n v="2085"/>
    <x v="58"/>
    <x v="279"/>
    <n v="1.63507E-3"/>
    <n v="1.0332894999999999E-3"/>
    <n v="1.4230656E-3"/>
  </r>
  <r>
    <n v="2085"/>
    <x v="59"/>
    <x v="280"/>
    <n v="1.7979739999999999E-3"/>
    <n v="1.1061070000000001E-3"/>
    <n v="1.5710775000000001E-3"/>
  </r>
  <r>
    <n v="2085"/>
    <x v="60"/>
    <x v="281"/>
    <n v="1.9794729999999998E-3"/>
    <n v="1.1975862999999999E-3"/>
    <n v="1.7376494000000001E-3"/>
  </r>
  <r>
    <n v="2085"/>
    <x v="61"/>
    <x v="282"/>
    <n v="2.18147E-3"/>
    <n v="1.3096335999999999E-3"/>
    <n v="1.9250039000000001E-3"/>
  </r>
  <r>
    <n v="2085"/>
    <x v="62"/>
    <x v="283"/>
    <n v="2.4060000000000002E-3"/>
    <n v="1.4442876E-3"/>
    <n v="2.1355221E-3"/>
  </r>
  <r>
    <n v="2085"/>
    <x v="63"/>
    <x v="284"/>
    <n v="2.6551080000000002E-3"/>
    <n v="1.5607022E-3"/>
    <n v="2.3808651999999999E-3"/>
  </r>
  <r>
    <n v="2085"/>
    <x v="64"/>
    <x v="285"/>
    <n v="2.9303440000000001E-3"/>
    <n v="1.7033984E-3"/>
    <n v="2.6546696999999999E-3"/>
  </r>
  <r>
    <n v="2085"/>
    <x v="65"/>
    <x v="286"/>
    <n v="3.232913E-3"/>
    <n v="1.8735869999999999E-3"/>
    <n v="2.9587444999999999E-3"/>
  </r>
  <r>
    <n v="2085"/>
    <x v="66"/>
    <x v="287"/>
    <n v="3.563671E-3"/>
    <n v="2.0721300000000002E-3"/>
    <n v="3.2946015E-3"/>
  </r>
  <r>
    <n v="2085"/>
    <x v="67"/>
    <x v="288"/>
    <n v="3.9230000000000003E-3"/>
    <n v="2.2994152E-3"/>
    <n v="3.6633169000000001E-3"/>
  </r>
  <r>
    <n v="2085"/>
    <x v="68"/>
    <x v="289"/>
    <n v="4.3113300000000004E-3"/>
    <n v="2.5720521000000001E-3"/>
    <n v="4.0784699000000002E-3"/>
  </r>
  <r>
    <n v="2085"/>
    <x v="69"/>
    <x v="290"/>
    <n v="4.7314660000000001E-3"/>
    <n v="2.8767267999999999E-3"/>
    <n v="4.5322072E-3"/>
  </r>
  <r>
    <n v="2085"/>
    <x v="70"/>
    <x v="291"/>
    <n v="5.1874829999999997E-3"/>
    <n v="3.2175237000000001E-3"/>
    <n v="5.0291549E-3"/>
  </r>
  <r>
    <n v="2085"/>
    <x v="71"/>
    <x v="292"/>
    <n v="5.6843290000000001E-3"/>
    <n v="3.5994016000000001E-3"/>
    <n v="5.5749236999999997E-3"/>
  </r>
  <r>
    <n v="2085"/>
    <x v="72"/>
    <x v="293"/>
    <n v="6.228E-3"/>
    <n v="4.0283701000000003E-3"/>
    <n v="6.1763779000000001E-3"/>
  </r>
  <r>
    <n v="2085"/>
    <x v="73"/>
    <x v="294"/>
    <n v="6.8276140000000001E-3"/>
    <n v="4.5302021000000001E-3"/>
    <n v="6.8317826999999996E-3"/>
  </r>
  <r>
    <n v="2085"/>
    <x v="74"/>
    <x v="295"/>
    <n v="7.502753E-3"/>
    <n v="5.1079411999999996E-3"/>
    <n v="7.5709901000000001E-3"/>
  </r>
  <r>
    <n v="2085"/>
    <x v="75"/>
    <x v="296"/>
    <n v="8.2813890000000001E-3"/>
    <n v="5.7896049999999998E-3"/>
    <n v="8.4236200999999993E-3"/>
  </r>
  <r>
    <n v="2085"/>
    <x v="76"/>
    <x v="297"/>
    <n v="9.2005980000000008E-3"/>
    <n v="6.6123322999999999E-3"/>
    <n v="9.4293416999999997E-3"/>
  </r>
  <r>
    <n v="2085"/>
    <x v="77"/>
    <x v="298"/>
    <n v="1.031E-2"/>
    <n v="7.6258304999999998E-3"/>
    <n v="1.06416618E-2"/>
  </r>
  <r>
    <n v="2085"/>
    <x v="78"/>
    <x v="299"/>
    <n v="1.1668955999999999E-2"/>
    <n v="8.9617460999999992E-3"/>
    <n v="1.21253282E-2"/>
  </r>
  <r>
    <n v="2085"/>
    <x v="79"/>
    <x v="300"/>
    <n v="1.3321191E-2"/>
    <n v="1.05914884E-2"/>
    <n v="1.39299618E-2"/>
  </r>
  <r>
    <n v="2085"/>
    <x v="80"/>
    <x v="301"/>
    <n v="1.5307359E-2"/>
    <n v="1.25557798E-2"/>
    <n v="1.6102615899999999E-2"/>
  </r>
  <r>
    <n v="2085"/>
    <x v="81"/>
    <x v="302"/>
    <n v="1.7669006000000001E-2"/>
    <n v="1.4896238399999999E-2"/>
    <n v="1.8691777100000001E-2"/>
  </r>
  <r>
    <n v="2085"/>
    <x v="82"/>
    <x v="303"/>
    <n v="2.0445000000000001E-2"/>
    <n v="1.7651803600000002E-2"/>
    <n v="2.1743517099999998E-2"/>
  </r>
  <r>
    <n v="2085"/>
    <x v="83"/>
    <x v="304"/>
    <n v="2.3671918E-2"/>
    <n v="2.0945497600000001E-2"/>
    <n v="2.5240144400000001E-2"/>
  </r>
  <r>
    <n v="2085"/>
    <x v="84"/>
    <x v="305"/>
    <n v="2.740049E-2"/>
    <n v="2.4740885800000001E-2"/>
    <n v="2.9287614399999998E-2"/>
  </r>
  <r>
    <n v="2085"/>
    <x v="85"/>
    <x v="306"/>
    <n v="3.1686095999999997E-2"/>
    <n v="2.9093386700000001E-2"/>
    <n v="3.3948059599999997E-2"/>
  </r>
  <r>
    <n v="2085"/>
    <x v="86"/>
    <x v="307"/>
    <n v="3.658235E-2"/>
    <n v="3.4056645699999999E-2"/>
    <n v="3.9281977000000003E-2"/>
  </r>
  <r>
    <n v="2085"/>
    <x v="87"/>
    <x v="308"/>
    <n v="4.2138000000000002E-2"/>
    <n v="3.9679431000000001E-2"/>
    <n v="4.5344240899999999E-2"/>
  </r>
  <r>
    <n v="2085"/>
    <x v="88"/>
    <x v="309"/>
    <n v="4.8399912000000003E-2"/>
    <n v="4.6008622499999999E-2"/>
    <n v="5.2188284000000001E-2"/>
  </r>
  <r>
    <n v="2085"/>
    <x v="89"/>
    <x v="310"/>
    <n v="5.5437065000000001E-2"/>
    <n v="5.3113237000000001E-2"/>
    <n v="5.9891512600000002E-2"/>
  </r>
  <r>
    <n v="2085"/>
    <x v="90"/>
    <x v="311"/>
    <n v="6.3331457999999993E-2"/>
    <n v="6.1075321500000002E-2"/>
    <n v="6.8545666500000005E-2"/>
  </r>
  <r>
    <n v="2085"/>
    <x v="91"/>
    <x v="312"/>
    <n v="7.2174031999999999E-2"/>
    <n v="6.9985869399999998E-2"/>
    <n v="7.8252486299999993E-2"/>
  </r>
  <r>
    <n v="2085"/>
    <x v="92"/>
    <x v="313"/>
    <n v="8.2066E-2"/>
    <n v="7.9946150999999993E-2"/>
    <n v="8.9125196800000001E-2"/>
  </r>
  <r>
    <n v="2085"/>
    <x v="93"/>
    <x v="314"/>
    <n v="9.3116879E-2"/>
    <n v="9.10100093E-2"/>
    <n v="0.10128640999999999"/>
  </r>
  <r>
    <n v="2085"/>
    <x v="94"/>
    <x v="315"/>
    <n v="0.105431923"/>
    <n v="0.10333964029999999"/>
    <n v="0.1148544569"/>
  </r>
  <r>
    <n v="2085"/>
    <x v="95"/>
    <x v="316"/>
    <n v="0.119116947"/>
    <n v="0.117041029"/>
    <n v="0.12994856939999999"/>
  </r>
  <r>
    <n v="2085"/>
    <x v="96"/>
    <x v="317"/>
    <n v="0.13428015400000001"/>
    <n v="0.13222256330000001"/>
    <n v="0.1466908411"/>
  </r>
  <r>
    <n v="2085"/>
    <x v="97"/>
    <x v="318"/>
    <n v="0.151031"/>
    <n v="0.1489939002"/>
    <n v="0.1652049693"/>
  </r>
  <r>
    <n v="2085"/>
    <x v="98"/>
    <x v="319"/>
    <n v="0.16948053799999999"/>
    <n v="0.16746631279999999"/>
    <n v="0.18561660990000001"/>
  </r>
  <r>
    <n v="2085"/>
    <x v="99"/>
    <x v="320"/>
    <n v="0.189746533"/>
    <n v="0.18775781620000001"/>
    <n v="0.20805896569999999"/>
  </r>
  <r>
    <n v="2086"/>
    <x v="0"/>
    <x v="222"/>
    <n v="4.4900000000000002E-4"/>
    <n v="4.4900000000000002E-4"/>
    <n v="4.4900000000000002E-4"/>
  </r>
  <r>
    <n v="2086"/>
    <x v="1"/>
    <x v="223"/>
    <n v="7.3200000000000004E-5"/>
    <n v="7.3200000000000004E-5"/>
    <n v="7.3200000000000004E-5"/>
  </r>
  <r>
    <n v="2086"/>
    <x v="2"/>
    <x v="224"/>
    <n v="1.9899999999999999E-5"/>
    <n v="1.9899999999999999E-5"/>
    <n v="1.9899999999999999E-5"/>
  </r>
  <r>
    <n v="2086"/>
    <x v="3"/>
    <x v="225"/>
    <n v="9.38E-6"/>
    <n v="9.38E-6"/>
    <n v="9.38E-6"/>
  </r>
  <r>
    <n v="2086"/>
    <x v="4"/>
    <x v="226"/>
    <n v="6.4799999999999998E-6"/>
    <n v="6.4799999999999998E-6"/>
    <n v="6.4799999999999998E-6"/>
  </r>
  <r>
    <n v="2086"/>
    <x v="5"/>
    <x v="227"/>
    <n v="5.6200000000000004E-6"/>
    <n v="5.6200000000000004E-6"/>
    <n v="5.6200000000000004E-6"/>
  </r>
  <r>
    <n v="2086"/>
    <x v="6"/>
    <x v="228"/>
    <n v="6.1199999999999999E-6"/>
    <n v="6.1199999999999999E-6"/>
    <n v="6.1199999999999999E-6"/>
  </r>
  <r>
    <n v="2086"/>
    <x v="7"/>
    <x v="229"/>
    <n v="6.9999999999999999E-6"/>
    <n v="6.9999999999999999E-6"/>
    <n v="6.9999999999999999E-6"/>
  </r>
  <r>
    <n v="2086"/>
    <x v="8"/>
    <x v="230"/>
    <n v="6.6699999999999997E-6"/>
    <n v="6.6699999999999997E-6"/>
    <n v="6.6699999999999997E-6"/>
  </r>
  <r>
    <n v="2086"/>
    <x v="9"/>
    <x v="231"/>
    <n v="7.43E-6"/>
    <n v="7.43E-6"/>
    <n v="7.43E-6"/>
  </r>
  <r>
    <n v="2086"/>
    <x v="10"/>
    <x v="232"/>
    <n v="7.7500000000000003E-6"/>
    <n v="7.7500000000000003E-6"/>
    <n v="7.7500000000000003E-6"/>
  </r>
  <r>
    <n v="2086"/>
    <x v="11"/>
    <x v="233"/>
    <n v="8.85E-6"/>
    <n v="8.85E-6"/>
    <n v="8.85E-6"/>
  </r>
  <r>
    <n v="2086"/>
    <x v="12"/>
    <x v="234"/>
    <n v="1.1E-5"/>
    <n v="1.1E-5"/>
    <n v="1.1E-5"/>
  </r>
  <r>
    <n v="2086"/>
    <x v="13"/>
    <x v="235"/>
    <n v="1.5400000000000002E-5"/>
    <n v="1.5400000000000002E-5"/>
    <n v="1.5400000000000002E-5"/>
  </r>
  <r>
    <n v="2086"/>
    <x v="14"/>
    <x v="236"/>
    <n v="2.1299999999999999E-5"/>
    <n v="2.1299999999999999E-5"/>
    <n v="2.1299999999999999E-5"/>
  </r>
  <r>
    <n v="2086"/>
    <x v="15"/>
    <x v="237"/>
    <n v="3.2799999999999998E-5"/>
    <n v="3.2799999999999998E-5"/>
    <n v="3.2799999999999998E-5"/>
  </r>
  <r>
    <n v="2086"/>
    <x v="16"/>
    <x v="238"/>
    <n v="4.9400000000000001E-5"/>
    <n v="4.9400000000000001E-5"/>
    <n v="4.9400000000000001E-5"/>
  </r>
  <r>
    <n v="2086"/>
    <x v="17"/>
    <x v="239"/>
    <n v="6.8999999999999997E-5"/>
    <n v="6.8999999999999997E-5"/>
    <n v="6.8999999999999997E-5"/>
  </r>
  <r>
    <n v="2086"/>
    <x v="18"/>
    <x v="240"/>
    <n v="8.6500000000000002E-5"/>
    <n v="8.6500000000000002E-5"/>
    <n v="8.6500000000000002E-5"/>
  </r>
  <r>
    <n v="2086"/>
    <x v="19"/>
    <x v="241"/>
    <n v="9.8800000000000003E-5"/>
    <n v="9.8800000000000003E-5"/>
    <n v="9.8800000000000003E-5"/>
  </r>
  <r>
    <n v="2086"/>
    <x v="20"/>
    <x v="242"/>
    <n v="1.05E-4"/>
    <n v="1.05E-4"/>
    <n v="1.05E-4"/>
  </r>
  <r>
    <n v="2086"/>
    <x v="21"/>
    <x v="243"/>
    <n v="1.07957E-4"/>
    <n v="1.07957E-4"/>
    <n v="1.07957E-4"/>
  </r>
  <r>
    <n v="2086"/>
    <x v="22"/>
    <x v="244"/>
    <n v="1.0900000000000001E-4"/>
    <n v="1.0900000000000001E-4"/>
    <n v="1.0900000000000001E-4"/>
  </r>
  <r>
    <n v="2086"/>
    <x v="23"/>
    <x v="245"/>
    <n v="1.10878E-4"/>
    <n v="1.1057250000000001E-4"/>
    <n v="1.10878E-4"/>
  </r>
  <r>
    <n v="2086"/>
    <x v="24"/>
    <x v="246"/>
    <n v="1.13912E-4"/>
    <n v="1.1330100000000001E-4"/>
    <n v="1.13912E-4"/>
  </r>
  <r>
    <n v="2086"/>
    <x v="25"/>
    <x v="247"/>
    <n v="1.1791299999999999E-4"/>
    <n v="1.169965E-4"/>
    <n v="1.1791299999999999E-4"/>
  </r>
  <r>
    <n v="2086"/>
    <x v="26"/>
    <x v="248"/>
    <n v="1.2268399999999999E-4"/>
    <n v="1.21462E-4"/>
    <n v="1.2268399999999999E-4"/>
  </r>
  <r>
    <n v="2086"/>
    <x v="27"/>
    <x v="249"/>
    <n v="1.2799999999999999E-4"/>
    <n v="1.2647250000000001E-4"/>
    <n v="1.2799999999999999E-4"/>
  </r>
  <r>
    <n v="2086"/>
    <x v="28"/>
    <x v="250"/>
    <n v="1.33666E-4"/>
    <n v="1.3152840000000001E-4"/>
    <n v="1.33666E-4"/>
  </r>
  <r>
    <n v="2086"/>
    <x v="29"/>
    <x v="251"/>
    <n v="1.3974199999999999E-4"/>
    <n v="1.369942E-4"/>
    <n v="1.3974199999999999E-4"/>
  </r>
  <r>
    <n v="2086"/>
    <x v="30"/>
    <x v="252"/>
    <n v="1.46372E-4"/>
    <n v="1.4301409999999999E-4"/>
    <n v="1.46372E-4"/>
  </r>
  <r>
    <n v="2086"/>
    <x v="31"/>
    <x v="253"/>
    <n v="1.5372399999999999E-4"/>
    <n v="1.4975599999999999E-4"/>
    <n v="1.5372399999999999E-4"/>
  </r>
  <r>
    <n v="2086"/>
    <x v="32"/>
    <x v="254"/>
    <n v="1.6200000000000001E-4"/>
    <n v="1.57422E-4"/>
    <n v="1.6200000000000001E-4"/>
  </r>
  <r>
    <n v="2086"/>
    <x v="33"/>
    <x v="255"/>
    <n v="1.71428E-4"/>
    <n v="1.6453940000000001E-4"/>
    <n v="1.71428E-4"/>
  </r>
  <r>
    <n v="2086"/>
    <x v="34"/>
    <x v="256"/>
    <n v="1.8224100000000001E-4"/>
    <n v="1.7304209999999999E-4"/>
    <n v="1.8224100000000001E-4"/>
  </r>
  <r>
    <n v="2086"/>
    <x v="35"/>
    <x v="257"/>
    <n v="1.94709E-4"/>
    <n v="1.831999E-4"/>
    <n v="1.94709E-4"/>
  </r>
  <r>
    <n v="2086"/>
    <x v="36"/>
    <x v="258"/>
    <n v="2.09161E-4"/>
    <n v="1.9534190000000001E-4"/>
    <n v="2.09161E-4"/>
  </r>
  <r>
    <n v="2086"/>
    <x v="37"/>
    <x v="259"/>
    <n v="2.2599999999999999E-4"/>
    <n v="2.0987109999999999E-4"/>
    <n v="2.2599999999999999E-4"/>
  </r>
  <r>
    <n v="2086"/>
    <x v="38"/>
    <x v="260"/>
    <n v="2.4570000000000001E-4"/>
    <n v="2.2154339999999999E-4"/>
    <n v="2.4570000000000001E-4"/>
  </r>
  <r>
    <n v="2086"/>
    <x v="39"/>
    <x v="261"/>
    <n v="2.6874000000000001E-4"/>
    <n v="2.3655679999999999E-4"/>
    <n v="2.6874000000000001E-4"/>
  </r>
  <r>
    <n v="2086"/>
    <x v="40"/>
    <x v="262"/>
    <n v="2.9567299999999999E-4"/>
    <n v="2.5546450000000001E-4"/>
    <n v="2.9567299999999999E-4"/>
  </r>
  <r>
    <n v="2086"/>
    <x v="41"/>
    <x v="263"/>
    <n v="3.2716100000000002E-4"/>
    <n v="2.7892839999999998E-4"/>
    <n v="3.2716100000000002E-4"/>
  </r>
  <r>
    <n v="2086"/>
    <x v="42"/>
    <x v="264"/>
    <n v="3.6400000000000001E-4"/>
    <n v="3.0774470000000001E-4"/>
    <n v="3.6016260000000001E-4"/>
  </r>
  <r>
    <n v="2086"/>
    <x v="43"/>
    <x v="265"/>
    <n v="4.0695400000000001E-4"/>
    <n v="3.2753889999999998E-4"/>
    <n v="3.951855E-4"/>
  </r>
  <r>
    <n v="2086"/>
    <x v="44"/>
    <x v="266"/>
    <n v="4.5601600000000001E-4"/>
    <n v="3.534462E-4"/>
    <n v="4.3523759999999998E-4"/>
  </r>
  <r>
    <n v="2086"/>
    <x v="45"/>
    <x v="267"/>
    <n v="5.1060500000000002E-4"/>
    <n v="3.8488569999999998E-4"/>
    <n v="4.7964040000000001E-4"/>
  </r>
  <r>
    <n v="2086"/>
    <x v="46"/>
    <x v="268"/>
    <n v="5.6956300000000004E-4"/>
    <n v="4.2069960000000001E-4"/>
    <n v="5.2724939999999995E-4"/>
  </r>
  <r>
    <n v="2086"/>
    <x v="47"/>
    <x v="269"/>
    <n v="6.3100000000000005E-4"/>
    <n v="4.5899789999999998E-4"/>
    <n v="5.7633659999999998E-4"/>
  </r>
  <r>
    <n v="2086"/>
    <x v="48"/>
    <x v="270"/>
    <n v="6.9284499999999998E-4"/>
    <n v="4.9146909999999995E-4"/>
    <n v="6.2620709999999997E-4"/>
  </r>
  <r>
    <n v="2086"/>
    <x v="49"/>
    <x v="271"/>
    <n v="7.5523400000000003E-4"/>
    <n v="5.2449219999999995E-4"/>
    <n v="6.761006E-4"/>
  </r>
  <r>
    <n v="2086"/>
    <x v="50"/>
    <x v="272"/>
    <n v="8.19395E-4"/>
    <n v="5.5929549999999997E-4"/>
    <n v="7.2722360000000003E-4"/>
  </r>
  <r>
    <n v="2086"/>
    <x v="51"/>
    <x v="273"/>
    <n v="8.8715199999999999E-4"/>
    <n v="5.9770329999999999E-4"/>
    <n v="7.812715E-4"/>
  </r>
  <r>
    <n v="2086"/>
    <x v="52"/>
    <x v="274"/>
    <n v="9.6100000000000005E-4"/>
    <n v="6.4221109999999999E-4"/>
    <n v="8.4049730000000005E-4"/>
  </r>
  <r>
    <n v="2086"/>
    <x v="53"/>
    <x v="275"/>
    <n v="1.0437269999999999E-3"/>
    <n v="6.8633629999999995E-4"/>
    <n v="9.0737680000000005E-4"/>
  </r>
  <r>
    <n v="2086"/>
    <x v="54"/>
    <x v="276"/>
    <n v="1.1367549999999999E-3"/>
    <n v="7.4077829999999998E-4"/>
    <n v="9.8305240000000002E-4"/>
  </r>
  <r>
    <n v="2086"/>
    <x v="55"/>
    <x v="277"/>
    <n v="1.2411740000000001E-3"/>
    <n v="8.0662819999999995E-4"/>
    <n v="1.0714283E-3"/>
  </r>
  <r>
    <n v="2086"/>
    <x v="56"/>
    <x v="278"/>
    <n v="1.358164E-3"/>
    <n v="8.8506659999999999E-4"/>
    <n v="1.1748982E-3"/>
  </r>
  <r>
    <n v="2086"/>
    <x v="57"/>
    <x v="279"/>
    <n v="1.4890000000000001E-3"/>
    <n v="9.7736989999999994E-4"/>
    <n v="1.2916010999999999E-3"/>
  </r>
  <r>
    <n v="2086"/>
    <x v="58"/>
    <x v="280"/>
    <n v="1.63507E-3"/>
    <n v="1.0332894999999999E-3"/>
    <n v="1.4230656E-3"/>
  </r>
  <r>
    <n v="2086"/>
    <x v="59"/>
    <x v="281"/>
    <n v="1.7979739999999999E-3"/>
    <n v="1.1061070000000001E-3"/>
    <n v="1.5710775000000001E-3"/>
  </r>
  <r>
    <n v="2086"/>
    <x v="60"/>
    <x v="282"/>
    <n v="1.9794729999999998E-3"/>
    <n v="1.1975862999999999E-3"/>
    <n v="1.7376494000000001E-3"/>
  </r>
  <r>
    <n v="2086"/>
    <x v="61"/>
    <x v="283"/>
    <n v="2.18147E-3"/>
    <n v="1.3096335999999999E-3"/>
    <n v="1.9250039000000001E-3"/>
  </r>
  <r>
    <n v="2086"/>
    <x v="62"/>
    <x v="284"/>
    <n v="2.4060000000000002E-3"/>
    <n v="1.4442876E-3"/>
    <n v="2.1355221E-3"/>
  </r>
  <r>
    <n v="2086"/>
    <x v="63"/>
    <x v="285"/>
    <n v="2.6551080000000002E-3"/>
    <n v="1.5607022E-3"/>
    <n v="2.3808651999999999E-3"/>
  </r>
  <r>
    <n v="2086"/>
    <x v="64"/>
    <x v="286"/>
    <n v="2.9303440000000001E-3"/>
    <n v="1.7033984E-3"/>
    <n v="2.6546696999999999E-3"/>
  </r>
  <r>
    <n v="2086"/>
    <x v="65"/>
    <x v="287"/>
    <n v="3.232913E-3"/>
    <n v="1.8735869999999999E-3"/>
    <n v="2.9587444999999999E-3"/>
  </r>
  <r>
    <n v="2086"/>
    <x v="66"/>
    <x v="288"/>
    <n v="3.563671E-3"/>
    <n v="2.0721300000000002E-3"/>
    <n v="3.2946015E-3"/>
  </r>
  <r>
    <n v="2086"/>
    <x v="67"/>
    <x v="289"/>
    <n v="3.9230000000000003E-3"/>
    <n v="2.2994152E-3"/>
    <n v="3.6633169000000001E-3"/>
  </r>
  <r>
    <n v="2086"/>
    <x v="68"/>
    <x v="290"/>
    <n v="4.3113300000000004E-3"/>
    <n v="2.5720521000000001E-3"/>
    <n v="4.0784699000000002E-3"/>
  </r>
  <r>
    <n v="2086"/>
    <x v="69"/>
    <x v="291"/>
    <n v="4.7314660000000001E-3"/>
    <n v="2.8767267999999999E-3"/>
    <n v="4.5322072E-3"/>
  </r>
  <r>
    <n v="2086"/>
    <x v="70"/>
    <x v="292"/>
    <n v="5.1874829999999997E-3"/>
    <n v="3.2175237000000001E-3"/>
    <n v="5.0291549E-3"/>
  </r>
  <r>
    <n v="2086"/>
    <x v="71"/>
    <x v="293"/>
    <n v="5.6843290000000001E-3"/>
    <n v="3.5994016000000001E-3"/>
    <n v="5.5749236999999997E-3"/>
  </r>
  <r>
    <n v="2086"/>
    <x v="72"/>
    <x v="294"/>
    <n v="6.228E-3"/>
    <n v="4.0283701000000003E-3"/>
    <n v="6.1763779000000001E-3"/>
  </r>
  <r>
    <n v="2086"/>
    <x v="73"/>
    <x v="295"/>
    <n v="6.8276140000000001E-3"/>
    <n v="4.5302021000000001E-3"/>
    <n v="6.8317826999999996E-3"/>
  </r>
  <r>
    <n v="2086"/>
    <x v="74"/>
    <x v="296"/>
    <n v="7.502753E-3"/>
    <n v="5.1079411999999996E-3"/>
    <n v="7.5709901000000001E-3"/>
  </r>
  <r>
    <n v="2086"/>
    <x v="75"/>
    <x v="297"/>
    <n v="8.2813890000000001E-3"/>
    <n v="5.7896049999999998E-3"/>
    <n v="8.4236200999999993E-3"/>
  </r>
  <r>
    <n v="2086"/>
    <x v="76"/>
    <x v="298"/>
    <n v="9.2005980000000008E-3"/>
    <n v="6.6123322999999999E-3"/>
    <n v="9.4293416999999997E-3"/>
  </r>
  <r>
    <n v="2086"/>
    <x v="77"/>
    <x v="299"/>
    <n v="1.031E-2"/>
    <n v="7.6258304999999998E-3"/>
    <n v="1.06416618E-2"/>
  </r>
  <r>
    <n v="2086"/>
    <x v="78"/>
    <x v="300"/>
    <n v="1.1668955999999999E-2"/>
    <n v="8.9617460999999992E-3"/>
    <n v="1.21253282E-2"/>
  </r>
  <r>
    <n v="2086"/>
    <x v="79"/>
    <x v="301"/>
    <n v="1.3321191E-2"/>
    <n v="1.05914884E-2"/>
    <n v="1.39299618E-2"/>
  </r>
  <r>
    <n v="2086"/>
    <x v="80"/>
    <x v="302"/>
    <n v="1.5307359E-2"/>
    <n v="1.25557798E-2"/>
    <n v="1.6102615899999999E-2"/>
  </r>
  <r>
    <n v="2086"/>
    <x v="81"/>
    <x v="303"/>
    <n v="1.7669006000000001E-2"/>
    <n v="1.4896238399999999E-2"/>
    <n v="1.8691777100000001E-2"/>
  </r>
  <r>
    <n v="2086"/>
    <x v="82"/>
    <x v="304"/>
    <n v="2.0445000000000001E-2"/>
    <n v="1.7651803600000002E-2"/>
    <n v="2.1743517099999998E-2"/>
  </r>
  <r>
    <n v="2086"/>
    <x v="83"/>
    <x v="305"/>
    <n v="2.3671918E-2"/>
    <n v="2.0945497600000001E-2"/>
    <n v="2.5240144400000001E-2"/>
  </r>
  <r>
    <n v="2086"/>
    <x v="84"/>
    <x v="306"/>
    <n v="2.740049E-2"/>
    <n v="2.4740885800000001E-2"/>
    <n v="2.9287614399999998E-2"/>
  </r>
  <r>
    <n v="2086"/>
    <x v="85"/>
    <x v="307"/>
    <n v="3.1686095999999997E-2"/>
    <n v="2.9093386700000001E-2"/>
    <n v="3.3948059599999997E-2"/>
  </r>
  <r>
    <n v="2086"/>
    <x v="86"/>
    <x v="308"/>
    <n v="3.658235E-2"/>
    <n v="3.4056645699999999E-2"/>
    <n v="3.9281977000000003E-2"/>
  </r>
  <r>
    <n v="2086"/>
    <x v="87"/>
    <x v="309"/>
    <n v="4.2138000000000002E-2"/>
    <n v="3.9679431000000001E-2"/>
    <n v="4.5344240899999999E-2"/>
  </r>
  <r>
    <n v="2086"/>
    <x v="88"/>
    <x v="310"/>
    <n v="4.8399912000000003E-2"/>
    <n v="4.6008622499999999E-2"/>
    <n v="5.2188284000000001E-2"/>
  </r>
  <r>
    <n v="2086"/>
    <x v="89"/>
    <x v="311"/>
    <n v="5.5437065000000001E-2"/>
    <n v="5.3113237000000001E-2"/>
    <n v="5.9891512600000002E-2"/>
  </r>
  <r>
    <n v="2086"/>
    <x v="90"/>
    <x v="312"/>
    <n v="6.3331457999999993E-2"/>
    <n v="6.1075321500000002E-2"/>
    <n v="6.8545666500000005E-2"/>
  </r>
  <r>
    <n v="2086"/>
    <x v="91"/>
    <x v="313"/>
    <n v="7.2174031999999999E-2"/>
    <n v="6.9985869399999998E-2"/>
    <n v="7.8252486299999993E-2"/>
  </r>
  <r>
    <n v="2086"/>
    <x v="92"/>
    <x v="314"/>
    <n v="8.2066E-2"/>
    <n v="7.9946150999999993E-2"/>
    <n v="8.9125196800000001E-2"/>
  </r>
  <r>
    <n v="2086"/>
    <x v="93"/>
    <x v="315"/>
    <n v="9.3116879E-2"/>
    <n v="9.10100093E-2"/>
    <n v="0.10128640999999999"/>
  </r>
  <r>
    <n v="2086"/>
    <x v="94"/>
    <x v="316"/>
    <n v="0.105431923"/>
    <n v="0.10333964029999999"/>
    <n v="0.1148544569"/>
  </r>
  <r>
    <n v="2086"/>
    <x v="95"/>
    <x v="317"/>
    <n v="0.119116947"/>
    <n v="0.117041029"/>
    <n v="0.12994856939999999"/>
  </r>
  <r>
    <n v="2086"/>
    <x v="96"/>
    <x v="318"/>
    <n v="0.13428015400000001"/>
    <n v="0.13222256330000001"/>
    <n v="0.1466908411"/>
  </r>
  <r>
    <n v="2086"/>
    <x v="97"/>
    <x v="319"/>
    <n v="0.151031"/>
    <n v="0.1489939002"/>
    <n v="0.1652049693"/>
  </r>
  <r>
    <n v="2086"/>
    <x v="98"/>
    <x v="320"/>
    <n v="0.16948053799999999"/>
    <n v="0.16746631279999999"/>
    <n v="0.18561660990000001"/>
  </r>
  <r>
    <n v="2086"/>
    <x v="99"/>
    <x v="321"/>
    <n v="0.189746533"/>
    <n v="0.18775781620000001"/>
    <n v="0.20805896569999999"/>
  </r>
  <r>
    <n v="2087"/>
    <x v="0"/>
    <x v="223"/>
    <n v="4.3399999999999998E-4"/>
    <n v="4.3399999999999998E-4"/>
    <n v="4.3399999999999998E-4"/>
  </r>
  <r>
    <n v="2087"/>
    <x v="1"/>
    <x v="224"/>
    <n v="6.86E-5"/>
    <n v="6.86E-5"/>
    <n v="6.86E-5"/>
  </r>
  <r>
    <n v="2087"/>
    <x v="2"/>
    <x v="225"/>
    <n v="2.0100000000000001E-5"/>
    <n v="2.0100000000000001E-5"/>
    <n v="2.0100000000000001E-5"/>
  </r>
  <r>
    <n v="2087"/>
    <x v="3"/>
    <x v="226"/>
    <n v="9.4199999999999996E-6"/>
    <n v="9.4199999999999996E-6"/>
    <n v="9.4199999999999996E-6"/>
  </r>
  <r>
    <n v="2087"/>
    <x v="4"/>
    <x v="227"/>
    <n v="6.0900000000000001E-6"/>
    <n v="6.0900000000000001E-6"/>
    <n v="6.0900000000000001E-6"/>
  </r>
  <r>
    <n v="2087"/>
    <x v="5"/>
    <x v="228"/>
    <n v="5.6400000000000002E-6"/>
    <n v="5.6400000000000002E-6"/>
    <n v="5.6400000000000002E-6"/>
  </r>
  <r>
    <n v="2087"/>
    <x v="6"/>
    <x v="229"/>
    <n v="6.0399999999999998E-6"/>
    <n v="6.0399999999999998E-6"/>
    <n v="6.0399999999999998E-6"/>
  </r>
  <r>
    <n v="2087"/>
    <x v="7"/>
    <x v="230"/>
    <n v="6.0000000000000002E-6"/>
    <n v="6.0000000000000002E-6"/>
    <n v="6.0000000000000002E-6"/>
  </r>
  <r>
    <n v="2087"/>
    <x v="8"/>
    <x v="231"/>
    <n v="6.7499999999999997E-6"/>
    <n v="6.7499999999999997E-6"/>
    <n v="6.7499999999999997E-6"/>
  </r>
  <r>
    <n v="2087"/>
    <x v="9"/>
    <x v="232"/>
    <n v="7.1300000000000003E-6"/>
    <n v="7.1300000000000003E-6"/>
    <n v="7.1300000000000003E-6"/>
  </r>
  <r>
    <n v="2087"/>
    <x v="10"/>
    <x v="233"/>
    <n v="7.7500000000000003E-6"/>
    <n v="7.7500000000000003E-6"/>
    <n v="7.7500000000000003E-6"/>
  </r>
  <r>
    <n v="2087"/>
    <x v="11"/>
    <x v="234"/>
    <n v="8.9299999999999992E-6"/>
    <n v="8.9299999999999992E-6"/>
    <n v="8.9299999999999992E-6"/>
  </r>
  <r>
    <n v="2087"/>
    <x v="12"/>
    <x v="235"/>
    <n v="1.1E-5"/>
    <n v="1.1E-5"/>
    <n v="1.1E-5"/>
  </r>
  <r>
    <n v="2087"/>
    <x v="13"/>
    <x v="236"/>
    <n v="1.4100000000000001E-5"/>
    <n v="1.4100000000000001E-5"/>
    <n v="1.4100000000000001E-5"/>
  </r>
  <r>
    <n v="2087"/>
    <x v="14"/>
    <x v="237"/>
    <n v="2.1299999999999999E-5"/>
    <n v="2.1299999999999999E-5"/>
    <n v="2.1299999999999999E-5"/>
  </r>
  <r>
    <n v="2087"/>
    <x v="15"/>
    <x v="238"/>
    <n v="3.2799999999999998E-5"/>
    <n v="3.2799999999999998E-5"/>
    <n v="3.2799999999999998E-5"/>
  </r>
  <r>
    <n v="2087"/>
    <x v="16"/>
    <x v="239"/>
    <n v="4.9400000000000001E-5"/>
    <n v="4.9400000000000001E-5"/>
    <n v="4.9400000000000001E-5"/>
  </r>
  <r>
    <n v="2087"/>
    <x v="17"/>
    <x v="240"/>
    <n v="6.8999999999999997E-5"/>
    <n v="6.8999999999999997E-5"/>
    <n v="6.8999999999999997E-5"/>
  </r>
  <r>
    <n v="2087"/>
    <x v="18"/>
    <x v="241"/>
    <n v="8.6500000000000002E-5"/>
    <n v="8.6500000000000002E-5"/>
    <n v="8.6500000000000002E-5"/>
  </r>
  <r>
    <n v="2087"/>
    <x v="19"/>
    <x v="242"/>
    <n v="9.8800000000000003E-5"/>
    <n v="9.8800000000000003E-5"/>
    <n v="9.8800000000000003E-5"/>
  </r>
  <r>
    <n v="2087"/>
    <x v="20"/>
    <x v="243"/>
    <n v="1.05E-4"/>
    <n v="1.05E-4"/>
    <n v="1.05E-4"/>
  </r>
  <r>
    <n v="2087"/>
    <x v="21"/>
    <x v="244"/>
    <n v="1.07957E-4"/>
    <n v="1.07957E-4"/>
    <n v="1.07957E-4"/>
  </r>
  <r>
    <n v="2087"/>
    <x v="22"/>
    <x v="245"/>
    <n v="1.0900000000000001E-4"/>
    <n v="1.0900000000000001E-4"/>
    <n v="1.0900000000000001E-4"/>
  </r>
  <r>
    <n v="2087"/>
    <x v="23"/>
    <x v="246"/>
    <n v="1.10878E-4"/>
    <n v="1.1057250000000001E-4"/>
    <n v="1.10878E-4"/>
  </r>
  <r>
    <n v="2087"/>
    <x v="24"/>
    <x v="247"/>
    <n v="1.13912E-4"/>
    <n v="1.1330100000000001E-4"/>
    <n v="1.13912E-4"/>
  </r>
  <r>
    <n v="2087"/>
    <x v="25"/>
    <x v="248"/>
    <n v="1.1791299999999999E-4"/>
    <n v="1.169965E-4"/>
    <n v="1.1791299999999999E-4"/>
  </r>
  <r>
    <n v="2087"/>
    <x v="26"/>
    <x v="249"/>
    <n v="1.2268399999999999E-4"/>
    <n v="1.21462E-4"/>
    <n v="1.2268399999999999E-4"/>
  </r>
  <r>
    <n v="2087"/>
    <x v="27"/>
    <x v="250"/>
    <n v="1.2799999999999999E-4"/>
    <n v="1.2647250000000001E-4"/>
    <n v="1.2799999999999999E-4"/>
  </r>
  <r>
    <n v="2087"/>
    <x v="28"/>
    <x v="251"/>
    <n v="1.33666E-4"/>
    <n v="1.3152840000000001E-4"/>
    <n v="1.33666E-4"/>
  </r>
  <r>
    <n v="2087"/>
    <x v="29"/>
    <x v="252"/>
    <n v="1.3974199999999999E-4"/>
    <n v="1.369942E-4"/>
    <n v="1.3974199999999999E-4"/>
  </r>
  <r>
    <n v="2087"/>
    <x v="30"/>
    <x v="253"/>
    <n v="1.46372E-4"/>
    <n v="1.4301409999999999E-4"/>
    <n v="1.46372E-4"/>
  </r>
  <r>
    <n v="2087"/>
    <x v="31"/>
    <x v="254"/>
    <n v="1.5372399999999999E-4"/>
    <n v="1.4975599999999999E-4"/>
    <n v="1.5372399999999999E-4"/>
  </r>
  <r>
    <n v="2087"/>
    <x v="32"/>
    <x v="255"/>
    <n v="1.6200000000000001E-4"/>
    <n v="1.57422E-4"/>
    <n v="1.6200000000000001E-4"/>
  </r>
  <r>
    <n v="2087"/>
    <x v="33"/>
    <x v="256"/>
    <n v="1.71428E-4"/>
    <n v="1.6453940000000001E-4"/>
    <n v="1.71428E-4"/>
  </r>
  <r>
    <n v="2087"/>
    <x v="34"/>
    <x v="257"/>
    <n v="1.8224100000000001E-4"/>
    <n v="1.7304209999999999E-4"/>
    <n v="1.8224100000000001E-4"/>
  </r>
  <r>
    <n v="2087"/>
    <x v="35"/>
    <x v="258"/>
    <n v="1.94709E-4"/>
    <n v="1.831999E-4"/>
    <n v="1.94709E-4"/>
  </r>
  <r>
    <n v="2087"/>
    <x v="36"/>
    <x v="259"/>
    <n v="2.09161E-4"/>
    <n v="1.9534190000000001E-4"/>
    <n v="2.09161E-4"/>
  </r>
  <r>
    <n v="2087"/>
    <x v="37"/>
    <x v="260"/>
    <n v="2.2599999999999999E-4"/>
    <n v="2.0987109999999999E-4"/>
    <n v="2.2599999999999999E-4"/>
  </r>
  <r>
    <n v="2087"/>
    <x v="38"/>
    <x v="261"/>
    <n v="2.4570000000000001E-4"/>
    <n v="2.2154339999999999E-4"/>
    <n v="2.4570000000000001E-4"/>
  </r>
  <r>
    <n v="2087"/>
    <x v="39"/>
    <x v="262"/>
    <n v="2.6874000000000001E-4"/>
    <n v="2.3655679999999999E-4"/>
    <n v="2.6874000000000001E-4"/>
  </r>
  <r>
    <n v="2087"/>
    <x v="40"/>
    <x v="263"/>
    <n v="2.9567299999999999E-4"/>
    <n v="2.5546450000000001E-4"/>
    <n v="2.9567299999999999E-4"/>
  </r>
  <r>
    <n v="2087"/>
    <x v="41"/>
    <x v="264"/>
    <n v="3.2716100000000002E-4"/>
    <n v="2.7892839999999998E-4"/>
    <n v="3.2716100000000002E-4"/>
  </r>
  <r>
    <n v="2087"/>
    <x v="42"/>
    <x v="265"/>
    <n v="3.6400000000000001E-4"/>
    <n v="3.0774470000000001E-4"/>
    <n v="3.6016260000000001E-4"/>
  </r>
  <r>
    <n v="2087"/>
    <x v="43"/>
    <x v="266"/>
    <n v="4.0695400000000001E-4"/>
    <n v="3.2753889999999998E-4"/>
    <n v="3.951855E-4"/>
  </r>
  <r>
    <n v="2087"/>
    <x v="44"/>
    <x v="267"/>
    <n v="4.5601600000000001E-4"/>
    <n v="3.534462E-4"/>
    <n v="4.3523759999999998E-4"/>
  </r>
  <r>
    <n v="2087"/>
    <x v="45"/>
    <x v="268"/>
    <n v="5.1060500000000002E-4"/>
    <n v="3.8488569999999998E-4"/>
    <n v="4.7964040000000001E-4"/>
  </r>
  <r>
    <n v="2087"/>
    <x v="46"/>
    <x v="269"/>
    <n v="5.6956300000000004E-4"/>
    <n v="4.2069960000000001E-4"/>
    <n v="5.2724939999999995E-4"/>
  </r>
  <r>
    <n v="2087"/>
    <x v="47"/>
    <x v="270"/>
    <n v="6.3100000000000005E-4"/>
    <n v="4.5899789999999998E-4"/>
    <n v="5.7633659999999998E-4"/>
  </r>
  <r>
    <n v="2087"/>
    <x v="48"/>
    <x v="271"/>
    <n v="6.9284499999999998E-4"/>
    <n v="4.9146909999999995E-4"/>
    <n v="6.2620709999999997E-4"/>
  </r>
  <r>
    <n v="2087"/>
    <x v="49"/>
    <x v="272"/>
    <n v="7.5523400000000003E-4"/>
    <n v="5.2449219999999995E-4"/>
    <n v="6.761006E-4"/>
  </r>
  <r>
    <n v="2087"/>
    <x v="50"/>
    <x v="273"/>
    <n v="8.19395E-4"/>
    <n v="5.5929549999999997E-4"/>
    <n v="7.2722360000000003E-4"/>
  </r>
  <r>
    <n v="2087"/>
    <x v="51"/>
    <x v="274"/>
    <n v="8.8715199999999999E-4"/>
    <n v="5.9770329999999999E-4"/>
    <n v="7.812715E-4"/>
  </r>
  <r>
    <n v="2087"/>
    <x v="52"/>
    <x v="275"/>
    <n v="9.6100000000000005E-4"/>
    <n v="6.4221109999999999E-4"/>
    <n v="8.4049730000000005E-4"/>
  </r>
  <r>
    <n v="2087"/>
    <x v="53"/>
    <x v="276"/>
    <n v="1.0437269999999999E-3"/>
    <n v="6.8633629999999995E-4"/>
    <n v="9.0737680000000005E-4"/>
  </r>
  <r>
    <n v="2087"/>
    <x v="54"/>
    <x v="277"/>
    <n v="1.1367549999999999E-3"/>
    <n v="7.4077829999999998E-4"/>
    <n v="9.8305240000000002E-4"/>
  </r>
  <r>
    <n v="2087"/>
    <x v="55"/>
    <x v="278"/>
    <n v="1.2411740000000001E-3"/>
    <n v="8.0662819999999995E-4"/>
    <n v="1.0714283E-3"/>
  </r>
  <r>
    <n v="2087"/>
    <x v="56"/>
    <x v="279"/>
    <n v="1.358164E-3"/>
    <n v="8.8506659999999999E-4"/>
    <n v="1.1748982E-3"/>
  </r>
  <r>
    <n v="2087"/>
    <x v="57"/>
    <x v="280"/>
    <n v="1.4890000000000001E-3"/>
    <n v="9.7736989999999994E-4"/>
    <n v="1.2916010999999999E-3"/>
  </r>
  <r>
    <n v="2087"/>
    <x v="58"/>
    <x v="281"/>
    <n v="1.63507E-3"/>
    <n v="1.0332894999999999E-3"/>
    <n v="1.4230656E-3"/>
  </r>
  <r>
    <n v="2087"/>
    <x v="59"/>
    <x v="282"/>
    <n v="1.7979739999999999E-3"/>
    <n v="1.1061070000000001E-3"/>
    <n v="1.5710775000000001E-3"/>
  </r>
  <r>
    <n v="2087"/>
    <x v="60"/>
    <x v="283"/>
    <n v="1.9794729999999998E-3"/>
    <n v="1.1975862999999999E-3"/>
    <n v="1.7376494000000001E-3"/>
  </r>
  <r>
    <n v="2087"/>
    <x v="61"/>
    <x v="284"/>
    <n v="2.18147E-3"/>
    <n v="1.3096335999999999E-3"/>
    <n v="1.9250039000000001E-3"/>
  </r>
  <r>
    <n v="2087"/>
    <x v="62"/>
    <x v="285"/>
    <n v="2.4060000000000002E-3"/>
    <n v="1.4442876E-3"/>
    <n v="2.1355221E-3"/>
  </r>
  <r>
    <n v="2087"/>
    <x v="63"/>
    <x v="286"/>
    <n v="2.6551080000000002E-3"/>
    <n v="1.5607022E-3"/>
    <n v="2.3808651999999999E-3"/>
  </r>
  <r>
    <n v="2087"/>
    <x v="64"/>
    <x v="287"/>
    <n v="2.9303440000000001E-3"/>
    <n v="1.7033984E-3"/>
    <n v="2.6546696999999999E-3"/>
  </r>
  <r>
    <n v="2087"/>
    <x v="65"/>
    <x v="288"/>
    <n v="3.232913E-3"/>
    <n v="1.8735869999999999E-3"/>
    <n v="2.9587444999999999E-3"/>
  </r>
  <r>
    <n v="2087"/>
    <x v="66"/>
    <x v="289"/>
    <n v="3.563671E-3"/>
    <n v="2.0721300000000002E-3"/>
    <n v="3.2946015E-3"/>
  </r>
  <r>
    <n v="2087"/>
    <x v="67"/>
    <x v="290"/>
    <n v="3.9230000000000003E-3"/>
    <n v="2.2994152E-3"/>
    <n v="3.6633169000000001E-3"/>
  </r>
  <r>
    <n v="2087"/>
    <x v="68"/>
    <x v="291"/>
    <n v="4.3113300000000004E-3"/>
    <n v="2.5720521000000001E-3"/>
    <n v="4.0784699000000002E-3"/>
  </r>
  <r>
    <n v="2087"/>
    <x v="69"/>
    <x v="292"/>
    <n v="4.7314660000000001E-3"/>
    <n v="2.8767267999999999E-3"/>
    <n v="4.5322072E-3"/>
  </r>
  <r>
    <n v="2087"/>
    <x v="70"/>
    <x v="293"/>
    <n v="5.1874829999999997E-3"/>
    <n v="3.2175237000000001E-3"/>
    <n v="5.0291549E-3"/>
  </r>
  <r>
    <n v="2087"/>
    <x v="71"/>
    <x v="294"/>
    <n v="5.6843290000000001E-3"/>
    <n v="3.5994016000000001E-3"/>
    <n v="5.5749236999999997E-3"/>
  </r>
  <r>
    <n v="2087"/>
    <x v="72"/>
    <x v="295"/>
    <n v="6.228E-3"/>
    <n v="4.0283701000000003E-3"/>
    <n v="6.1763779000000001E-3"/>
  </r>
  <r>
    <n v="2087"/>
    <x v="73"/>
    <x v="296"/>
    <n v="6.8276140000000001E-3"/>
    <n v="4.5302021000000001E-3"/>
    <n v="6.8317826999999996E-3"/>
  </r>
  <r>
    <n v="2087"/>
    <x v="74"/>
    <x v="297"/>
    <n v="7.502753E-3"/>
    <n v="5.1079411999999996E-3"/>
    <n v="7.5709901000000001E-3"/>
  </r>
  <r>
    <n v="2087"/>
    <x v="75"/>
    <x v="298"/>
    <n v="8.2813890000000001E-3"/>
    <n v="5.7896049999999998E-3"/>
    <n v="8.4236200999999993E-3"/>
  </r>
  <r>
    <n v="2087"/>
    <x v="76"/>
    <x v="299"/>
    <n v="9.2005980000000008E-3"/>
    <n v="6.6123322999999999E-3"/>
    <n v="9.4293416999999997E-3"/>
  </r>
  <r>
    <n v="2087"/>
    <x v="77"/>
    <x v="300"/>
    <n v="1.031E-2"/>
    <n v="7.6258304999999998E-3"/>
    <n v="1.06416618E-2"/>
  </r>
  <r>
    <n v="2087"/>
    <x v="78"/>
    <x v="301"/>
    <n v="1.1668955999999999E-2"/>
    <n v="8.9617460999999992E-3"/>
    <n v="1.21253282E-2"/>
  </r>
  <r>
    <n v="2087"/>
    <x v="79"/>
    <x v="302"/>
    <n v="1.3321191E-2"/>
    <n v="1.05914884E-2"/>
    <n v="1.39299618E-2"/>
  </r>
  <r>
    <n v="2087"/>
    <x v="80"/>
    <x v="303"/>
    <n v="1.5307359E-2"/>
    <n v="1.25557798E-2"/>
    <n v="1.6102615899999999E-2"/>
  </r>
  <r>
    <n v="2087"/>
    <x v="81"/>
    <x v="304"/>
    <n v="1.7669006000000001E-2"/>
    <n v="1.4896238399999999E-2"/>
    <n v="1.8691777100000001E-2"/>
  </r>
  <r>
    <n v="2087"/>
    <x v="82"/>
    <x v="305"/>
    <n v="2.0445000000000001E-2"/>
    <n v="1.7651803600000002E-2"/>
    <n v="2.1743517099999998E-2"/>
  </r>
  <r>
    <n v="2087"/>
    <x v="83"/>
    <x v="306"/>
    <n v="2.3671918E-2"/>
    <n v="2.0945497600000001E-2"/>
    <n v="2.5240144400000001E-2"/>
  </r>
  <r>
    <n v="2087"/>
    <x v="84"/>
    <x v="307"/>
    <n v="2.740049E-2"/>
    <n v="2.4740885800000001E-2"/>
    <n v="2.9287614399999998E-2"/>
  </r>
  <r>
    <n v="2087"/>
    <x v="85"/>
    <x v="308"/>
    <n v="3.1686095999999997E-2"/>
    <n v="2.9093386700000001E-2"/>
    <n v="3.3948059599999997E-2"/>
  </r>
  <r>
    <n v="2087"/>
    <x v="86"/>
    <x v="309"/>
    <n v="3.658235E-2"/>
    <n v="3.4056645699999999E-2"/>
    <n v="3.9281977000000003E-2"/>
  </r>
  <r>
    <n v="2087"/>
    <x v="87"/>
    <x v="310"/>
    <n v="4.2138000000000002E-2"/>
    <n v="3.9679431000000001E-2"/>
    <n v="4.5344240899999999E-2"/>
  </r>
  <r>
    <n v="2087"/>
    <x v="88"/>
    <x v="311"/>
    <n v="4.8399912000000003E-2"/>
    <n v="4.6008622499999999E-2"/>
    <n v="5.2188284000000001E-2"/>
  </r>
  <r>
    <n v="2087"/>
    <x v="89"/>
    <x v="312"/>
    <n v="5.5437065000000001E-2"/>
    <n v="5.3113237000000001E-2"/>
    <n v="5.9891512600000002E-2"/>
  </r>
  <r>
    <n v="2087"/>
    <x v="90"/>
    <x v="313"/>
    <n v="6.3331457999999993E-2"/>
    <n v="6.1075321500000002E-2"/>
    <n v="6.8545666500000005E-2"/>
  </r>
  <r>
    <n v="2087"/>
    <x v="91"/>
    <x v="314"/>
    <n v="7.2174031999999999E-2"/>
    <n v="6.9985869399999998E-2"/>
    <n v="7.8252486299999993E-2"/>
  </r>
  <r>
    <n v="2087"/>
    <x v="92"/>
    <x v="315"/>
    <n v="8.2066E-2"/>
    <n v="7.9946150999999993E-2"/>
    <n v="8.9125196800000001E-2"/>
  </r>
  <r>
    <n v="2087"/>
    <x v="93"/>
    <x v="316"/>
    <n v="9.3116879E-2"/>
    <n v="9.10100093E-2"/>
    <n v="0.10128640999999999"/>
  </r>
  <r>
    <n v="2087"/>
    <x v="94"/>
    <x v="317"/>
    <n v="0.105431923"/>
    <n v="0.10333964029999999"/>
    <n v="0.1148544569"/>
  </r>
  <r>
    <n v="2087"/>
    <x v="95"/>
    <x v="318"/>
    <n v="0.119116947"/>
    <n v="0.117041029"/>
    <n v="0.12994856939999999"/>
  </r>
  <r>
    <n v="2087"/>
    <x v="96"/>
    <x v="319"/>
    <n v="0.13428015400000001"/>
    <n v="0.13222256330000001"/>
    <n v="0.1466908411"/>
  </r>
  <r>
    <n v="2087"/>
    <x v="97"/>
    <x v="320"/>
    <n v="0.151031"/>
    <n v="0.1489939002"/>
    <n v="0.1652049693"/>
  </r>
  <r>
    <n v="2087"/>
    <x v="98"/>
    <x v="321"/>
    <n v="0.16948053799999999"/>
    <n v="0.16746631279999999"/>
    <n v="0.18561660990000001"/>
  </r>
  <r>
    <n v="2087"/>
    <x v="99"/>
    <x v="322"/>
    <n v="0.189746533"/>
    <n v="0.18775781620000001"/>
    <n v="0.20805896569999999"/>
  </r>
  <r>
    <n v="2088"/>
    <x v="0"/>
    <x v="224"/>
    <n v="4.2000000000000002E-4"/>
    <n v="4.2000000000000002E-4"/>
    <n v="4.2000000000000002E-4"/>
  </r>
  <r>
    <n v="2088"/>
    <x v="1"/>
    <x v="225"/>
    <n v="6.8700000000000003E-5"/>
    <n v="6.8700000000000003E-5"/>
    <n v="6.8700000000000003E-5"/>
  </r>
  <r>
    <n v="2088"/>
    <x v="2"/>
    <x v="226"/>
    <n v="2.0000000000000002E-5"/>
    <n v="2.0000000000000002E-5"/>
    <n v="2.0000000000000002E-5"/>
  </r>
  <r>
    <n v="2088"/>
    <x v="3"/>
    <x v="227"/>
    <n v="8.7299999999999994E-6"/>
    <n v="8.7299999999999994E-6"/>
    <n v="8.7299999999999994E-6"/>
  </r>
  <r>
    <n v="2088"/>
    <x v="4"/>
    <x v="228"/>
    <n v="6.1199999999999999E-6"/>
    <n v="6.1199999999999999E-6"/>
    <n v="6.1199999999999999E-6"/>
  </r>
  <r>
    <n v="2088"/>
    <x v="5"/>
    <x v="229"/>
    <n v="5.4399999999999996E-6"/>
    <n v="5.4399999999999996E-6"/>
    <n v="5.4399999999999996E-6"/>
  </r>
  <r>
    <n v="2088"/>
    <x v="6"/>
    <x v="230"/>
    <n v="5.2800000000000003E-6"/>
    <n v="5.2800000000000003E-6"/>
    <n v="5.2800000000000003E-6"/>
  </r>
  <r>
    <n v="2088"/>
    <x v="7"/>
    <x v="231"/>
    <n v="6.0000000000000002E-6"/>
    <n v="6.0000000000000002E-6"/>
    <n v="6.0000000000000002E-6"/>
  </r>
  <r>
    <n v="2088"/>
    <x v="8"/>
    <x v="232"/>
    <n v="6.63E-6"/>
    <n v="6.63E-6"/>
    <n v="6.63E-6"/>
  </r>
  <r>
    <n v="2088"/>
    <x v="9"/>
    <x v="233"/>
    <n v="7.1300000000000003E-6"/>
    <n v="7.1300000000000003E-6"/>
    <n v="7.1300000000000003E-6"/>
  </r>
  <r>
    <n v="2088"/>
    <x v="10"/>
    <x v="234"/>
    <n v="7.8800000000000008E-6"/>
    <n v="7.8800000000000008E-6"/>
    <n v="7.8800000000000008E-6"/>
  </r>
  <r>
    <n v="2088"/>
    <x v="11"/>
    <x v="235"/>
    <n v="8.5900000000000008E-6"/>
    <n v="8.5900000000000008E-6"/>
    <n v="8.5900000000000008E-6"/>
  </r>
  <r>
    <n v="2088"/>
    <x v="12"/>
    <x v="236"/>
    <n v="1.0000000000000001E-5"/>
    <n v="1.0000000000000001E-5"/>
    <n v="1.0000000000000001E-5"/>
  </r>
  <r>
    <n v="2088"/>
    <x v="13"/>
    <x v="237"/>
    <n v="1.4100000000000001E-5"/>
    <n v="1.4100000000000001E-5"/>
    <n v="1.4100000000000001E-5"/>
  </r>
  <r>
    <n v="2088"/>
    <x v="14"/>
    <x v="238"/>
    <n v="2.1299999999999999E-5"/>
    <n v="2.1299999999999999E-5"/>
    <n v="2.1299999999999999E-5"/>
  </r>
  <r>
    <n v="2088"/>
    <x v="15"/>
    <x v="239"/>
    <n v="3.2799999999999998E-5"/>
    <n v="3.2799999999999998E-5"/>
    <n v="3.2799999999999998E-5"/>
  </r>
  <r>
    <n v="2088"/>
    <x v="16"/>
    <x v="240"/>
    <n v="4.9400000000000001E-5"/>
    <n v="4.9400000000000001E-5"/>
    <n v="4.9400000000000001E-5"/>
  </r>
  <r>
    <n v="2088"/>
    <x v="17"/>
    <x v="241"/>
    <n v="6.8999999999999997E-5"/>
    <n v="6.8999999999999997E-5"/>
    <n v="6.8999999999999997E-5"/>
  </r>
  <r>
    <n v="2088"/>
    <x v="18"/>
    <x v="242"/>
    <n v="8.6500000000000002E-5"/>
    <n v="8.6500000000000002E-5"/>
    <n v="8.6500000000000002E-5"/>
  </r>
  <r>
    <n v="2088"/>
    <x v="19"/>
    <x v="243"/>
    <n v="9.8800000000000003E-5"/>
    <n v="9.8800000000000003E-5"/>
    <n v="9.8800000000000003E-5"/>
  </r>
  <r>
    <n v="2088"/>
    <x v="20"/>
    <x v="244"/>
    <n v="1.05E-4"/>
    <n v="1.05E-4"/>
    <n v="1.05E-4"/>
  </r>
  <r>
    <n v="2088"/>
    <x v="21"/>
    <x v="245"/>
    <n v="1.07957E-4"/>
    <n v="1.07957E-4"/>
    <n v="1.07957E-4"/>
  </r>
  <r>
    <n v="2088"/>
    <x v="22"/>
    <x v="246"/>
    <n v="1.0900000000000001E-4"/>
    <n v="1.0900000000000001E-4"/>
    <n v="1.0900000000000001E-4"/>
  </r>
  <r>
    <n v="2088"/>
    <x v="23"/>
    <x v="247"/>
    <n v="1.10878E-4"/>
    <n v="1.1057250000000001E-4"/>
    <n v="1.10878E-4"/>
  </r>
  <r>
    <n v="2088"/>
    <x v="24"/>
    <x v="248"/>
    <n v="1.13912E-4"/>
    <n v="1.1330100000000001E-4"/>
    <n v="1.13912E-4"/>
  </r>
  <r>
    <n v="2088"/>
    <x v="25"/>
    <x v="249"/>
    <n v="1.1791299999999999E-4"/>
    <n v="1.169965E-4"/>
    <n v="1.1791299999999999E-4"/>
  </r>
  <r>
    <n v="2088"/>
    <x v="26"/>
    <x v="250"/>
    <n v="1.2268399999999999E-4"/>
    <n v="1.21462E-4"/>
    <n v="1.2268399999999999E-4"/>
  </r>
  <r>
    <n v="2088"/>
    <x v="27"/>
    <x v="251"/>
    <n v="1.2799999999999999E-4"/>
    <n v="1.2647250000000001E-4"/>
    <n v="1.2799999999999999E-4"/>
  </r>
  <r>
    <n v="2088"/>
    <x v="28"/>
    <x v="252"/>
    <n v="1.33666E-4"/>
    <n v="1.3152840000000001E-4"/>
    <n v="1.33666E-4"/>
  </r>
  <r>
    <n v="2088"/>
    <x v="29"/>
    <x v="253"/>
    <n v="1.3974199999999999E-4"/>
    <n v="1.369942E-4"/>
    <n v="1.3974199999999999E-4"/>
  </r>
  <r>
    <n v="2088"/>
    <x v="30"/>
    <x v="254"/>
    <n v="1.46372E-4"/>
    <n v="1.4301409999999999E-4"/>
    <n v="1.46372E-4"/>
  </r>
  <r>
    <n v="2088"/>
    <x v="31"/>
    <x v="255"/>
    <n v="1.5372399999999999E-4"/>
    <n v="1.4975599999999999E-4"/>
    <n v="1.5372399999999999E-4"/>
  </r>
  <r>
    <n v="2088"/>
    <x v="32"/>
    <x v="256"/>
    <n v="1.6200000000000001E-4"/>
    <n v="1.57422E-4"/>
    <n v="1.6200000000000001E-4"/>
  </r>
  <r>
    <n v="2088"/>
    <x v="33"/>
    <x v="257"/>
    <n v="1.71428E-4"/>
    <n v="1.6453940000000001E-4"/>
    <n v="1.71428E-4"/>
  </r>
  <r>
    <n v="2088"/>
    <x v="34"/>
    <x v="258"/>
    <n v="1.8224100000000001E-4"/>
    <n v="1.7304209999999999E-4"/>
    <n v="1.8224100000000001E-4"/>
  </r>
  <r>
    <n v="2088"/>
    <x v="35"/>
    <x v="259"/>
    <n v="1.94709E-4"/>
    <n v="1.831999E-4"/>
    <n v="1.94709E-4"/>
  </r>
  <r>
    <n v="2088"/>
    <x v="36"/>
    <x v="260"/>
    <n v="2.09161E-4"/>
    <n v="1.9534190000000001E-4"/>
    <n v="2.09161E-4"/>
  </r>
  <r>
    <n v="2088"/>
    <x v="37"/>
    <x v="261"/>
    <n v="2.2599999999999999E-4"/>
    <n v="2.0987109999999999E-4"/>
    <n v="2.2599999999999999E-4"/>
  </r>
  <r>
    <n v="2088"/>
    <x v="38"/>
    <x v="262"/>
    <n v="2.4570000000000001E-4"/>
    <n v="2.2154339999999999E-4"/>
    <n v="2.4570000000000001E-4"/>
  </r>
  <r>
    <n v="2088"/>
    <x v="39"/>
    <x v="263"/>
    <n v="2.6874000000000001E-4"/>
    <n v="2.3655679999999999E-4"/>
    <n v="2.6874000000000001E-4"/>
  </r>
  <r>
    <n v="2088"/>
    <x v="40"/>
    <x v="264"/>
    <n v="2.9567299999999999E-4"/>
    <n v="2.5546450000000001E-4"/>
    <n v="2.9567299999999999E-4"/>
  </r>
  <r>
    <n v="2088"/>
    <x v="41"/>
    <x v="265"/>
    <n v="3.2716100000000002E-4"/>
    <n v="2.7892839999999998E-4"/>
    <n v="3.2716100000000002E-4"/>
  </r>
  <r>
    <n v="2088"/>
    <x v="42"/>
    <x v="266"/>
    <n v="3.6400000000000001E-4"/>
    <n v="3.0774470000000001E-4"/>
    <n v="3.6016260000000001E-4"/>
  </r>
  <r>
    <n v="2088"/>
    <x v="43"/>
    <x v="267"/>
    <n v="4.0695400000000001E-4"/>
    <n v="3.2753889999999998E-4"/>
    <n v="3.951855E-4"/>
  </r>
  <r>
    <n v="2088"/>
    <x v="44"/>
    <x v="268"/>
    <n v="4.5601600000000001E-4"/>
    <n v="3.534462E-4"/>
    <n v="4.3523759999999998E-4"/>
  </r>
  <r>
    <n v="2088"/>
    <x v="45"/>
    <x v="269"/>
    <n v="5.1060500000000002E-4"/>
    <n v="3.8488569999999998E-4"/>
    <n v="4.7964040000000001E-4"/>
  </r>
  <r>
    <n v="2088"/>
    <x v="46"/>
    <x v="270"/>
    <n v="5.6956300000000004E-4"/>
    <n v="4.2069960000000001E-4"/>
    <n v="5.2724939999999995E-4"/>
  </r>
  <r>
    <n v="2088"/>
    <x v="47"/>
    <x v="271"/>
    <n v="6.3100000000000005E-4"/>
    <n v="4.5899789999999998E-4"/>
    <n v="5.7633659999999998E-4"/>
  </r>
  <r>
    <n v="2088"/>
    <x v="48"/>
    <x v="272"/>
    <n v="6.9284499999999998E-4"/>
    <n v="4.9146909999999995E-4"/>
    <n v="6.2620709999999997E-4"/>
  </r>
  <r>
    <n v="2088"/>
    <x v="49"/>
    <x v="273"/>
    <n v="7.5523400000000003E-4"/>
    <n v="5.2449219999999995E-4"/>
    <n v="6.761006E-4"/>
  </r>
  <r>
    <n v="2088"/>
    <x v="50"/>
    <x v="274"/>
    <n v="8.19395E-4"/>
    <n v="5.5929549999999997E-4"/>
    <n v="7.2722360000000003E-4"/>
  </r>
  <r>
    <n v="2088"/>
    <x v="51"/>
    <x v="275"/>
    <n v="8.8715199999999999E-4"/>
    <n v="5.9770329999999999E-4"/>
    <n v="7.812715E-4"/>
  </r>
  <r>
    <n v="2088"/>
    <x v="52"/>
    <x v="276"/>
    <n v="9.6100000000000005E-4"/>
    <n v="6.4221109999999999E-4"/>
    <n v="8.4049730000000005E-4"/>
  </r>
  <r>
    <n v="2088"/>
    <x v="53"/>
    <x v="277"/>
    <n v="1.0437269999999999E-3"/>
    <n v="6.8633629999999995E-4"/>
    <n v="9.0737680000000005E-4"/>
  </r>
  <r>
    <n v="2088"/>
    <x v="54"/>
    <x v="278"/>
    <n v="1.1367549999999999E-3"/>
    <n v="7.4077829999999998E-4"/>
    <n v="9.8305240000000002E-4"/>
  </r>
  <r>
    <n v="2088"/>
    <x v="55"/>
    <x v="279"/>
    <n v="1.2411740000000001E-3"/>
    <n v="8.0662819999999995E-4"/>
    <n v="1.0714283E-3"/>
  </r>
  <r>
    <n v="2088"/>
    <x v="56"/>
    <x v="280"/>
    <n v="1.358164E-3"/>
    <n v="8.8506659999999999E-4"/>
    <n v="1.1748982E-3"/>
  </r>
  <r>
    <n v="2088"/>
    <x v="57"/>
    <x v="281"/>
    <n v="1.4890000000000001E-3"/>
    <n v="9.7736989999999994E-4"/>
    <n v="1.2916010999999999E-3"/>
  </r>
  <r>
    <n v="2088"/>
    <x v="58"/>
    <x v="282"/>
    <n v="1.63507E-3"/>
    <n v="1.0332894999999999E-3"/>
    <n v="1.4230656E-3"/>
  </r>
  <r>
    <n v="2088"/>
    <x v="59"/>
    <x v="283"/>
    <n v="1.7979739999999999E-3"/>
    <n v="1.1061070000000001E-3"/>
    <n v="1.5710775000000001E-3"/>
  </r>
  <r>
    <n v="2088"/>
    <x v="60"/>
    <x v="284"/>
    <n v="1.9794729999999998E-3"/>
    <n v="1.1975862999999999E-3"/>
    <n v="1.7376494000000001E-3"/>
  </r>
  <r>
    <n v="2088"/>
    <x v="61"/>
    <x v="285"/>
    <n v="2.18147E-3"/>
    <n v="1.3096335999999999E-3"/>
    <n v="1.9250039000000001E-3"/>
  </r>
  <r>
    <n v="2088"/>
    <x v="62"/>
    <x v="286"/>
    <n v="2.4060000000000002E-3"/>
    <n v="1.4442876E-3"/>
    <n v="2.1355221E-3"/>
  </r>
  <r>
    <n v="2088"/>
    <x v="63"/>
    <x v="287"/>
    <n v="2.6551080000000002E-3"/>
    <n v="1.5607022E-3"/>
    <n v="2.3808651999999999E-3"/>
  </r>
  <r>
    <n v="2088"/>
    <x v="64"/>
    <x v="288"/>
    <n v="2.9303440000000001E-3"/>
    <n v="1.7033984E-3"/>
    <n v="2.6546696999999999E-3"/>
  </r>
  <r>
    <n v="2088"/>
    <x v="65"/>
    <x v="289"/>
    <n v="3.232913E-3"/>
    <n v="1.8735869999999999E-3"/>
    <n v="2.9587444999999999E-3"/>
  </r>
  <r>
    <n v="2088"/>
    <x v="66"/>
    <x v="290"/>
    <n v="3.563671E-3"/>
    <n v="2.0721300000000002E-3"/>
    <n v="3.2946015E-3"/>
  </r>
  <r>
    <n v="2088"/>
    <x v="67"/>
    <x v="291"/>
    <n v="3.9230000000000003E-3"/>
    <n v="2.2994152E-3"/>
    <n v="3.6633169000000001E-3"/>
  </r>
  <r>
    <n v="2088"/>
    <x v="68"/>
    <x v="292"/>
    <n v="4.3113300000000004E-3"/>
    <n v="2.5720521000000001E-3"/>
    <n v="4.0784699000000002E-3"/>
  </r>
  <r>
    <n v="2088"/>
    <x v="69"/>
    <x v="293"/>
    <n v="4.7314660000000001E-3"/>
    <n v="2.8767267999999999E-3"/>
    <n v="4.5322072E-3"/>
  </r>
  <r>
    <n v="2088"/>
    <x v="70"/>
    <x v="294"/>
    <n v="5.1874829999999997E-3"/>
    <n v="3.2175237000000001E-3"/>
    <n v="5.0291549E-3"/>
  </r>
  <r>
    <n v="2088"/>
    <x v="71"/>
    <x v="295"/>
    <n v="5.6843290000000001E-3"/>
    <n v="3.5994016000000001E-3"/>
    <n v="5.5749236999999997E-3"/>
  </r>
  <r>
    <n v="2088"/>
    <x v="72"/>
    <x v="296"/>
    <n v="6.228E-3"/>
    <n v="4.0283701000000003E-3"/>
    <n v="6.1763779000000001E-3"/>
  </r>
  <r>
    <n v="2088"/>
    <x v="73"/>
    <x v="297"/>
    <n v="6.8276140000000001E-3"/>
    <n v="4.5302021000000001E-3"/>
    <n v="6.8317826999999996E-3"/>
  </r>
  <r>
    <n v="2088"/>
    <x v="74"/>
    <x v="298"/>
    <n v="7.502753E-3"/>
    <n v="5.1079411999999996E-3"/>
    <n v="7.5709901000000001E-3"/>
  </r>
  <r>
    <n v="2088"/>
    <x v="75"/>
    <x v="299"/>
    <n v="8.2813890000000001E-3"/>
    <n v="5.7896049999999998E-3"/>
    <n v="8.4236200999999993E-3"/>
  </r>
  <r>
    <n v="2088"/>
    <x v="76"/>
    <x v="300"/>
    <n v="9.2005980000000008E-3"/>
    <n v="6.6123322999999999E-3"/>
    <n v="9.4293416999999997E-3"/>
  </r>
  <r>
    <n v="2088"/>
    <x v="77"/>
    <x v="301"/>
    <n v="1.031E-2"/>
    <n v="7.6258304999999998E-3"/>
    <n v="1.06416618E-2"/>
  </r>
  <r>
    <n v="2088"/>
    <x v="78"/>
    <x v="302"/>
    <n v="1.1668955999999999E-2"/>
    <n v="8.9617460999999992E-3"/>
    <n v="1.21253282E-2"/>
  </r>
  <r>
    <n v="2088"/>
    <x v="79"/>
    <x v="303"/>
    <n v="1.3321191E-2"/>
    <n v="1.05914884E-2"/>
    <n v="1.39299618E-2"/>
  </r>
  <r>
    <n v="2088"/>
    <x v="80"/>
    <x v="304"/>
    <n v="1.5307359E-2"/>
    <n v="1.25557798E-2"/>
    <n v="1.6102615899999999E-2"/>
  </r>
  <r>
    <n v="2088"/>
    <x v="81"/>
    <x v="305"/>
    <n v="1.7669006000000001E-2"/>
    <n v="1.4896238399999999E-2"/>
    <n v="1.8691777100000001E-2"/>
  </r>
  <r>
    <n v="2088"/>
    <x v="82"/>
    <x v="306"/>
    <n v="2.0445000000000001E-2"/>
    <n v="1.7651803600000002E-2"/>
    <n v="2.1743517099999998E-2"/>
  </r>
  <r>
    <n v="2088"/>
    <x v="83"/>
    <x v="307"/>
    <n v="2.3671918E-2"/>
    <n v="2.0945497600000001E-2"/>
    <n v="2.5240144400000001E-2"/>
  </r>
  <r>
    <n v="2088"/>
    <x v="84"/>
    <x v="308"/>
    <n v="2.740049E-2"/>
    <n v="2.4740885800000001E-2"/>
    <n v="2.9287614399999998E-2"/>
  </r>
  <r>
    <n v="2088"/>
    <x v="85"/>
    <x v="309"/>
    <n v="3.1686095999999997E-2"/>
    <n v="2.9093386700000001E-2"/>
    <n v="3.3948059599999997E-2"/>
  </r>
  <r>
    <n v="2088"/>
    <x v="86"/>
    <x v="310"/>
    <n v="3.658235E-2"/>
    <n v="3.4056645699999999E-2"/>
    <n v="3.9281977000000003E-2"/>
  </r>
  <r>
    <n v="2088"/>
    <x v="87"/>
    <x v="311"/>
    <n v="4.2138000000000002E-2"/>
    <n v="3.9679431000000001E-2"/>
    <n v="4.5344240899999999E-2"/>
  </r>
  <r>
    <n v="2088"/>
    <x v="88"/>
    <x v="312"/>
    <n v="4.8399912000000003E-2"/>
    <n v="4.6008622499999999E-2"/>
    <n v="5.2188284000000001E-2"/>
  </r>
  <r>
    <n v="2088"/>
    <x v="89"/>
    <x v="313"/>
    <n v="5.5437065000000001E-2"/>
    <n v="5.3113237000000001E-2"/>
    <n v="5.9891512600000002E-2"/>
  </r>
  <r>
    <n v="2088"/>
    <x v="90"/>
    <x v="314"/>
    <n v="6.3331457999999993E-2"/>
    <n v="6.1075321500000002E-2"/>
    <n v="6.8545666500000005E-2"/>
  </r>
  <r>
    <n v="2088"/>
    <x v="91"/>
    <x v="315"/>
    <n v="7.2174031999999999E-2"/>
    <n v="6.9985869399999998E-2"/>
    <n v="7.8252486299999993E-2"/>
  </r>
  <r>
    <n v="2088"/>
    <x v="92"/>
    <x v="316"/>
    <n v="8.2066E-2"/>
    <n v="7.9946150999999993E-2"/>
    <n v="8.9125196800000001E-2"/>
  </r>
  <r>
    <n v="2088"/>
    <x v="93"/>
    <x v="317"/>
    <n v="9.3116879E-2"/>
    <n v="9.10100093E-2"/>
    <n v="0.10128640999999999"/>
  </r>
  <r>
    <n v="2088"/>
    <x v="94"/>
    <x v="318"/>
    <n v="0.105431923"/>
    <n v="0.10333964029999999"/>
    <n v="0.1148544569"/>
  </r>
  <r>
    <n v="2088"/>
    <x v="95"/>
    <x v="319"/>
    <n v="0.119116947"/>
    <n v="0.117041029"/>
    <n v="0.12994856939999999"/>
  </r>
  <r>
    <n v="2088"/>
    <x v="96"/>
    <x v="320"/>
    <n v="0.13428015400000001"/>
    <n v="0.13222256330000001"/>
    <n v="0.1466908411"/>
  </r>
  <r>
    <n v="2088"/>
    <x v="97"/>
    <x v="321"/>
    <n v="0.151031"/>
    <n v="0.1489939002"/>
    <n v="0.1652049693"/>
  </r>
  <r>
    <n v="2088"/>
    <x v="98"/>
    <x v="322"/>
    <n v="0.16948053799999999"/>
    <n v="0.16746631279999999"/>
    <n v="0.18561660990000001"/>
  </r>
  <r>
    <n v="2088"/>
    <x v="99"/>
    <x v="323"/>
    <n v="0.189746533"/>
    <n v="0.18775781620000001"/>
    <n v="0.20805896569999999"/>
  </r>
  <r>
    <n v="2089"/>
    <x v="0"/>
    <x v="225"/>
    <n v="4.06E-4"/>
    <n v="4.06E-4"/>
    <n v="4.06E-4"/>
  </r>
  <r>
    <n v="2089"/>
    <x v="1"/>
    <x v="226"/>
    <n v="6.7500000000000001E-5"/>
    <n v="6.7500000000000001E-5"/>
    <n v="6.7500000000000001E-5"/>
  </r>
  <r>
    <n v="2089"/>
    <x v="2"/>
    <x v="227"/>
    <n v="1.84E-5"/>
    <n v="1.84E-5"/>
    <n v="1.84E-5"/>
  </r>
  <r>
    <n v="2089"/>
    <x v="3"/>
    <x v="228"/>
    <n v="8.7499999999999992E-6"/>
    <n v="8.7499999999999992E-6"/>
    <n v="8.7499999999999992E-6"/>
  </r>
  <r>
    <n v="2089"/>
    <x v="4"/>
    <x v="229"/>
    <n v="5.7599999999999999E-6"/>
    <n v="5.7599999999999999E-6"/>
    <n v="5.7599999999999999E-6"/>
  </r>
  <r>
    <n v="2089"/>
    <x v="5"/>
    <x v="230"/>
    <n v="4.9300000000000002E-6"/>
    <n v="4.9300000000000002E-6"/>
    <n v="4.9300000000000002E-6"/>
  </r>
  <r>
    <n v="2089"/>
    <x v="6"/>
    <x v="231"/>
    <n v="5.1599999999999997E-6"/>
    <n v="5.1599999999999997E-6"/>
    <n v="5.1599999999999997E-6"/>
  </r>
  <r>
    <n v="2089"/>
    <x v="7"/>
    <x v="232"/>
    <n v="6.0000000000000002E-6"/>
    <n v="6.0000000000000002E-6"/>
    <n v="6.0000000000000002E-6"/>
  </r>
  <r>
    <n v="2089"/>
    <x v="8"/>
    <x v="233"/>
    <n v="6.63E-6"/>
    <n v="6.63E-6"/>
    <n v="6.63E-6"/>
  </r>
  <r>
    <n v="2089"/>
    <x v="9"/>
    <x v="234"/>
    <n v="7.2599999999999999E-6"/>
    <n v="7.2599999999999999E-6"/>
    <n v="7.2599999999999999E-6"/>
  </r>
  <r>
    <n v="2089"/>
    <x v="10"/>
    <x v="235"/>
    <n v="7.2099999999999996E-6"/>
    <n v="7.2099999999999996E-6"/>
    <n v="7.2099999999999996E-6"/>
  </r>
  <r>
    <n v="2089"/>
    <x v="11"/>
    <x v="236"/>
    <n v="7.8699999999999992E-6"/>
    <n v="7.8699999999999992E-6"/>
    <n v="7.8699999999999992E-6"/>
  </r>
  <r>
    <n v="2089"/>
    <x v="12"/>
    <x v="237"/>
    <n v="1.0000000000000001E-5"/>
    <n v="1.0000000000000001E-5"/>
    <n v="1.0000000000000001E-5"/>
  </r>
  <r>
    <n v="2089"/>
    <x v="13"/>
    <x v="238"/>
    <n v="1.4100000000000001E-5"/>
    <n v="1.4100000000000001E-5"/>
    <n v="1.4100000000000001E-5"/>
  </r>
  <r>
    <n v="2089"/>
    <x v="14"/>
    <x v="239"/>
    <n v="2.1299999999999999E-5"/>
    <n v="2.1299999999999999E-5"/>
    <n v="2.1299999999999999E-5"/>
  </r>
  <r>
    <n v="2089"/>
    <x v="15"/>
    <x v="240"/>
    <n v="3.2799999999999998E-5"/>
    <n v="3.2799999999999998E-5"/>
    <n v="3.2799999999999998E-5"/>
  </r>
  <r>
    <n v="2089"/>
    <x v="16"/>
    <x v="241"/>
    <n v="4.9400000000000001E-5"/>
    <n v="4.9400000000000001E-5"/>
    <n v="4.9400000000000001E-5"/>
  </r>
  <r>
    <n v="2089"/>
    <x v="17"/>
    <x v="242"/>
    <n v="6.8999999999999997E-5"/>
    <n v="6.8999999999999997E-5"/>
    <n v="6.8999999999999997E-5"/>
  </r>
  <r>
    <n v="2089"/>
    <x v="18"/>
    <x v="243"/>
    <n v="8.6500000000000002E-5"/>
    <n v="8.6500000000000002E-5"/>
    <n v="8.6500000000000002E-5"/>
  </r>
  <r>
    <n v="2089"/>
    <x v="19"/>
    <x v="244"/>
    <n v="9.8800000000000003E-5"/>
    <n v="9.8800000000000003E-5"/>
    <n v="9.8800000000000003E-5"/>
  </r>
  <r>
    <n v="2089"/>
    <x v="20"/>
    <x v="245"/>
    <n v="1.05E-4"/>
    <n v="1.05E-4"/>
    <n v="1.05E-4"/>
  </r>
  <r>
    <n v="2089"/>
    <x v="21"/>
    <x v="246"/>
    <n v="1.07957E-4"/>
    <n v="1.07957E-4"/>
    <n v="1.07957E-4"/>
  </r>
  <r>
    <n v="2089"/>
    <x v="22"/>
    <x v="247"/>
    <n v="1.0900000000000001E-4"/>
    <n v="1.0900000000000001E-4"/>
    <n v="1.0900000000000001E-4"/>
  </r>
  <r>
    <n v="2089"/>
    <x v="23"/>
    <x v="248"/>
    <n v="1.10878E-4"/>
    <n v="1.1057250000000001E-4"/>
    <n v="1.10878E-4"/>
  </r>
  <r>
    <n v="2089"/>
    <x v="24"/>
    <x v="249"/>
    <n v="1.13912E-4"/>
    <n v="1.1330100000000001E-4"/>
    <n v="1.13912E-4"/>
  </r>
  <r>
    <n v="2089"/>
    <x v="25"/>
    <x v="250"/>
    <n v="1.1791299999999999E-4"/>
    <n v="1.169965E-4"/>
    <n v="1.1791299999999999E-4"/>
  </r>
  <r>
    <n v="2089"/>
    <x v="26"/>
    <x v="251"/>
    <n v="1.2268399999999999E-4"/>
    <n v="1.21462E-4"/>
    <n v="1.2268399999999999E-4"/>
  </r>
  <r>
    <n v="2089"/>
    <x v="27"/>
    <x v="252"/>
    <n v="1.2799999999999999E-4"/>
    <n v="1.2647250000000001E-4"/>
    <n v="1.2799999999999999E-4"/>
  </r>
  <r>
    <n v="2089"/>
    <x v="28"/>
    <x v="253"/>
    <n v="1.33666E-4"/>
    <n v="1.3152840000000001E-4"/>
    <n v="1.33666E-4"/>
  </r>
  <r>
    <n v="2089"/>
    <x v="29"/>
    <x v="254"/>
    <n v="1.3974199999999999E-4"/>
    <n v="1.369942E-4"/>
    <n v="1.3974199999999999E-4"/>
  </r>
  <r>
    <n v="2089"/>
    <x v="30"/>
    <x v="255"/>
    <n v="1.46372E-4"/>
    <n v="1.4301409999999999E-4"/>
    <n v="1.46372E-4"/>
  </r>
  <r>
    <n v="2089"/>
    <x v="31"/>
    <x v="256"/>
    <n v="1.5372399999999999E-4"/>
    <n v="1.4975599999999999E-4"/>
    <n v="1.5372399999999999E-4"/>
  </r>
  <r>
    <n v="2089"/>
    <x v="32"/>
    <x v="257"/>
    <n v="1.6200000000000001E-4"/>
    <n v="1.57422E-4"/>
    <n v="1.6200000000000001E-4"/>
  </r>
  <r>
    <n v="2089"/>
    <x v="33"/>
    <x v="258"/>
    <n v="1.71428E-4"/>
    <n v="1.6453940000000001E-4"/>
    <n v="1.71428E-4"/>
  </r>
  <r>
    <n v="2089"/>
    <x v="34"/>
    <x v="259"/>
    <n v="1.8224100000000001E-4"/>
    <n v="1.7304209999999999E-4"/>
    <n v="1.8224100000000001E-4"/>
  </r>
  <r>
    <n v="2089"/>
    <x v="35"/>
    <x v="260"/>
    <n v="1.94709E-4"/>
    <n v="1.831999E-4"/>
    <n v="1.94709E-4"/>
  </r>
  <r>
    <n v="2089"/>
    <x v="36"/>
    <x v="261"/>
    <n v="2.09161E-4"/>
    <n v="1.9534190000000001E-4"/>
    <n v="2.09161E-4"/>
  </r>
  <r>
    <n v="2089"/>
    <x v="37"/>
    <x v="262"/>
    <n v="2.2599999999999999E-4"/>
    <n v="2.0987109999999999E-4"/>
    <n v="2.2599999999999999E-4"/>
  </r>
  <r>
    <n v="2089"/>
    <x v="38"/>
    <x v="263"/>
    <n v="2.4570000000000001E-4"/>
    <n v="2.2154339999999999E-4"/>
    <n v="2.4570000000000001E-4"/>
  </r>
  <r>
    <n v="2089"/>
    <x v="39"/>
    <x v="264"/>
    <n v="2.6874000000000001E-4"/>
    <n v="2.3655679999999999E-4"/>
    <n v="2.6874000000000001E-4"/>
  </r>
  <r>
    <n v="2089"/>
    <x v="40"/>
    <x v="265"/>
    <n v="2.9567299999999999E-4"/>
    <n v="2.5546450000000001E-4"/>
    <n v="2.9567299999999999E-4"/>
  </r>
  <r>
    <n v="2089"/>
    <x v="41"/>
    <x v="266"/>
    <n v="3.2716100000000002E-4"/>
    <n v="2.7892839999999998E-4"/>
    <n v="3.2716100000000002E-4"/>
  </r>
  <r>
    <n v="2089"/>
    <x v="42"/>
    <x v="267"/>
    <n v="3.6400000000000001E-4"/>
    <n v="3.0774470000000001E-4"/>
    <n v="3.6016260000000001E-4"/>
  </r>
  <r>
    <n v="2089"/>
    <x v="43"/>
    <x v="268"/>
    <n v="4.0695400000000001E-4"/>
    <n v="3.2753889999999998E-4"/>
    <n v="3.951855E-4"/>
  </r>
  <r>
    <n v="2089"/>
    <x v="44"/>
    <x v="269"/>
    <n v="4.5601600000000001E-4"/>
    <n v="3.534462E-4"/>
    <n v="4.3523759999999998E-4"/>
  </r>
  <r>
    <n v="2089"/>
    <x v="45"/>
    <x v="270"/>
    <n v="5.1060500000000002E-4"/>
    <n v="3.8488569999999998E-4"/>
    <n v="4.7964040000000001E-4"/>
  </r>
  <r>
    <n v="2089"/>
    <x v="46"/>
    <x v="271"/>
    <n v="5.6956300000000004E-4"/>
    <n v="4.2069960000000001E-4"/>
    <n v="5.2724939999999995E-4"/>
  </r>
  <r>
    <n v="2089"/>
    <x v="47"/>
    <x v="272"/>
    <n v="6.3100000000000005E-4"/>
    <n v="4.5899789999999998E-4"/>
    <n v="5.7633659999999998E-4"/>
  </r>
  <r>
    <n v="2089"/>
    <x v="48"/>
    <x v="273"/>
    <n v="6.9284499999999998E-4"/>
    <n v="4.9146909999999995E-4"/>
    <n v="6.2620709999999997E-4"/>
  </r>
  <r>
    <n v="2089"/>
    <x v="49"/>
    <x v="274"/>
    <n v="7.5523400000000003E-4"/>
    <n v="5.2449219999999995E-4"/>
    <n v="6.761006E-4"/>
  </r>
  <r>
    <n v="2089"/>
    <x v="50"/>
    <x v="275"/>
    <n v="8.19395E-4"/>
    <n v="5.5929549999999997E-4"/>
    <n v="7.2722360000000003E-4"/>
  </r>
  <r>
    <n v="2089"/>
    <x v="51"/>
    <x v="276"/>
    <n v="8.8715199999999999E-4"/>
    <n v="5.9770329999999999E-4"/>
    <n v="7.812715E-4"/>
  </r>
  <r>
    <n v="2089"/>
    <x v="52"/>
    <x v="277"/>
    <n v="9.6100000000000005E-4"/>
    <n v="6.4221109999999999E-4"/>
    <n v="8.4049730000000005E-4"/>
  </r>
  <r>
    <n v="2089"/>
    <x v="53"/>
    <x v="278"/>
    <n v="1.0437269999999999E-3"/>
    <n v="6.8633629999999995E-4"/>
    <n v="9.0737680000000005E-4"/>
  </r>
  <r>
    <n v="2089"/>
    <x v="54"/>
    <x v="279"/>
    <n v="1.1367549999999999E-3"/>
    <n v="7.4077829999999998E-4"/>
    <n v="9.8305240000000002E-4"/>
  </r>
  <r>
    <n v="2089"/>
    <x v="55"/>
    <x v="280"/>
    <n v="1.2411740000000001E-3"/>
    <n v="8.0662819999999995E-4"/>
    <n v="1.0714283E-3"/>
  </r>
  <r>
    <n v="2089"/>
    <x v="56"/>
    <x v="281"/>
    <n v="1.358164E-3"/>
    <n v="8.8506659999999999E-4"/>
    <n v="1.1748982E-3"/>
  </r>
  <r>
    <n v="2089"/>
    <x v="57"/>
    <x v="282"/>
    <n v="1.4890000000000001E-3"/>
    <n v="9.7736989999999994E-4"/>
    <n v="1.2916010999999999E-3"/>
  </r>
  <r>
    <n v="2089"/>
    <x v="58"/>
    <x v="283"/>
    <n v="1.63507E-3"/>
    <n v="1.0332894999999999E-3"/>
    <n v="1.4230656E-3"/>
  </r>
  <r>
    <n v="2089"/>
    <x v="59"/>
    <x v="284"/>
    <n v="1.7979739999999999E-3"/>
    <n v="1.1061070000000001E-3"/>
    <n v="1.5710775000000001E-3"/>
  </r>
  <r>
    <n v="2089"/>
    <x v="60"/>
    <x v="285"/>
    <n v="1.9794729999999998E-3"/>
    <n v="1.1975862999999999E-3"/>
    <n v="1.7376494000000001E-3"/>
  </r>
  <r>
    <n v="2089"/>
    <x v="61"/>
    <x v="286"/>
    <n v="2.18147E-3"/>
    <n v="1.3096335999999999E-3"/>
    <n v="1.9250039000000001E-3"/>
  </r>
  <r>
    <n v="2089"/>
    <x v="62"/>
    <x v="287"/>
    <n v="2.4060000000000002E-3"/>
    <n v="1.4442876E-3"/>
    <n v="2.1355221E-3"/>
  </r>
  <r>
    <n v="2089"/>
    <x v="63"/>
    <x v="288"/>
    <n v="2.6551080000000002E-3"/>
    <n v="1.5607022E-3"/>
    <n v="2.3808651999999999E-3"/>
  </r>
  <r>
    <n v="2089"/>
    <x v="64"/>
    <x v="289"/>
    <n v="2.9303440000000001E-3"/>
    <n v="1.7033984E-3"/>
    <n v="2.6546696999999999E-3"/>
  </r>
  <r>
    <n v="2089"/>
    <x v="65"/>
    <x v="290"/>
    <n v="3.232913E-3"/>
    <n v="1.8735869999999999E-3"/>
    <n v="2.9587444999999999E-3"/>
  </r>
  <r>
    <n v="2089"/>
    <x v="66"/>
    <x v="291"/>
    <n v="3.563671E-3"/>
    <n v="2.0721300000000002E-3"/>
    <n v="3.2946015E-3"/>
  </r>
  <r>
    <n v="2089"/>
    <x v="67"/>
    <x v="292"/>
    <n v="3.9230000000000003E-3"/>
    <n v="2.2994152E-3"/>
    <n v="3.6633169000000001E-3"/>
  </r>
  <r>
    <n v="2089"/>
    <x v="68"/>
    <x v="293"/>
    <n v="4.3113300000000004E-3"/>
    <n v="2.5720521000000001E-3"/>
    <n v="4.0784699000000002E-3"/>
  </r>
  <r>
    <n v="2089"/>
    <x v="69"/>
    <x v="294"/>
    <n v="4.7314660000000001E-3"/>
    <n v="2.8767267999999999E-3"/>
    <n v="4.5322072E-3"/>
  </r>
  <r>
    <n v="2089"/>
    <x v="70"/>
    <x v="295"/>
    <n v="5.1874829999999997E-3"/>
    <n v="3.2175237000000001E-3"/>
    <n v="5.0291549E-3"/>
  </r>
  <r>
    <n v="2089"/>
    <x v="71"/>
    <x v="296"/>
    <n v="5.6843290000000001E-3"/>
    <n v="3.5994016000000001E-3"/>
    <n v="5.5749236999999997E-3"/>
  </r>
  <r>
    <n v="2089"/>
    <x v="72"/>
    <x v="297"/>
    <n v="6.228E-3"/>
    <n v="4.0283701000000003E-3"/>
    <n v="6.1763779000000001E-3"/>
  </r>
  <r>
    <n v="2089"/>
    <x v="73"/>
    <x v="298"/>
    <n v="6.8276140000000001E-3"/>
    <n v="4.5302021000000001E-3"/>
    <n v="6.8317826999999996E-3"/>
  </r>
  <r>
    <n v="2089"/>
    <x v="74"/>
    <x v="299"/>
    <n v="7.502753E-3"/>
    <n v="5.1079411999999996E-3"/>
    <n v="7.5709901000000001E-3"/>
  </r>
  <r>
    <n v="2089"/>
    <x v="75"/>
    <x v="300"/>
    <n v="8.2813890000000001E-3"/>
    <n v="5.7896049999999998E-3"/>
    <n v="8.4236200999999993E-3"/>
  </r>
  <r>
    <n v="2089"/>
    <x v="76"/>
    <x v="301"/>
    <n v="9.2005980000000008E-3"/>
    <n v="6.6123322999999999E-3"/>
    <n v="9.4293416999999997E-3"/>
  </r>
  <r>
    <n v="2089"/>
    <x v="77"/>
    <x v="302"/>
    <n v="1.031E-2"/>
    <n v="7.6258304999999998E-3"/>
    <n v="1.06416618E-2"/>
  </r>
  <r>
    <n v="2089"/>
    <x v="78"/>
    <x v="303"/>
    <n v="1.1668955999999999E-2"/>
    <n v="8.9617460999999992E-3"/>
    <n v="1.21253282E-2"/>
  </r>
  <r>
    <n v="2089"/>
    <x v="79"/>
    <x v="304"/>
    <n v="1.3321191E-2"/>
    <n v="1.05914884E-2"/>
    <n v="1.39299618E-2"/>
  </r>
  <r>
    <n v="2089"/>
    <x v="80"/>
    <x v="305"/>
    <n v="1.5307359E-2"/>
    <n v="1.25557798E-2"/>
    <n v="1.6102615899999999E-2"/>
  </r>
  <r>
    <n v="2089"/>
    <x v="81"/>
    <x v="306"/>
    <n v="1.7669006000000001E-2"/>
    <n v="1.4896238399999999E-2"/>
    <n v="1.8691777100000001E-2"/>
  </r>
  <r>
    <n v="2089"/>
    <x v="82"/>
    <x v="307"/>
    <n v="2.0445000000000001E-2"/>
    <n v="1.7651803600000002E-2"/>
    <n v="2.1743517099999998E-2"/>
  </r>
  <r>
    <n v="2089"/>
    <x v="83"/>
    <x v="308"/>
    <n v="2.3671918E-2"/>
    <n v="2.0945497600000001E-2"/>
    <n v="2.5240144400000001E-2"/>
  </r>
  <r>
    <n v="2089"/>
    <x v="84"/>
    <x v="309"/>
    <n v="2.740049E-2"/>
    <n v="2.4740885800000001E-2"/>
    <n v="2.9287614399999998E-2"/>
  </r>
  <r>
    <n v="2089"/>
    <x v="85"/>
    <x v="310"/>
    <n v="3.1686095999999997E-2"/>
    <n v="2.9093386700000001E-2"/>
    <n v="3.3948059599999997E-2"/>
  </r>
  <r>
    <n v="2089"/>
    <x v="86"/>
    <x v="311"/>
    <n v="3.658235E-2"/>
    <n v="3.4056645699999999E-2"/>
    <n v="3.9281977000000003E-2"/>
  </r>
  <r>
    <n v="2089"/>
    <x v="87"/>
    <x v="312"/>
    <n v="4.2138000000000002E-2"/>
    <n v="3.9679431000000001E-2"/>
    <n v="4.5344240899999999E-2"/>
  </r>
  <r>
    <n v="2089"/>
    <x v="88"/>
    <x v="313"/>
    <n v="4.8399912000000003E-2"/>
    <n v="4.6008622499999999E-2"/>
    <n v="5.2188284000000001E-2"/>
  </r>
  <r>
    <n v="2089"/>
    <x v="89"/>
    <x v="314"/>
    <n v="5.5437065000000001E-2"/>
    <n v="5.3113237000000001E-2"/>
    <n v="5.9891512600000002E-2"/>
  </r>
  <r>
    <n v="2089"/>
    <x v="90"/>
    <x v="315"/>
    <n v="6.3331457999999993E-2"/>
    <n v="6.1075321500000002E-2"/>
    <n v="6.8545666500000005E-2"/>
  </r>
  <r>
    <n v="2089"/>
    <x v="91"/>
    <x v="316"/>
    <n v="7.2174031999999999E-2"/>
    <n v="6.9985869399999998E-2"/>
    <n v="7.8252486299999993E-2"/>
  </r>
  <r>
    <n v="2089"/>
    <x v="92"/>
    <x v="317"/>
    <n v="8.2066E-2"/>
    <n v="7.9946150999999993E-2"/>
    <n v="8.9125196800000001E-2"/>
  </r>
  <r>
    <n v="2089"/>
    <x v="93"/>
    <x v="318"/>
    <n v="9.3116879E-2"/>
    <n v="9.10100093E-2"/>
    <n v="0.10128640999999999"/>
  </r>
  <r>
    <n v="2089"/>
    <x v="94"/>
    <x v="319"/>
    <n v="0.105431923"/>
    <n v="0.10333964029999999"/>
    <n v="0.1148544569"/>
  </r>
  <r>
    <n v="2089"/>
    <x v="95"/>
    <x v="320"/>
    <n v="0.119116947"/>
    <n v="0.117041029"/>
    <n v="0.12994856939999999"/>
  </r>
  <r>
    <n v="2089"/>
    <x v="96"/>
    <x v="321"/>
    <n v="0.13428015400000001"/>
    <n v="0.13222256330000001"/>
    <n v="0.1466908411"/>
  </r>
  <r>
    <n v="2089"/>
    <x v="97"/>
    <x v="322"/>
    <n v="0.151031"/>
    <n v="0.1489939002"/>
    <n v="0.1652049693"/>
  </r>
  <r>
    <n v="2089"/>
    <x v="98"/>
    <x v="323"/>
    <n v="0.16948053799999999"/>
    <n v="0.16746631279999999"/>
    <n v="0.18561660990000001"/>
  </r>
  <r>
    <n v="2089"/>
    <x v="99"/>
    <x v="324"/>
    <n v="0.189746533"/>
    <n v="0.18775781620000001"/>
    <n v="0.20805896569999999"/>
  </r>
  <r>
    <n v="2090"/>
    <x v="0"/>
    <x v="226"/>
    <n v="3.9199999999999999E-4"/>
    <n v="3.9199999999999999E-4"/>
    <n v="3.9199999999999999E-4"/>
  </r>
  <r>
    <n v="2090"/>
    <x v="1"/>
    <x v="227"/>
    <n v="6.3100000000000002E-5"/>
    <n v="6.3100000000000002E-5"/>
    <n v="6.3100000000000002E-5"/>
  </r>
  <r>
    <n v="2090"/>
    <x v="2"/>
    <x v="228"/>
    <n v="1.84E-5"/>
    <n v="1.84E-5"/>
    <n v="1.84E-5"/>
  </r>
  <r>
    <n v="2090"/>
    <x v="3"/>
    <x v="229"/>
    <n v="8.0600000000000008E-6"/>
    <n v="8.0600000000000008E-6"/>
    <n v="8.0600000000000008E-6"/>
  </r>
  <r>
    <n v="2090"/>
    <x v="4"/>
    <x v="230"/>
    <n v="5.4600000000000002E-6"/>
    <n v="5.4600000000000002E-6"/>
    <n v="5.4600000000000002E-6"/>
  </r>
  <r>
    <n v="2090"/>
    <x v="5"/>
    <x v="231"/>
    <n v="4.69E-6"/>
    <n v="4.69E-6"/>
    <n v="4.69E-6"/>
  </r>
  <r>
    <n v="2090"/>
    <x v="6"/>
    <x v="232"/>
    <n v="5.2100000000000001E-6"/>
    <n v="5.2100000000000001E-6"/>
    <n v="5.2100000000000001E-6"/>
  </r>
  <r>
    <n v="2090"/>
    <x v="7"/>
    <x v="233"/>
    <n v="6.0000000000000002E-6"/>
    <n v="6.0000000000000002E-6"/>
    <n v="6.0000000000000002E-6"/>
  </r>
  <r>
    <n v="2090"/>
    <x v="8"/>
    <x v="234"/>
    <n v="6.72E-6"/>
    <n v="6.72E-6"/>
    <n v="6.72E-6"/>
  </r>
  <r>
    <n v="2090"/>
    <x v="9"/>
    <x v="235"/>
    <n v="6.3400000000000003E-6"/>
    <n v="6.3400000000000003E-6"/>
    <n v="6.3400000000000003E-6"/>
  </r>
  <r>
    <n v="2090"/>
    <x v="10"/>
    <x v="236"/>
    <n v="6.7399999999999998E-6"/>
    <n v="6.7399999999999998E-6"/>
    <n v="6.7399999999999998E-6"/>
  </r>
  <r>
    <n v="2090"/>
    <x v="11"/>
    <x v="237"/>
    <n v="7.8699999999999992E-6"/>
    <n v="7.8699999999999992E-6"/>
    <n v="7.8699999999999992E-6"/>
  </r>
  <r>
    <n v="2090"/>
    <x v="12"/>
    <x v="238"/>
    <n v="1.0000000000000001E-5"/>
    <n v="1.0000000000000001E-5"/>
    <n v="1.0000000000000001E-5"/>
  </r>
  <r>
    <n v="2090"/>
    <x v="13"/>
    <x v="239"/>
    <n v="1.4100000000000001E-5"/>
    <n v="1.4100000000000001E-5"/>
    <n v="1.4100000000000001E-5"/>
  </r>
  <r>
    <n v="2090"/>
    <x v="14"/>
    <x v="240"/>
    <n v="2.1299999999999999E-5"/>
    <n v="2.1299999999999999E-5"/>
    <n v="2.1299999999999999E-5"/>
  </r>
  <r>
    <n v="2090"/>
    <x v="15"/>
    <x v="241"/>
    <n v="3.2799999999999998E-5"/>
    <n v="3.2799999999999998E-5"/>
    <n v="3.2799999999999998E-5"/>
  </r>
  <r>
    <n v="2090"/>
    <x v="16"/>
    <x v="242"/>
    <n v="4.9400000000000001E-5"/>
    <n v="4.9400000000000001E-5"/>
    <n v="4.9400000000000001E-5"/>
  </r>
  <r>
    <n v="2090"/>
    <x v="17"/>
    <x v="243"/>
    <n v="6.8999999999999997E-5"/>
    <n v="6.8999999999999997E-5"/>
    <n v="6.8999999999999997E-5"/>
  </r>
  <r>
    <n v="2090"/>
    <x v="18"/>
    <x v="244"/>
    <n v="8.6500000000000002E-5"/>
    <n v="8.6500000000000002E-5"/>
    <n v="8.6500000000000002E-5"/>
  </r>
  <r>
    <n v="2090"/>
    <x v="19"/>
    <x v="245"/>
    <n v="9.8800000000000003E-5"/>
    <n v="9.8800000000000003E-5"/>
    <n v="9.8800000000000003E-5"/>
  </r>
  <r>
    <n v="2090"/>
    <x v="20"/>
    <x v="246"/>
    <n v="1.05E-4"/>
    <n v="1.05E-4"/>
    <n v="1.05E-4"/>
  </r>
  <r>
    <n v="2090"/>
    <x v="21"/>
    <x v="247"/>
    <n v="1.07957E-4"/>
    <n v="1.07957E-4"/>
    <n v="1.07957E-4"/>
  </r>
  <r>
    <n v="2090"/>
    <x v="22"/>
    <x v="248"/>
    <n v="1.0900000000000001E-4"/>
    <n v="1.0900000000000001E-4"/>
    <n v="1.0900000000000001E-4"/>
  </r>
  <r>
    <n v="2090"/>
    <x v="23"/>
    <x v="249"/>
    <n v="1.10878E-4"/>
    <n v="1.1057250000000001E-4"/>
    <n v="1.10878E-4"/>
  </r>
  <r>
    <n v="2090"/>
    <x v="24"/>
    <x v="250"/>
    <n v="1.13912E-4"/>
    <n v="1.1330100000000001E-4"/>
    <n v="1.13912E-4"/>
  </r>
  <r>
    <n v="2090"/>
    <x v="25"/>
    <x v="251"/>
    <n v="1.1791299999999999E-4"/>
    <n v="1.169965E-4"/>
    <n v="1.1791299999999999E-4"/>
  </r>
  <r>
    <n v="2090"/>
    <x v="26"/>
    <x v="252"/>
    <n v="1.2268399999999999E-4"/>
    <n v="1.21462E-4"/>
    <n v="1.2268399999999999E-4"/>
  </r>
  <r>
    <n v="2090"/>
    <x v="27"/>
    <x v="253"/>
    <n v="1.2799999999999999E-4"/>
    <n v="1.2647250000000001E-4"/>
    <n v="1.2799999999999999E-4"/>
  </r>
  <r>
    <n v="2090"/>
    <x v="28"/>
    <x v="254"/>
    <n v="1.33666E-4"/>
    <n v="1.3152840000000001E-4"/>
    <n v="1.33666E-4"/>
  </r>
  <r>
    <n v="2090"/>
    <x v="29"/>
    <x v="255"/>
    <n v="1.3974199999999999E-4"/>
    <n v="1.369942E-4"/>
    <n v="1.3974199999999999E-4"/>
  </r>
  <r>
    <n v="2090"/>
    <x v="30"/>
    <x v="256"/>
    <n v="1.46372E-4"/>
    <n v="1.4301409999999999E-4"/>
    <n v="1.46372E-4"/>
  </r>
  <r>
    <n v="2090"/>
    <x v="31"/>
    <x v="257"/>
    <n v="1.5372399999999999E-4"/>
    <n v="1.4975599999999999E-4"/>
    <n v="1.5372399999999999E-4"/>
  </r>
  <r>
    <n v="2090"/>
    <x v="32"/>
    <x v="258"/>
    <n v="1.6200000000000001E-4"/>
    <n v="1.57422E-4"/>
    <n v="1.6200000000000001E-4"/>
  </r>
  <r>
    <n v="2090"/>
    <x v="33"/>
    <x v="259"/>
    <n v="1.71428E-4"/>
    <n v="1.6453940000000001E-4"/>
    <n v="1.71428E-4"/>
  </r>
  <r>
    <n v="2090"/>
    <x v="34"/>
    <x v="260"/>
    <n v="1.8224100000000001E-4"/>
    <n v="1.7304209999999999E-4"/>
    <n v="1.8224100000000001E-4"/>
  </r>
  <r>
    <n v="2090"/>
    <x v="35"/>
    <x v="261"/>
    <n v="1.94709E-4"/>
    <n v="1.831999E-4"/>
    <n v="1.94709E-4"/>
  </r>
  <r>
    <n v="2090"/>
    <x v="36"/>
    <x v="262"/>
    <n v="2.09161E-4"/>
    <n v="1.9534190000000001E-4"/>
    <n v="2.09161E-4"/>
  </r>
  <r>
    <n v="2090"/>
    <x v="37"/>
    <x v="263"/>
    <n v="2.2599999999999999E-4"/>
    <n v="2.0987109999999999E-4"/>
    <n v="2.2599999999999999E-4"/>
  </r>
  <r>
    <n v="2090"/>
    <x v="38"/>
    <x v="264"/>
    <n v="2.4570000000000001E-4"/>
    <n v="2.2154339999999999E-4"/>
    <n v="2.4570000000000001E-4"/>
  </r>
  <r>
    <n v="2090"/>
    <x v="39"/>
    <x v="265"/>
    <n v="2.6874000000000001E-4"/>
    <n v="2.3655679999999999E-4"/>
    <n v="2.6874000000000001E-4"/>
  </r>
  <r>
    <n v="2090"/>
    <x v="40"/>
    <x v="266"/>
    <n v="2.9567299999999999E-4"/>
    <n v="2.5546450000000001E-4"/>
    <n v="2.9567299999999999E-4"/>
  </r>
  <r>
    <n v="2090"/>
    <x v="41"/>
    <x v="267"/>
    <n v="3.2716100000000002E-4"/>
    <n v="2.7892839999999998E-4"/>
    <n v="3.2716100000000002E-4"/>
  </r>
  <r>
    <n v="2090"/>
    <x v="42"/>
    <x v="268"/>
    <n v="3.6400000000000001E-4"/>
    <n v="3.0774470000000001E-4"/>
    <n v="3.6016260000000001E-4"/>
  </r>
  <r>
    <n v="2090"/>
    <x v="43"/>
    <x v="269"/>
    <n v="4.0695400000000001E-4"/>
    <n v="3.2753889999999998E-4"/>
    <n v="3.951855E-4"/>
  </r>
  <r>
    <n v="2090"/>
    <x v="44"/>
    <x v="270"/>
    <n v="4.5601600000000001E-4"/>
    <n v="3.534462E-4"/>
    <n v="4.3523759999999998E-4"/>
  </r>
  <r>
    <n v="2090"/>
    <x v="45"/>
    <x v="271"/>
    <n v="5.1060500000000002E-4"/>
    <n v="3.8488569999999998E-4"/>
    <n v="4.7964040000000001E-4"/>
  </r>
  <r>
    <n v="2090"/>
    <x v="46"/>
    <x v="272"/>
    <n v="5.6956300000000004E-4"/>
    <n v="4.2069960000000001E-4"/>
    <n v="5.2724939999999995E-4"/>
  </r>
  <r>
    <n v="2090"/>
    <x v="47"/>
    <x v="273"/>
    <n v="6.3100000000000005E-4"/>
    <n v="4.5899789999999998E-4"/>
    <n v="5.7633659999999998E-4"/>
  </r>
  <r>
    <n v="2090"/>
    <x v="48"/>
    <x v="274"/>
    <n v="6.9284499999999998E-4"/>
    <n v="4.9146909999999995E-4"/>
    <n v="6.2620709999999997E-4"/>
  </r>
  <r>
    <n v="2090"/>
    <x v="49"/>
    <x v="275"/>
    <n v="7.5523400000000003E-4"/>
    <n v="5.2449219999999995E-4"/>
    <n v="6.761006E-4"/>
  </r>
  <r>
    <n v="2090"/>
    <x v="50"/>
    <x v="276"/>
    <n v="8.19395E-4"/>
    <n v="5.5929549999999997E-4"/>
    <n v="7.2722360000000003E-4"/>
  </r>
  <r>
    <n v="2090"/>
    <x v="51"/>
    <x v="277"/>
    <n v="8.8715199999999999E-4"/>
    <n v="5.9770329999999999E-4"/>
    <n v="7.812715E-4"/>
  </r>
  <r>
    <n v="2090"/>
    <x v="52"/>
    <x v="278"/>
    <n v="9.6100000000000005E-4"/>
    <n v="6.4221109999999999E-4"/>
    <n v="8.4049730000000005E-4"/>
  </r>
  <r>
    <n v="2090"/>
    <x v="53"/>
    <x v="279"/>
    <n v="1.0437269999999999E-3"/>
    <n v="6.8633629999999995E-4"/>
    <n v="9.0737680000000005E-4"/>
  </r>
  <r>
    <n v="2090"/>
    <x v="54"/>
    <x v="280"/>
    <n v="1.1367549999999999E-3"/>
    <n v="7.4077829999999998E-4"/>
    <n v="9.8305240000000002E-4"/>
  </r>
  <r>
    <n v="2090"/>
    <x v="55"/>
    <x v="281"/>
    <n v="1.2411740000000001E-3"/>
    <n v="8.0662819999999995E-4"/>
    <n v="1.0714283E-3"/>
  </r>
  <r>
    <n v="2090"/>
    <x v="56"/>
    <x v="282"/>
    <n v="1.358164E-3"/>
    <n v="8.8506659999999999E-4"/>
    <n v="1.1748982E-3"/>
  </r>
  <r>
    <n v="2090"/>
    <x v="57"/>
    <x v="283"/>
    <n v="1.4890000000000001E-3"/>
    <n v="9.7736989999999994E-4"/>
    <n v="1.2916010999999999E-3"/>
  </r>
  <r>
    <n v="2090"/>
    <x v="58"/>
    <x v="284"/>
    <n v="1.63507E-3"/>
    <n v="1.0332894999999999E-3"/>
    <n v="1.4230656E-3"/>
  </r>
  <r>
    <n v="2090"/>
    <x v="59"/>
    <x v="285"/>
    <n v="1.7979739999999999E-3"/>
    <n v="1.1061070000000001E-3"/>
    <n v="1.5710775000000001E-3"/>
  </r>
  <r>
    <n v="2090"/>
    <x v="60"/>
    <x v="286"/>
    <n v="1.9794729999999998E-3"/>
    <n v="1.1975862999999999E-3"/>
    <n v="1.7376494000000001E-3"/>
  </r>
  <r>
    <n v="2090"/>
    <x v="61"/>
    <x v="287"/>
    <n v="2.18147E-3"/>
    <n v="1.3096335999999999E-3"/>
    <n v="1.9250039000000001E-3"/>
  </r>
  <r>
    <n v="2090"/>
    <x v="62"/>
    <x v="288"/>
    <n v="2.4060000000000002E-3"/>
    <n v="1.4442876E-3"/>
    <n v="2.1355221E-3"/>
  </r>
  <r>
    <n v="2090"/>
    <x v="63"/>
    <x v="289"/>
    <n v="2.6551080000000002E-3"/>
    <n v="1.5607022E-3"/>
    <n v="2.3808651999999999E-3"/>
  </r>
  <r>
    <n v="2090"/>
    <x v="64"/>
    <x v="290"/>
    <n v="2.9303440000000001E-3"/>
    <n v="1.7033984E-3"/>
    <n v="2.6546696999999999E-3"/>
  </r>
  <r>
    <n v="2090"/>
    <x v="65"/>
    <x v="291"/>
    <n v="3.232913E-3"/>
    <n v="1.8735869999999999E-3"/>
    <n v="2.9587444999999999E-3"/>
  </r>
  <r>
    <n v="2090"/>
    <x v="66"/>
    <x v="292"/>
    <n v="3.563671E-3"/>
    <n v="2.0721300000000002E-3"/>
    <n v="3.2946015E-3"/>
  </r>
  <r>
    <n v="2090"/>
    <x v="67"/>
    <x v="293"/>
    <n v="3.9230000000000003E-3"/>
    <n v="2.2994152E-3"/>
    <n v="3.6633169000000001E-3"/>
  </r>
  <r>
    <n v="2090"/>
    <x v="68"/>
    <x v="294"/>
    <n v="4.3113300000000004E-3"/>
    <n v="2.5720521000000001E-3"/>
    <n v="4.0784699000000002E-3"/>
  </r>
  <r>
    <n v="2090"/>
    <x v="69"/>
    <x v="295"/>
    <n v="4.7314660000000001E-3"/>
    <n v="2.8767267999999999E-3"/>
    <n v="4.5322072E-3"/>
  </r>
  <r>
    <n v="2090"/>
    <x v="70"/>
    <x v="296"/>
    <n v="5.1874829999999997E-3"/>
    <n v="3.2175237000000001E-3"/>
    <n v="5.0291549E-3"/>
  </r>
  <r>
    <n v="2090"/>
    <x v="71"/>
    <x v="297"/>
    <n v="5.6843290000000001E-3"/>
    <n v="3.5994016000000001E-3"/>
    <n v="5.5749236999999997E-3"/>
  </r>
  <r>
    <n v="2090"/>
    <x v="72"/>
    <x v="298"/>
    <n v="6.228E-3"/>
    <n v="4.0283701000000003E-3"/>
    <n v="6.1763779000000001E-3"/>
  </r>
  <r>
    <n v="2090"/>
    <x v="73"/>
    <x v="299"/>
    <n v="6.8276140000000001E-3"/>
    <n v="4.5302021000000001E-3"/>
    <n v="6.8317826999999996E-3"/>
  </r>
  <r>
    <n v="2090"/>
    <x v="74"/>
    <x v="300"/>
    <n v="7.502753E-3"/>
    <n v="5.1079411999999996E-3"/>
    <n v="7.5709901000000001E-3"/>
  </r>
  <r>
    <n v="2090"/>
    <x v="75"/>
    <x v="301"/>
    <n v="8.2813890000000001E-3"/>
    <n v="5.7896049999999998E-3"/>
    <n v="8.4236200999999993E-3"/>
  </r>
  <r>
    <n v="2090"/>
    <x v="76"/>
    <x v="302"/>
    <n v="9.2005980000000008E-3"/>
    <n v="6.6123322999999999E-3"/>
    <n v="9.4293416999999997E-3"/>
  </r>
  <r>
    <n v="2090"/>
    <x v="77"/>
    <x v="303"/>
    <n v="1.031E-2"/>
    <n v="7.6258304999999998E-3"/>
    <n v="1.06416618E-2"/>
  </r>
  <r>
    <n v="2090"/>
    <x v="78"/>
    <x v="304"/>
    <n v="1.1668955999999999E-2"/>
    <n v="8.9617460999999992E-3"/>
    <n v="1.21253282E-2"/>
  </r>
  <r>
    <n v="2090"/>
    <x v="79"/>
    <x v="305"/>
    <n v="1.3321191E-2"/>
    <n v="1.05914884E-2"/>
    <n v="1.39299618E-2"/>
  </r>
  <r>
    <n v="2090"/>
    <x v="80"/>
    <x v="306"/>
    <n v="1.5307359E-2"/>
    <n v="1.25557798E-2"/>
    <n v="1.6102615899999999E-2"/>
  </r>
  <r>
    <n v="2090"/>
    <x v="81"/>
    <x v="307"/>
    <n v="1.7669006000000001E-2"/>
    <n v="1.4896238399999999E-2"/>
    <n v="1.8691777100000001E-2"/>
  </r>
  <r>
    <n v="2090"/>
    <x v="82"/>
    <x v="308"/>
    <n v="2.0445000000000001E-2"/>
    <n v="1.7651803600000002E-2"/>
    <n v="2.1743517099999998E-2"/>
  </r>
  <r>
    <n v="2090"/>
    <x v="83"/>
    <x v="309"/>
    <n v="2.3671918E-2"/>
    <n v="2.0945497600000001E-2"/>
    <n v="2.5240144400000001E-2"/>
  </r>
  <r>
    <n v="2090"/>
    <x v="84"/>
    <x v="310"/>
    <n v="2.740049E-2"/>
    <n v="2.4740885800000001E-2"/>
    <n v="2.9287614399999998E-2"/>
  </r>
  <r>
    <n v="2090"/>
    <x v="85"/>
    <x v="311"/>
    <n v="3.1686095999999997E-2"/>
    <n v="2.9093386700000001E-2"/>
    <n v="3.3948059599999997E-2"/>
  </r>
  <r>
    <n v="2090"/>
    <x v="86"/>
    <x v="312"/>
    <n v="3.658235E-2"/>
    <n v="3.4056645699999999E-2"/>
    <n v="3.9281977000000003E-2"/>
  </r>
  <r>
    <n v="2090"/>
    <x v="87"/>
    <x v="313"/>
    <n v="4.2138000000000002E-2"/>
    <n v="3.9679431000000001E-2"/>
    <n v="4.5344240899999999E-2"/>
  </r>
  <r>
    <n v="2090"/>
    <x v="88"/>
    <x v="314"/>
    <n v="4.8399912000000003E-2"/>
    <n v="4.6008622499999999E-2"/>
    <n v="5.2188284000000001E-2"/>
  </r>
  <r>
    <n v="2090"/>
    <x v="89"/>
    <x v="315"/>
    <n v="5.5437065000000001E-2"/>
    <n v="5.3113237000000001E-2"/>
    <n v="5.9891512600000002E-2"/>
  </r>
  <r>
    <n v="2090"/>
    <x v="90"/>
    <x v="316"/>
    <n v="6.3331457999999993E-2"/>
    <n v="6.1075321500000002E-2"/>
    <n v="6.8545666500000005E-2"/>
  </r>
  <r>
    <n v="2090"/>
    <x v="91"/>
    <x v="317"/>
    <n v="7.2174031999999999E-2"/>
    <n v="6.9985869399999998E-2"/>
    <n v="7.8252486299999993E-2"/>
  </r>
  <r>
    <n v="2090"/>
    <x v="92"/>
    <x v="318"/>
    <n v="8.2066E-2"/>
    <n v="7.9946150999999993E-2"/>
    <n v="8.9125196800000001E-2"/>
  </r>
  <r>
    <n v="2090"/>
    <x v="93"/>
    <x v="319"/>
    <n v="9.3116879E-2"/>
    <n v="9.10100093E-2"/>
    <n v="0.10128640999999999"/>
  </r>
  <r>
    <n v="2090"/>
    <x v="94"/>
    <x v="320"/>
    <n v="0.105431923"/>
    <n v="0.10333964029999999"/>
    <n v="0.1148544569"/>
  </r>
  <r>
    <n v="2090"/>
    <x v="95"/>
    <x v="321"/>
    <n v="0.119116947"/>
    <n v="0.117041029"/>
    <n v="0.12994856939999999"/>
  </r>
  <r>
    <n v="2090"/>
    <x v="96"/>
    <x v="322"/>
    <n v="0.13428015400000001"/>
    <n v="0.13222256330000001"/>
    <n v="0.1466908411"/>
  </r>
  <r>
    <n v="2090"/>
    <x v="97"/>
    <x v="323"/>
    <n v="0.151031"/>
    <n v="0.1489939002"/>
    <n v="0.1652049693"/>
  </r>
  <r>
    <n v="2090"/>
    <x v="98"/>
    <x v="324"/>
    <n v="0.16948053799999999"/>
    <n v="0.16746631279999999"/>
    <n v="0.18561660990000001"/>
  </r>
  <r>
    <n v="2090"/>
    <x v="99"/>
    <x v="325"/>
    <n v="0.189746533"/>
    <n v="0.18775781620000001"/>
    <n v="0.20805896569999999"/>
  </r>
  <r>
    <n v="2091"/>
    <x v="0"/>
    <x v="227"/>
    <n v="3.79E-4"/>
    <n v="3.79E-4"/>
    <n v="3.79E-4"/>
  </r>
  <r>
    <n v="2091"/>
    <x v="1"/>
    <x v="228"/>
    <n v="6.2199999999999994E-5"/>
    <n v="6.2199999999999994E-5"/>
    <n v="6.2199999999999994E-5"/>
  </r>
  <r>
    <n v="2091"/>
    <x v="2"/>
    <x v="229"/>
    <n v="1.6799999999999998E-5"/>
    <n v="1.6799999999999998E-5"/>
    <n v="1.6799999999999998E-5"/>
  </r>
  <r>
    <n v="2091"/>
    <x v="3"/>
    <x v="230"/>
    <n v="7.9500000000000001E-6"/>
    <n v="7.9500000000000001E-6"/>
    <n v="7.9500000000000001E-6"/>
  </r>
  <r>
    <n v="2091"/>
    <x v="4"/>
    <x v="231"/>
    <n v="5.0599999999999998E-6"/>
    <n v="5.0599999999999998E-6"/>
    <n v="5.0599999999999998E-6"/>
  </r>
  <r>
    <n v="2091"/>
    <x v="5"/>
    <x v="232"/>
    <n v="4.7600000000000002E-6"/>
    <n v="4.7600000000000002E-6"/>
    <n v="4.7600000000000002E-6"/>
  </r>
  <r>
    <n v="2091"/>
    <x v="6"/>
    <x v="233"/>
    <n v="5.2299999999999999E-6"/>
    <n v="5.2299999999999999E-6"/>
    <n v="5.2299999999999999E-6"/>
  </r>
  <r>
    <n v="2091"/>
    <x v="7"/>
    <x v="234"/>
    <n v="6.0000000000000002E-6"/>
    <n v="6.0000000000000002E-6"/>
    <n v="6.0000000000000002E-6"/>
  </r>
  <r>
    <n v="2091"/>
    <x v="8"/>
    <x v="235"/>
    <n v="5.66E-6"/>
    <n v="5.66E-6"/>
    <n v="5.66E-6"/>
  </r>
  <r>
    <n v="2091"/>
    <x v="9"/>
    <x v="236"/>
    <n v="6.0599999999999996E-6"/>
    <n v="6.0599999999999996E-6"/>
    <n v="6.0599999999999996E-6"/>
  </r>
  <r>
    <n v="2091"/>
    <x v="10"/>
    <x v="237"/>
    <n v="6.7399999999999998E-6"/>
    <n v="6.7399999999999998E-6"/>
    <n v="6.7399999999999998E-6"/>
  </r>
  <r>
    <n v="2091"/>
    <x v="11"/>
    <x v="238"/>
    <n v="7.8699999999999992E-6"/>
    <n v="7.8699999999999992E-6"/>
    <n v="7.8699999999999992E-6"/>
  </r>
  <r>
    <n v="2091"/>
    <x v="12"/>
    <x v="239"/>
    <n v="1.0000000000000001E-5"/>
    <n v="1.0000000000000001E-5"/>
    <n v="1.0000000000000001E-5"/>
  </r>
  <r>
    <n v="2091"/>
    <x v="13"/>
    <x v="240"/>
    <n v="1.4100000000000001E-5"/>
    <n v="1.4100000000000001E-5"/>
    <n v="1.4100000000000001E-5"/>
  </r>
  <r>
    <n v="2091"/>
    <x v="14"/>
    <x v="241"/>
    <n v="2.1299999999999999E-5"/>
    <n v="2.1299999999999999E-5"/>
    <n v="2.1299999999999999E-5"/>
  </r>
  <r>
    <n v="2091"/>
    <x v="15"/>
    <x v="242"/>
    <n v="3.2799999999999998E-5"/>
    <n v="3.2799999999999998E-5"/>
    <n v="3.2799999999999998E-5"/>
  </r>
  <r>
    <n v="2091"/>
    <x v="16"/>
    <x v="243"/>
    <n v="4.9400000000000001E-5"/>
    <n v="4.9400000000000001E-5"/>
    <n v="4.9400000000000001E-5"/>
  </r>
  <r>
    <n v="2091"/>
    <x v="17"/>
    <x v="244"/>
    <n v="6.8999999999999997E-5"/>
    <n v="6.8999999999999997E-5"/>
    <n v="6.8999999999999997E-5"/>
  </r>
  <r>
    <n v="2091"/>
    <x v="18"/>
    <x v="245"/>
    <n v="8.6500000000000002E-5"/>
    <n v="8.6500000000000002E-5"/>
    <n v="8.6500000000000002E-5"/>
  </r>
  <r>
    <n v="2091"/>
    <x v="19"/>
    <x v="246"/>
    <n v="9.8800000000000003E-5"/>
    <n v="9.8800000000000003E-5"/>
    <n v="9.8800000000000003E-5"/>
  </r>
  <r>
    <n v="2091"/>
    <x v="20"/>
    <x v="247"/>
    <n v="1.05E-4"/>
    <n v="1.05E-4"/>
    <n v="1.05E-4"/>
  </r>
  <r>
    <n v="2091"/>
    <x v="21"/>
    <x v="248"/>
    <n v="1.07957E-4"/>
    <n v="1.07957E-4"/>
    <n v="1.07957E-4"/>
  </r>
  <r>
    <n v="2091"/>
    <x v="22"/>
    <x v="249"/>
    <n v="1.0900000000000001E-4"/>
    <n v="1.0900000000000001E-4"/>
    <n v="1.0900000000000001E-4"/>
  </r>
  <r>
    <n v="2091"/>
    <x v="23"/>
    <x v="250"/>
    <n v="1.10878E-4"/>
    <n v="1.1057250000000001E-4"/>
    <n v="1.10878E-4"/>
  </r>
  <r>
    <n v="2091"/>
    <x v="24"/>
    <x v="251"/>
    <n v="1.13912E-4"/>
    <n v="1.1330100000000001E-4"/>
    <n v="1.13912E-4"/>
  </r>
  <r>
    <n v="2091"/>
    <x v="25"/>
    <x v="252"/>
    <n v="1.1791299999999999E-4"/>
    <n v="1.169965E-4"/>
    <n v="1.1791299999999999E-4"/>
  </r>
  <r>
    <n v="2091"/>
    <x v="26"/>
    <x v="253"/>
    <n v="1.2268399999999999E-4"/>
    <n v="1.21462E-4"/>
    <n v="1.2268399999999999E-4"/>
  </r>
  <r>
    <n v="2091"/>
    <x v="27"/>
    <x v="254"/>
    <n v="1.2799999999999999E-4"/>
    <n v="1.2647250000000001E-4"/>
    <n v="1.2799999999999999E-4"/>
  </r>
  <r>
    <n v="2091"/>
    <x v="28"/>
    <x v="255"/>
    <n v="1.33666E-4"/>
    <n v="1.3152840000000001E-4"/>
    <n v="1.33666E-4"/>
  </r>
  <r>
    <n v="2091"/>
    <x v="29"/>
    <x v="256"/>
    <n v="1.3974199999999999E-4"/>
    <n v="1.369942E-4"/>
    <n v="1.3974199999999999E-4"/>
  </r>
  <r>
    <n v="2091"/>
    <x v="30"/>
    <x v="257"/>
    <n v="1.46372E-4"/>
    <n v="1.4301409999999999E-4"/>
    <n v="1.46372E-4"/>
  </r>
  <r>
    <n v="2091"/>
    <x v="31"/>
    <x v="258"/>
    <n v="1.5372399999999999E-4"/>
    <n v="1.4975599999999999E-4"/>
    <n v="1.5372399999999999E-4"/>
  </r>
  <r>
    <n v="2091"/>
    <x v="32"/>
    <x v="259"/>
    <n v="1.6200000000000001E-4"/>
    <n v="1.57422E-4"/>
    <n v="1.6200000000000001E-4"/>
  </r>
  <r>
    <n v="2091"/>
    <x v="33"/>
    <x v="260"/>
    <n v="1.71428E-4"/>
    <n v="1.6453940000000001E-4"/>
    <n v="1.71428E-4"/>
  </r>
  <r>
    <n v="2091"/>
    <x v="34"/>
    <x v="261"/>
    <n v="1.8224100000000001E-4"/>
    <n v="1.7304209999999999E-4"/>
    <n v="1.8224100000000001E-4"/>
  </r>
  <r>
    <n v="2091"/>
    <x v="35"/>
    <x v="262"/>
    <n v="1.94709E-4"/>
    <n v="1.831999E-4"/>
    <n v="1.94709E-4"/>
  </r>
  <r>
    <n v="2091"/>
    <x v="36"/>
    <x v="263"/>
    <n v="2.09161E-4"/>
    <n v="1.9534190000000001E-4"/>
    <n v="2.09161E-4"/>
  </r>
  <r>
    <n v="2091"/>
    <x v="37"/>
    <x v="264"/>
    <n v="2.2599999999999999E-4"/>
    <n v="2.0987109999999999E-4"/>
    <n v="2.2599999999999999E-4"/>
  </r>
  <r>
    <n v="2091"/>
    <x v="38"/>
    <x v="265"/>
    <n v="2.4570000000000001E-4"/>
    <n v="2.2154339999999999E-4"/>
    <n v="2.4570000000000001E-4"/>
  </r>
  <r>
    <n v="2091"/>
    <x v="39"/>
    <x v="266"/>
    <n v="2.6874000000000001E-4"/>
    <n v="2.3655679999999999E-4"/>
    <n v="2.6874000000000001E-4"/>
  </r>
  <r>
    <n v="2091"/>
    <x v="40"/>
    <x v="267"/>
    <n v="2.9567299999999999E-4"/>
    <n v="2.5546450000000001E-4"/>
    <n v="2.9567299999999999E-4"/>
  </r>
  <r>
    <n v="2091"/>
    <x v="41"/>
    <x v="268"/>
    <n v="3.2716100000000002E-4"/>
    <n v="2.7892839999999998E-4"/>
    <n v="3.2716100000000002E-4"/>
  </r>
  <r>
    <n v="2091"/>
    <x v="42"/>
    <x v="269"/>
    <n v="3.6400000000000001E-4"/>
    <n v="3.0774470000000001E-4"/>
    <n v="3.6016260000000001E-4"/>
  </r>
  <r>
    <n v="2091"/>
    <x v="43"/>
    <x v="270"/>
    <n v="4.0695400000000001E-4"/>
    <n v="3.2753889999999998E-4"/>
    <n v="3.951855E-4"/>
  </r>
  <r>
    <n v="2091"/>
    <x v="44"/>
    <x v="271"/>
    <n v="4.5601600000000001E-4"/>
    <n v="3.534462E-4"/>
    <n v="4.3523759999999998E-4"/>
  </r>
  <r>
    <n v="2091"/>
    <x v="45"/>
    <x v="272"/>
    <n v="5.1060500000000002E-4"/>
    <n v="3.8488569999999998E-4"/>
    <n v="4.7964040000000001E-4"/>
  </r>
  <r>
    <n v="2091"/>
    <x v="46"/>
    <x v="273"/>
    <n v="5.6956300000000004E-4"/>
    <n v="4.2069960000000001E-4"/>
    <n v="5.2724939999999995E-4"/>
  </r>
  <r>
    <n v="2091"/>
    <x v="47"/>
    <x v="274"/>
    <n v="6.3100000000000005E-4"/>
    <n v="4.5899789999999998E-4"/>
    <n v="5.7633659999999998E-4"/>
  </r>
  <r>
    <n v="2091"/>
    <x v="48"/>
    <x v="275"/>
    <n v="6.9284499999999998E-4"/>
    <n v="4.9146909999999995E-4"/>
    <n v="6.2620709999999997E-4"/>
  </r>
  <r>
    <n v="2091"/>
    <x v="49"/>
    <x v="276"/>
    <n v="7.5523400000000003E-4"/>
    <n v="5.2449219999999995E-4"/>
    <n v="6.761006E-4"/>
  </r>
  <r>
    <n v="2091"/>
    <x v="50"/>
    <x v="277"/>
    <n v="8.19395E-4"/>
    <n v="5.5929549999999997E-4"/>
    <n v="7.2722360000000003E-4"/>
  </r>
  <r>
    <n v="2091"/>
    <x v="51"/>
    <x v="278"/>
    <n v="8.8715199999999999E-4"/>
    <n v="5.9770329999999999E-4"/>
    <n v="7.812715E-4"/>
  </r>
  <r>
    <n v="2091"/>
    <x v="52"/>
    <x v="279"/>
    <n v="9.6100000000000005E-4"/>
    <n v="6.4221109999999999E-4"/>
    <n v="8.4049730000000005E-4"/>
  </r>
  <r>
    <n v="2091"/>
    <x v="53"/>
    <x v="280"/>
    <n v="1.0437269999999999E-3"/>
    <n v="6.8633629999999995E-4"/>
    <n v="9.0737680000000005E-4"/>
  </r>
  <r>
    <n v="2091"/>
    <x v="54"/>
    <x v="281"/>
    <n v="1.1367549999999999E-3"/>
    <n v="7.4077829999999998E-4"/>
    <n v="9.8305240000000002E-4"/>
  </r>
  <r>
    <n v="2091"/>
    <x v="55"/>
    <x v="282"/>
    <n v="1.2411740000000001E-3"/>
    <n v="8.0662819999999995E-4"/>
    <n v="1.0714283E-3"/>
  </r>
  <r>
    <n v="2091"/>
    <x v="56"/>
    <x v="283"/>
    <n v="1.358164E-3"/>
    <n v="8.8506659999999999E-4"/>
    <n v="1.1748982E-3"/>
  </r>
  <r>
    <n v="2091"/>
    <x v="57"/>
    <x v="284"/>
    <n v="1.4890000000000001E-3"/>
    <n v="9.7736989999999994E-4"/>
    <n v="1.2916010999999999E-3"/>
  </r>
  <r>
    <n v="2091"/>
    <x v="58"/>
    <x v="285"/>
    <n v="1.63507E-3"/>
    <n v="1.0332894999999999E-3"/>
    <n v="1.4230656E-3"/>
  </r>
  <r>
    <n v="2091"/>
    <x v="59"/>
    <x v="286"/>
    <n v="1.7979739999999999E-3"/>
    <n v="1.1061070000000001E-3"/>
    <n v="1.5710775000000001E-3"/>
  </r>
  <r>
    <n v="2091"/>
    <x v="60"/>
    <x v="287"/>
    <n v="1.9794729999999998E-3"/>
    <n v="1.1975862999999999E-3"/>
    <n v="1.7376494000000001E-3"/>
  </r>
  <r>
    <n v="2091"/>
    <x v="61"/>
    <x v="288"/>
    <n v="2.18147E-3"/>
    <n v="1.3096335999999999E-3"/>
    <n v="1.9250039000000001E-3"/>
  </r>
  <r>
    <n v="2091"/>
    <x v="62"/>
    <x v="289"/>
    <n v="2.4060000000000002E-3"/>
    <n v="1.4442876E-3"/>
    <n v="2.1355221E-3"/>
  </r>
  <r>
    <n v="2091"/>
    <x v="63"/>
    <x v="290"/>
    <n v="2.6551080000000002E-3"/>
    <n v="1.5607022E-3"/>
    <n v="2.3808651999999999E-3"/>
  </r>
  <r>
    <n v="2091"/>
    <x v="64"/>
    <x v="291"/>
    <n v="2.9303440000000001E-3"/>
    <n v="1.7033984E-3"/>
    <n v="2.6546696999999999E-3"/>
  </r>
  <r>
    <n v="2091"/>
    <x v="65"/>
    <x v="292"/>
    <n v="3.232913E-3"/>
    <n v="1.8735869999999999E-3"/>
    <n v="2.9587444999999999E-3"/>
  </r>
  <r>
    <n v="2091"/>
    <x v="66"/>
    <x v="293"/>
    <n v="3.563671E-3"/>
    <n v="2.0721300000000002E-3"/>
    <n v="3.2946015E-3"/>
  </r>
  <r>
    <n v="2091"/>
    <x v="67"/>
    <x v="294"/>
    <n v="3.9230000000000003E-3"/>
    <n v="2.2994152E-3"/>
    <n v="3.6633169000000001E-3"/>
  </r>
  <r>
    <n v="2091"/>
    <x v="68"/>
    <x v="295"/>
    <n v="4.3113300000000004E-3"/>
    <n v="2.5720521000000001E-3"/>
    <n v="4.0784699000000002E-3"/>
  </r>
  <r>
    <n v="2091"/>
    <x v="69"/>
    <x v="296"/>
    <n v="4.7314660000000001E-3"/>
    <n v="2.8767267999999999E-3"/>
    <n v="4.5322072E-3"/>
  </r>
  <r>
    <n v="2091"/>
    <x v="70"/>
    <x v="297"/>
    <n v="5.1874829999999997E-3"/>
    <n v="3.2175237000000001E-3"/>
    <n v="5.0291549E-3"/>
  </r>
  <r>
    <n v="2091"/>
    <x v="71"/>
    <x v="298"/>
    <n v="5.6843290000000001E-3"/>
    <n v="3.5994016000000001E-3"/>
    <n v="5.5749236999999997E-3"/>
  </r>
  <r>
    <n v="2091"/>
    <x v="72"/>
    <x v="299"/>
    <n v="6.228E-3"/>
    <n v="4.0283701000000003E-3"/>
    <n v="6.1763779000000001E-3"/>
  </r>
  <r>
    <n v="2091"/>
    <x v="73"/>
    <x v="300"/>
    <n v="6.8276140000000001E-3"/>
    <n v="4.5302021000000001E-3"/>
    <n v="6.8317826999999996E-3"/>
  </r>
  <r>
    <n v="2091"/>
    <x v="74"/>
    <x v="301"/>
    <n v="7.502753E-3"/>
    <n v="5.1079411999999996E-3"/>
    <n v="7.5709901000000001E-3"/>
  </r>
  <r>
    <n v="2091"/>
    <x v="75"/>
    <x v="302"/>
    <n v="8.2813890000000001E-3"/>
    <n v="5.7896049999999998E-3"/>
    <n v="8.4236200999999993E-3"/>
  </r>
  <r>
    <n v="2091"/>
    <x v="76"/>
    <x v="303"/>
    <n v="9.2005980000000008E-3"/>
    <n v="6.6123322999999999E-3"/>
    <n v="9.4293416999999997E-3"/>
  </r>
  <r>
    <n v="2091"/>
    <x v="77"/>
    <x v="304"/>
    <n v="1.031E-2"/>
    <n v="7.6258304999999998E-3"/>
    <n v="1.06416618E-2"/>
  </r>
  <r>
    <n v="2091"/>
    <x v="78"/>
    <x v="305"/>
    <n v="1.1668955999999999E-2"/>
    <n v="8.9617460999999992E-3"/>
    <n v="1.21253282E-2"/>
  </r>
  <r>
    <n v="2091"/>
    <x v="79"/>
    <x v="306"/>
    <n v="1.3321191E-2"/>
    <n v="1.05914884E-2"/>
    <n v="1.39299618E-2"/>
  </r>
  <r>
    <n v="2091"/>
    <x v="80"/>
    <x v="307"/>
    <n v="1.5307359E-2"/>
    <n v="1.25557798E-2"/>
    <n v="1.6102615899999999E-2"/>
  </r>
  <r>
    <n v="2091"/>
    <x v="81"/>
    <x v="308"/>
    <n v="1.7669006000000001E-2"/>
    <n v="1.4896238399999999E-2"/>
    <n v="1.8691777100000001E-2"/>
  </r>
  <r>
    <n v="2091"/>
    <x v="82"/>
    <x v="309"/>
    <n v="2.0445000000000001E-2"/>
    <n v="1.7651803600000002E-2"/>
    <n v="2.1743517099999998E-2"/>
  </r>
  <r>
    <n v="2091"/>
    <x v="83"/>
    <x v="310"/>
    <n v="2.3671918E-2"/>
    <n v="2.0945497600000001E-2"/>
    <n v="2.5240144400000001E-2"/>
  </r>
  <r>
    <n v="2091"/>
    <x v="84"/>
    <x v="311"/>
    <n v="2.740049E-2"/>
    <n v="2.4740885800000001E-2"/>
    <n v="2.9287614399999998E-2"/>
  </r>
  <r>
    <n v="2091"/>
    <x v="85"/>
    <x v="312"/>
    <n v="3.1686095999999997E-2"/>
    <n v="2.9093386700000001E-2"/>
    <n v="3.3948059599999997E-2"/>
  </r>
  <r>
    <n v="2091"/>
    <x v="86"/>
    <x v="313"/>
    <n v="3.658235E-2"/>
    <n v="3.4056645699999999E-2"/>
    <n v="3.9281977000000003E-2"/>
  </r>
  <r>
    <n v="2091"/>
    <x v="87"/>
    <x v="314"/>
    <n v="4.2138000000000002E-2"/>
    <n v="3.9679431000000001E-2"/>
    <n v="4.5344240899999999E-2"/>
  </r>
  <r>
    <n v="2091"/>
    <x v="88"/>
    <x v="315"/>
    <n v="4.8399912000000003E-2"/>
    <n v="4.6008622499999999E-2"/>
    <n v="5.2188284000000001E-2"/>
  </r>
  <r>
    <n v="2091"/>
    <x v="89"/>
    <x v="316"/>
    <n v="5.5437065000000001E-2"/>
    <n v="5.3113237000000001E-2"/>
    <n v="5.9891512600000002E-2"/>
  </r>
  <r>
    <n v="2091"/>
    <x v="90"/>
    <x v="317"/>
    <n v="6.3331457999999993E-2"/>
    <n v="6.1075321500000002E-2"/>
    <n v="6.8545666500000005E-2"/>
  </r>
  <r>
    <n v="2091"/>
    <x v="91"/>
    <x v="318"/>
    <n v="7.2174031999999999E-2"/>
    <n v="6.9985869399999998E-2"/>
    <n v="7.8252486299999993E-2"/>
  </r>
  <r>
    <n v="2091"/>
    <x v="92"/>
    <x v="319"/>
    <n v="8.2066E-2"/>
    <n v="7.9946150999999993E-2"/>
    <n v="8.9125196800000001E-2"/>
  </r>
  <r>
    <n v="2091"/>
    <x v="93"/>
    <x v="320"/>
    <n v="9.3116879E-2"/>
    <n v="9.10100093E-2"/>
    <n v="0.10128640999999999"/>
  </r>
  <r>
    <n v="2091"/>
    <x v="94"/>
    <x v="321"/>
    <n v="0.105431923"/>
    <n v="0.10333964029999999"/>
    <n v="0.1148544569"/>
  </r>
  <r>
    <n v="2091"/>
    <x v="95"/>
    <x v="322"/>
    <n v="0.119116947"/>
    <n v="0.117041029"/>
    <n v="0.12994856939999999"/>
  </r>
  <r>
    <n v="2091"/>
    <x v="96"/>
    <x v="323"/>
    <n v="0.13428015400000001"/>
    <n v="0.13222256330000001"/>
    <n v="0.1466908411"/>
  </r>
  <r>
    <n v="2091"/>
    <x v="97"/>
    <x v="324"/>
    <n v="0.151031"/>
    <n v="0.1489939002"/>
    <n v="0.1652049693"/>
  </r>
  <r>
    <n v="2091"/>
    <x v="98"/>
    <x v="325"/>
    <n v="0.16948053799999999"/>
    <n v="0.16746631279999999"/>
    <n v="0.18561660990000001"/>
  </r>
  <r>
    <n v="2091"/>
    <x v="99"/>
    <x v="326"/>
    <n v="0.189746533"/>
    <n v="0.18775781620000001"/>
    <n v="0.20805896569999999"/>
  </r>
  <r>
    <n v="2092"/>
    <x v="0"/>
    <x v="228"/>
    <n v="3.6699999999999998E-4"/>
    <n v="3.6699999999999998E-4"/>
    <n v="3.6699999999999998E-4"/>
  </r>
  <r>
    <n v="2092"/>
    <x v="1"/>
    <x v="229"/>
    <n v="5.7800000000000002E-5"/>
    <n v="5.7800000000000002E-5"/>
    <n v="5.7800000000000002E-5"/>
  </r>
  <r>
    <n v="2092"/>
    <x v="2"/>
    <x v="230"/>
    <n v="1.7E-5"/>
    <n v="1.7E-5"/>
    <n v="1.7E-5"/>
  </r>
  <r>
    <n v="2092"/>
    <x v="3"/>
    <x v="231"/>
    <n v="7.25E-6"/>
    <n v="7.25E-6"/>
    <n v="7.25E-6"/>
  </r>
  <r>
    <n v="2092"/>
    <x v="4"/>
    <x v="232"/>
    <n v="5.1200000000000001E-6"/>
    <n v="5.1200000000000001E-6"/>
    <n v="5.1200000000000001E-6"/>
  </r>
  <r>
    <n v="2092"/>
    <x v="5"/>
    <x v="233"/>
    <n v="4.78E-6"/>
    <n v="4.78E-6"/>
    <n v="4.78E-6"/>
  </r>
  <r>
    <n v="2092"/>
    <x v="6"/>
    <x v="234"/>
    <n v="5.1000000000000003E-6"/>
    <n v="5.1000000000000003E-6"/>
    <n v="5.1000000000000003E-6"/>
  </r>
  <r>
    <n v="2092"/>
    <x v="7"/>
    <x v="235"/>
    <n v="5.0000000000000004E-6"/>
    <n v="5.0000000000000004E-6"/>
    <n v="5.0000000000000004E-6"/>
  </r>
  <r>
    <n v="2092"/>
    <x v="8"/>
    <x v="236"/>
    <n v="5.5500000000000002E-6"/>
    <n v="5.5500000000000002E-6"/>
    <n v="5.5500000000000002E-6"/>
  </r>
  <r>
    <n v="2092"/>
    <x v="9"/>
    <x v="237"/>
    <n v="6.0599999999999996E-6"/>
    <n v="6.0599999999999996E-6"/>
    <n v="6.0599999999999996E-6"/>
  </r>
  <r>
    <n v="2092"/>
    <x v="10"/>
    <x v="238"/>
    <n v="6.7399999999999998E-6"/>
    <n v="6.7399999999999998E-6"/>
    <n v="6.7399999999999998E-6"/>
  </r>
  <r>
    <n v="2092"/>
    <x v="11"/>
    <x v="239"/>
    <n v="7.8699999999999992E-6"/>
    <n v="7.8699999999999992E-6"/>
    <n v="7.8699999999999992E-6"/>
  </r>
  <r>
    <n v="2092"/>
    <x v="12"/>
    <x v="240"/>
    <n v="1.0000000000000001E-5"/>
    <n v="1.0000000000000001E-5"/>
    <n v="1.0000000000000001E-5"/>
  </r>
  <r>
    <n v="2092"/>
    <x v="13"/>
    <x v="241"/>
    <n v="1.4100000000000001E-5"/>
    <n v="1.4100000000000001E-5"/>
    <n v="1.4100000000000001E-5"/>
  </r>
  <r>
    <n v="2092"/>
    <x v="14"/>
    <x v="242"/>
    <n v="2.1299999999999999E-5"/>
    <n v="2.1299999999999999E-5"/>
    <n v="2.1299999999999999E-5"/>
  </r>
  <r>
    <n v="2092"/>
    <x v="15"/>
    <x v="243"/>
    <n v="3.2799999999999998E-5"/>
    <n v="3.2799999999999998E-5"/>
    <n v="3.2799999999999998E-5"/>
  </r>
  <r>
    <n v="2092"/>
    <x v="16"/>
    <x v="244"/>
    <n v="4.9400000000000001E-5"/>
    <n v="4.9400000000000001E-5"/>
    <n v="4.9400000000000001E-5"/>
  </r>
  <r>
    <n v="2092"/>
    <x v="17"/>
    <x v="245"/>
    <n v="6.8999999999999997E-5"/>
    <n v="6.8999999999999997E-5"/>
    <n v="6.8999999999999997E-5"/>
  </r>
  <r>
    <n v="2092"/>
    <x v="18"/>
    <x v="246"/>
    <n v="8.6500000000000002E-5"/>
    <n v="8.6500000000000002E-5"/>
    <n v="8.6500000000000002E-5"/>
  </r>
  <r>
    <n v="2092"/>
    <x v="19"/>
    <x v="247"/>
    <n v="9.8800000000000003E-5"/>
    <n v="9.8800000000000003E-5"/>
    <n v="9.8800000000000003E-5"/>
  </r>
  <r>
    <n v="2092"/>
    <x v="20"/>
    <x v="248"/>
    <n v="1.05E-4"/>
    <n v="1.05E-4"/>
    <n v="1.05E-4"/>
  </r>
  <r>
    <n v="2092"/>
    <x v="21"/>
    <x v="249"/>
    <n v="1.07957E-4"/>
    <n v="1.07957E-4"/>
    <n v="1.07957E-4"/>
  </r>
  <r>
    <n v="2092"/>
    <x v="22"/>
    <x v="250"/>
    <n v="1.0900000000000001E-4"/>
    <n v="1.0900000000000001E-4"/>
    <n v="1.0900000000000001E-4"/>
  </r>
  <r>
    <n v="2092"/>
    <x v="23"/>
    <x v="251"/>
    <n v="1.10878E-4"/>
    <n v="1.1057250000000001E-4"/>
    <n v="1.10878E-4"/>
  </r>
  <r>
    <n v="2092"/>
    <x v="24"/>
    <x v="252"/>
    <n v="1.13912E-4"/>
    <n v="1.1330100000000001E-4"/>
    <n v="1.13912E-4"/>
  </r>
  <r>
    <n v="2092"/>
    <x v="25"/>
    <x v="253"/>
    <n v="1.1791299999999999E-4"/>
    <n v="1.169965E-4"/>
    <n v="1.1791299999999999E-4"/>
  </r>
  <r>
    <n v="2092"/>
    <x v="26"/>
    <x v="254"/>
    <n v="1.2268399999999999E-4"/>
    <n v="1.21462E-4"/>
    <n v="1.2268399999999999E-4"/>
  </r>
  <r>
    <n v="2092"/>
    <x v="27"/>
    <x v="255"/>
    <n v="1.2799999999999999E-4"/>
    <n v="1.2647250000000001E-4"/>
    <n v="1.2799999999999999E-4"/>
  </r>
  <r>
    <n v="2092"/>
    <x v="28"/>
    <x v="256"/>
    <n v="1.33666E-4"/>
    <n v="1.3152840000000001E-4"/>
    <n v="1.33666E-4"/>
  </r>
  <r>
    <n v="2092"/>
    <x v="29"/>
    <x v="257"/>
    <n v="1.3974199999999999E-4"/>
    <n v="1.369942E-4"/>
    <n v="1.3974199999999999E-4"/>
  </r>
  <r>
    <n v="2092"/>
    <x v="30"/>
    <x v="258"/>
    <n v="1.46372E-4"/>
    <n v="1.4301409999999999E-4"/>
    <n v="1.46372E-4"/>
  </r>
  <r>
    <n v="2092"/>
    <x v="31"/>
    <x v="259"/>
    <n v="1.5372399999999999E-4"/>
    <n v="1.4975599999999999E-4"/>
    <n v="1.5372399999999999E-4"/>
  </r>
  <r>
    <n v="2092"/>
    <x v="32"/>
    <x v="260"/>
    <n v="1.6200000000000001E-4"/>
    <n v="1.57422E-4"/>
    <n v="1.6200000000000001E-4"/>
  </r>
  <r>
    <n v="2092"/>
    <x v="33"/>
    <x v="261"/>
    <n v="1.71428E-4"/>
    <n v="1.6453940000000001E-4"/>
    <n v="1.71428E-4"/>
  </r>
  <r>
    <n v="2092"/>
    <x v="34"/>
    <x v="262"/>
    <n v="1.8224100000000001E-4"/>
    <n v="1.7304209999999999E-4"/>
    <n v="1.8224100000000001E-4"/>
  </r>
  <r>
    <n v="2092"/>
    <x v="35"/>
    <x v="263"/>
    <n v="1.94709E-4"/>
    <n v="1.831999E-4"/>
    <n v="1.94709E-4"/>
  </r>
  <r>
    <n v="2092"/>
    <x v="36"/>
    <x v="264"/>
    <n v="2.09161E-4"/>
    <n v="1.9534190000000001E-4"/>
    <n v="2.09161E-4"/>
  </r>
  <r>
    <n v="2092"/>
    <x v="37"/>
    <x v="265"/>
    <n v="2.2599999999999999E-4"/>
    <n v="2.0987109999999999E-4"/>
    <n v="2.2599999999999999E-4"/>
  </r>
  <r>
    <n v="2092"/>
    <x v="38"/>
    <x v="266"/>
    <n v="2.4570000000000001E-4"/>
    <n v="2.2154339999999999E-4"/>
    <n v="2.4570000000000001E-4"/>
  </r>
  <r>
    <n v="2092"/>
    <x v="39"/>
    <x v="267"/>
    <n v="2.6874000000000001E-4"/>
    <n v="2.3655679999999999E-4"/>
    <n v="2.6874000000000001E-4"/>
  </r>
  <r>
    <n v="2092"/>
    <x v="40"/>
    <x v="268"/>
    <n v="2.9567299999999999E-4"/>
    <n v="2.5546450000000001E-4"/>
    <n v="2.9567299999999999E-4"/>
  </r>
  <r>
    <n v="2092"/>
    <x v="41"/>
    <x v="269"/>
    <n v="3.2716100000000002E-4"/>
    <n v="2.7892839999999998E-4"/>
    <n v="3.2716100000000002E-4"/>
  </r>
  <r>
    <n v="2092"/>
    <x v="42"/>
    <x v="270"/>
    <n v="3.6400000000000001E-4"/>
    <n v="3.0774470000000001E-4"/>
    <n v="3.6016260000000001E-4"/>
  </r>
  <r>
    <n v="2092"/>
    <x v="43"/>
    <x v="271"/>
    <n v="4.0695400000000001E-4"/>
    <n v="3.2753889999999998E-4"/>
    <n v="3.951855E-4"/>
  </r>
  <r>
    <n v="2092"/>
    <x v="44"/>
    <x v="272"/>
    <n v="4.5601600000000001E-4"/>
    <n v="3.534462E-4"/>
    <n v="4.3523759999999998E-4"/>
  </r>
  <r>
    <n v="2092"/>
    <x v="45"/>
    <x v="273"/>
    <n v="5.1060500000000002E-4"/>
    <n v="3.8488569999999998E-4"/>
    <n v="4.7964040000000001E-4"/>
  </r>
  <r>
    <n v="2092"/>
    <x v="46"/>
    <x v="274"/>
    <n v="5.6956300000000004E-4"/>
    <n v="4.2069960000000001E-4"/>
    <n v="5.2724939999999995E-4"/>
  </r>
  <r>
    <n v="2092"/>
    <x v="47"/>
    <x v="275"/>
    <n v="6.3100000000000005E-4"/>
    <n v="4.5899789999999998E-4"/>
    <n v="5.7633659999999998E-4"/>
  </r>
  <r>
    <n v="2092"/>
    <x v="48"/>
    <x v="276"/>
    <n v="6.9284499999999998E-4"/>
    <n v="4.9146909999999995E-4"/>
    <n v="6.2620709999999997E-4"/>
  </r>
  <r>
    <n v="2092"/>
    <x v="49"/>
    <x v="277"/>
    <n v="7.5523400000000003E-4"/>
    <n v="5.2449219999999995E-4"/>
    <n v="6.761006E-4"/>
  </r>
  <r>
    <n v="2092"/>
    <x v="50"/>
    <x v="278"/>
    <n v="8.19395E-4"/>
    <n v="5.5929549999999997E-4"/>
    <n v="7.2722360000000003E-4"/>
  </r>
  <r>
    <n v="2092"/>
    <x v="51"/>
    <x v="279"/>
    <n v="8.8715199999999999E-4"/>
    <n v="5.9770329999999999E-4"/>
    <n v="7.812715E-4"/>
  </r>
  <r>
    <n v="2092"/>
    <x v="52"/>
    <x v="280"/>
    <n v="9.6100000000000005E-4"/>
    <n v="6.4221109999999999E-4"/>
    <n v="8.4049730000000005E-4"/>
  </r>
  <r>
    <n v="2092"/>
    <x v="53"/>
    <x v="281"/>
    <n v="1.0437269999999999E-3"/>
    <n v="6.8633629999999995E-4"/>
    <n v="9.0737680000000005E-4"/>
  </r>
  <r>
    <n v="2092"/>
    <x v="54"/>
    <x v="282"/>
    <n v="1.1367549999999999E-3"/>
    <n v="7.4077829999999998E-4"/>
    <n v="9.8305240000000002E-4"/>
  </r>
  <r>
    <n v="2092"/>
    <x v="55"/>
    <x v="283"/>
    <n v="1.2411740000000001E-3"/>
    <n v="8.0662819999999995E-4"/>
    <n v="1.0714283E-3"/>
  </r>
  <r>
    <n v="2092"/>
    <x v="56"/>
    <x v="284"/>
    <n v="1.358164E-3"/>
    <n v="8.8506659999999999E-4"/>
    <n v="1.1748982E-3"/>
  </r>
  <r>
    <n v="2092"/>
    <x v="57"/>
    <x v="285"/>
    <n v="1.4890000000000001E-3"/>
    <n v="9.7736989999999994E-4"/>
    <n v="1.2916010999999999E-3"/>
  </r>
  <r>
    <n v="2092"/>
    <x v="58"/>
    <x v="286"/>
    <n v="1.63507E-3"/>
    <n v="1.0332894999999999E-3"/>
    <n v="1.4230656E-3"/>
  </r>
  <r>
    <n v="2092"/>
    <x v="59"/>
    <x v="287"/>
    <n v="1.7979739999999999E-3"/>
    <n v="1.1061070000000001E-3"/>
    <n v="1.5710775000000001E-3"/>
  </r>
  <r>
    <n v="2092"/>
    <x v="60"/>
    <x v="288"/>
    <n v="1.9794729999999998E-3"/>
    <n v="1.1975862999999999E-3"/>
    <n v="1.7376494000000001E-3"/>
  </r>
  <r>
    <n v="2092"/>
    <x v="61"/>
    <x v="289"/>
    <n v="2.18147E-3"/>
    <n v="1.3096335999999999E-3"/>
    <n v="1.9250039000000001E-3"/>
  </r>
  <r>
    <n v="2092"/>
    <x v="62"/>
    <x v="290"/>
    <n v="2.4060000000000002E-3"/>
    <n v="1.4442876E-3"/>
    <n v="2.1355221E-3"/>
  </r>
  <r>
    <n v="2092"/>
    <x v="63"/>
    <x v="291"/>
    <n v="2.6551080000000002E-3"/>
    <n v="1.5607022E-3"/>
    <n v="2.3808651999999999E-3"/>
  </r>
  <r>
    <n v="2092"/>
    <x v="64"/>
    <x v="292"/>
    <n v="2.9303440000000001E-3"/>
    <n v="1.7033984E-3"/>
    <n v="2.6546696999999999E-3"/>
  </r>
  <r>
    <n v="2092"/>
    <x v="65"/>
    <x v="293"/>
    <n v="3.232913E-3"/>
    <n v="1.8735869999999999E-3"/>
    <n v="2.9587444999999999E-3"/>
  </r>
  <r>
    <n v="2092"/>
    <x v="66"/>
    <x v="294"/>
    <n v="3.563671E-3"/>
    <n v="2.0721300000000002E-3"/>
    <n v="3.2946015E-3"/>
  </r>
  <r>
    <n v="2092"/>
    <x v="67"/>
    <x v="295"/>
    <n v="3.9230000000000003E-3"/>
    <n v="2.2994152E-3"/>
    <n v="3.6633169000000001E-3"/>
  </r>
  <r>
    <n v="2092"/>
    <x v="68"/>
    <x v="296"/>
    <n v="4.3113300000000004E-3"/>
    <n v="2.5720521000000001E-3"/>
    <n v="4.0784699000000002E-3"/>
  </r>
  <r>
    <n v="2092"/>
    <x v="69"/>
    <x v="297"/>
    <n v="4.7314660000000001E-3"/>
    <n v="2.8767267999999999E-3"/>
    <n v="4.5322072E-3"/>
  </r>
  <r>
    <n v="2092"/>
    <x v="70"/>
    <x v="298"/>
    <n v="5.1874829999999997E-3"/>
    <n v="3.2175237000000001E-3"/>
    <n v="5.0291549E-3"/>
  </r>
  <r>
    <n v="2092"/>
    <x v="71"/>
    <x v="299"/>
    <n v="5.6843290000000001E-3"/>
    <n v="3.5994016000000001E-3"/>
    <n v="5.5749236999999997E-3"/>
  </r>
  <r>
    <n v="2092"/>
    <x v="72"/>
    <x v="300"/>
    <n v="6.228E-3"/>
    <n v="4.0283701000000003E-3"/>
    <n v="6.1763779000000001E-3"/>
  </r>
  <r>
    <n v="2092"/>
    <x v="73"/>
    <x v="301"/>
    <n v="6.8276140000000001E-3"/>
    <n v="4.5302021000000001E-3"/>
    <n v="6.8317826999999996E-3"/>
  </r>
  <r>
    <n v="2092"/>
    <x v="74"/>
    <x v="302"/>
    <n v="7.502753E-3"/>
    <n v="5.1079411999999996E-3"/>
    <n v="7.5709901000000001E-3"/>
  </r>
  <r>
    <n v="2092"/>
    <x v="75"/>
    <x v="303"/>
    <n v="8.2813890000000001E-3"/>
    <n v="5.7896049999999998E-3"/>
    <n v="8.4236200999999993E-3"/>
  </r>
  <r>
    <n v="2092"/>
    <x v="76"/>
    <x v="304"/>
    <n v="9.2005980000000008E-3"/>
    <n v="6.6123322999999999E-3"/>
    <n v="9.4293416999999997E-3"/>
  </r>
  <r>
    <n v="2092"/>
    <x v="77"/>
    <x v="305"/>
    <n v="1.031E-2"/>
    <n v="7.6258304999999998E-3"/>
    <n v="1.06416618E-2"/>
  </r>
  <r>
    <n v="2092"/>
    <x v="78"/>
    <x v="306"/>
    <n v="1.1668955999999999E-2"/>
    <n v="8.9617460999999992E-3"/>
    <n v="1.21253282E-2"/>
  </r>
  <r>
    <n v="2092"/>
    <x v="79"/>
    <x v="307"/>
    <n v="1.3321191E-2"/>
    <n v="1.05914884E-2"/>
    <n v="1.39299618E-2"/>
  </r>
  <r>
    <n v="2092"/>
    <x v="80"/>
    <x v="308"/>
    <n v="1.5307359E-2"/>
    <n v="1.25557798E-2"/>
    <n v="1.6102615899999999E-2"/>
  </r>
  <r>
    <n v="2092"/>
    <x v="81"/>
    <x v="309"/>
    <n v="1.7669006000000001E-2"/>
    <n v="1.4896238399999999E-2"/>
    <n v="1.8691777100000001E-2"/>
  </r>
  <r>
    <n v="2092"/>
    <x v="82"/>
    <x v="310"/>
    <n v="2.0445000000000001E-2"/>
    <n v="1.7651803600000002E-2"/>
    <n v="2.1743517099999998E-2"/>
  </r>
  <r>
    <n v="2092"/>
    <x v="83"/>
    <x v="311"/>
    <n v="2.3671918E-2"/>
    <n v="2.0945497600000001E-2"/>
    <n v="2.5240144400000001E-2"/>
  </r>
  <r>
    <n v="2092"/>
    <x v="84"/>
    <x v="312"/>
    <n v="2.740049E-2"/>
    <n v="2.4740885800000001E-2"/>
    <n v="2.9287614399999998E-2"/>
  </r>
  <r>
    <n v="2092"/>
    <x v="85"/>
    <x v="313"/>
    <n v="3.1686095999999997E-2"/>
    <n v="2.9093386700000001E-2"/>
    <n v="3.3948059599999997E-2"/>
  </r>
  <r>
    <n v="2092"/>
    <x v="86"/>
    <x v="314"/>
    <n v="3.658235E-2"/>
    <n v="3.4056645699999999E-2"/>
    <n v="3.9281977000000003E-2"/>
  </r>
  <r>
    <n v="2092"/>
    <x v="87"/>
    <x v="315"/>
    <n v="4.2138000000000002E-2"/>
    <n v="3.9679431000000001E-2"/>
    <n v="4.5344240899999999E-2"/>
  </r>
  <r>
    <n v="2092"/>
    <x v="88"/>
    <x v="316"/>
    <n v="4.8399912000000003E-2"/>
    <n v="4.6008622499999999E-2"/>
    <n v="5.2188284000000001E-2"/>
  </r>
  <r>
    <n v="2092"/>
    <x v="89"/>
    <x v="317"/>
    <n v="5.5437065000000001E-2"/>
    <n v="5.3113237000000001E-2"/>
    <n v="5.9891512600000002E-2"/>
  </r>
  <r>
    <n v="2092"/>
    <x v="90"/>
    <x v="318"/>
    <n v="6.3331457999999993E-2"/>
    <n v="6.1075321500000002E-2"/>
    <n v="6.8545666500000005E-2"/>
  </r>
  <r>
    <n v="2092"/>
    <x v="91"/>
    <x v="319"/>
    <n v="7.2174031999999999E-2"/>
    <n v="6.9985869399999998E-2"/>
    <n v="7.8252486299999993E-2"/>
  </r>
  <r>
    <n v="2092"/>
    <x v="92"/>
    <x v="320"/>
    <n v="8.2066E-2"/>
    <n v="7.9946150999999993E-2"/>
    <n v="8.9125196800000001E-2"/>
  </r>
  <r>
    <n v="2092"/>
    <x v="93"/>
    <x v="321"/>
    <n v="9.3116879E-2"/>
    <n v="9.10100093E-2"/>
    <n v="0.10128640999999999"/>
  </r>
  <r>
    <n v="2092"/>
    <x v="94"/>
    <x v="322"/>
    <n v="0.105431923"/>
    <n v="0.10333964029999999"/>
    <n v="0.1148544569"/>
  </r>
  <r>
    <n v="2092"/>
    <x v="95"/>
    <x v="323"/>
    <n v="0.119116947"/>
    <n v="0.117041029"/>
    <n v="0.12994856939999999"/>
  </r>
  <r>
    <n v="2092"/>
    <x v="96"/>
    <x v="324"/>
    <n v="0.13428015400000001"/>
    <n v="0.13222256330000001"/>
    <n v="0.1466908411"/>
  </r>
  <r>
    <n v="2092"/>
    <x v="97"/>
    <x v="325"/>
    <n v="0.151031"/>
    <n v="0.1489939002"/>
    <n v="0.1652049693"/>
  </r>
  <r>
    <n v="2092"/>
    <x v="98"/>
    <x v="326"/>
    <n v="0.16948053799999999"/>
    <n v="0.16746631279999999"/>
    <n v="0.18561660990000001"/>
  </r>
  <r>
    <n v="2092"/>
    <x v="99"/>
    <x v="327"/>
    <n v="0.189746533"/>
    <n v="0.18775781620000001"/>
    <n v="0.20805896569999999"/>
  </r>
  <r>
    <n v="2093"/>
    <x v="0"/>
    <x v="229"/>
    <n v="3.5500000000000001E-4"/>
    <n v="3.5500000000000001E-4"/>
    <n v="3.5500000000000001E-4"/>
  </r>
  <r>
    <n v="2093"/>
    <x v="1"/>
    <x v="230"/>
    <n v="5.8E-5"/>
    <n v="5.8E-5"/>
    <n v="5.8E-5"/>
  </r>
  <r>
    <n v="2093"/>
    <x v="2"/>
    <x v="231"/>
    <n v="1.5400000000000002E-5"/>
    <n v="1.5400000000000002E-5"/>
    <n v="1.5400000000000002E-5"/>
  </r>
  <r>
    <n v="2093"/>
    <x v="3"/>
    <x v="232"/>
    <n v="7.2899999999999997E-6"/>
    <n v="7.2899999999999997E-6"/>
    <n v="7.2899999999999997E-6"/>
  </r>
  <r>
    <n v="2093"/>
    <x v="4"/>
    <x v="233"/>
    <n v="5.1499999999999998E-6"/>
    <n v="5.1499999999999998E-6"/>
    <n v="5.1499999999999998E-6"/>
  </r>
  <r>
    <n v="2093"/>
    <x v="5"/>
    <x v="234"/>
    <n v="4.5199999999999999E-6"/>
    <n v="4.5199999999999999E-6"/>
    <n v="4.5199999999999999E-6"/>
  </r>
  <r>
    <n v="2093"/>
    <x v="6"/>
    <x v="235"/>
    <n v="4.34E-6"/>
    <n v="4.34E-6"/>
    <n v="4.34E-6"/>
  </r>
  <r>
    <n v="2093"/>
    <x v="7"/>
    <x v="236"/>
    <n v="5.0000000000000004E-6"/>
    <n v="5.0000000000000004E-6"/>
    <n v="5.0000000000000004E-6"/>
  </r>
  <r>
    <n v="2093"/>
    <x v="8"/>
    <x v="237"/>
    <n v="5.5500000000000002E-6"/>
    <n v="5.5500000000000002E-6"/>
    <n v="5.5500000000000002E-6"/>
  </r>
  <r>
    <n v="2093"/>
    <x v="9"/>
    <x v="238"/>
    <n v="6.0599999999999996E-6"/>
    <n v="6.0599999999999996E-6"/>
    <n v="6.0599999999999996E-6"/>
  </r>
  <r>
    <n v="2093"/>
    <x v="10"/>
    <x v="239"/>
    <n v="6.7399999999999998E-6"/>
    <n v="6.7399999999999998E-6"/>
    <n v="6.7399999999999998E-6"/>
  </r>
  <r>
    <n v="2093"/>
    <x v="11"/>
    <x v="240"/>
    <n v="7.8699999999999992E-6"/>
    <n v="7.8699999999999992E-6"/>
    <n v="7.8699999999999992E-6"/>
  </r>
  <r>
    <n v="2093"/>
    <x v="12"/>
    <x v="241"/>
    <n v="1.0000000000000001E-5"/>
    <n v="1.0000000000000001E-5"/>
    <n v="1.0000000000000001E-5"/>
  </r>
  <r>
    <n v="2093"/>
    <x v="13"/>
    <x v="242"/>
    <n v="1.4100000000000001E-5"/>
    <n v="1.4100000000000001E-5"/>
    <n v="1.4100000000000001E-5"/>
  </r>
  <r>
    <n v="2093"/>
    <x v="14"/>
    <x v="243"/>
    <n v="2.1299999999999999E-5"/>
    <n v="2.1299999999999999E-5"/>
    <n v="2.1299999999999999E-5"/>
  </r>
  <r>
    <n v="2093"/>
    <x v="15"/>
    <x v="244"/>
    <n v="3.2799999999999998E-5"/>
    <n v="3.2799999999999998E-5"/>
    <n v="3.2799999999999998E-5"/>
  </r>
  <r>
    <n v="2093"/>
    <x v="16"/>
    <x v="245"/>
    <n v="4.9400000000000001E-5"/>
    <n v="4.9400000000000001E-5"/>
    <n v="4.9400000000000001E-5"/>
  </r>
  <r>
    <n v="2093"/>
    <x v="17"/>
    <x v="246"/>
    <n v="6.8999999999999997E-5"/>
    <n v="6.8999999999999997E-5"/>
    <n v="6.8999999999999997E-5"/>
  </r>
  <r>
    <n v="2093"/>
    <x v="18"/>
    <x v="247"/>
    <n v="8.6500000000000002E-5"/>
    <n v="8.6500000000000002E-5"/>
    <n v="8.6500000000000002E-5"/>
  </r>
  <r>
    <n v="2093"/>
    <x v="19"/>
    <x v="248"/>
    <n v="9.8800000000000003E-5"/>
    <n v="9.8800000000000003E-5"/>
    <n v="9.8800000000000003E-5"/>
  </r>
  <r>
    <n v="2093"/>
    <x v="20"/>
    <x v="249"/>
    <n v="1.05E-4"/>
    <n v="1.05E-4"/>
    <n v="1.05E-4"/>
  </r>
  <r>
    <n v="2093"/>
    <x v="21"/>
    <x v="250"/>
    <n v="1.07957E-4"/>
    <n v="1.07957E-4"/>
    <n v="1.07957E-4"/>
  </r>
  <r>
    <n v="2093"/>
    <x v="22"/>
    <x v="251"/>
    <n v="1.0900000000000001E-4"/>
    <n v="1.0900000000000001E-4"/>
    <n v="1.0900000000000001E-4"/>
  </r>
  <r>
    <n v="2093"/>
    <x v="23"/>
    <x v="252"/>
    <n v="1.10878E-4"/>
    <n v="1.1057250000000001E-4"/>
    <n v="1.10878E-4"/>
  </r>
  <r>
    <n v="2093"/>
    <x v="24"/>
    <x v="253"/>
    <n v="1.13912E-4"/>
    <n v="1.1330100000000001E-4"/>
    <n v="1.13912E-4"/>
  </r>
  <r>
    <n v="2093"/>
    <x v="25"/>
    <x v="254"/>
    <n v="1.1791299999999999E-4"/>
    <n v="1.169965E-4"/>
    <n v="1.1791299999999999E-4"/>
  </r>
  <r>
    <n v="2093"/>
    <x v="26"/>
    <x v="255"/>
    <n v="1.2268399999999999E-4"/>
    <n v="1.21462E-4"/>
    <n v="1.2268399999999999E-4"/>
  </r>
  <r>
    <n v="2093"/>
    <x v="27"/>
    <x v="256"/>
    <n v="1.2799999999999999E-4"/>
    <n v="1.2647250000000001E-4"/>
    <n v="1.2799999999999999E-4"/>
  </r>
  <r>
    <n v="2093"/>
    <x v="28"/>
    <x v="257"/>
    <n v="1.33666E-4"/>
    <n v="1.3152840000000001E-4"/>
    <n v="1.33666E-4"/>
  </r>
  <r>
    <n v="2093"/>
    <x v="29"/>
    <x v="258"/>
    <n v="1.3974199999999999E-4"/>
    <n v="1.369942E-4"/>
    <n v="1.3974199999999999E-4"/>
  </r>
  <r>
    <n v="2093"/>
    <x v="30"/>
    <x v="259"/>
    <n v="1.46372E-4"/>
    <n v="1.4301409999999999E-4"/>
    <n v="1.46372E-4"/>
  </r>
  <r>
    <n v="2093"/>
    <x v="31"/>
    <x v="260"/>
    <n v="1.5372399999999999E-4"/>
    <n v="1.4975599999999999E-4"/>
    <n v="1.5372399999999999E-4"/>
  </r>
  <r>
    <n v="2093"/>
    <x v="32"/>
    <x v="261"/>
    <n v="1.6200000000000001E-4"/>
    <n v="1.57422E-4"/>
    <n v="1.6200000000000001E-4"/>
  </r>
  <r>
    <n v="2093"/>
    <x v="33"/>
    <x v="262"/>
    <n v="1.71428E-4"/>
    <n v="1.6453940000000001E-4"/>
    <n v="1.71428E-4"/>
  </r>
  <r>
    <n v="2093"/>
    <x v="34"/>
    <x v="263"/>
    <n v="1.8224100000000001E-4"/>
    <n v="1.7304209999999999E-4"/>
    <n v="1.8224100000000001E-4"/>
  </r>
  <r>
    <n v="2093"/>
    <x v="35"/>
    <x v="264"/>
    <n v="1.94709E-4"/>
    <n v="1.831999E-4"/>
    <n v="1.94709E-4"/>
  </r>
  <r>
    <n v="2093"/>
    <x v="36"/>
    <x v="265"/>
    <n v="2.09161E-4"/>
    <n v="1.9534190000000001E-4"/>
    <n v="2.09161E-4"/>
  </r>
  <r>
    <n v="2093"/>
    <x v="37"/>
    <x v="266"/>
    <n v="2.2599999999999999E-4"/>
    <n v="2.0987109999999999E-4"/>
    <n v="2.2599999999999999E-4"/>
  </r>
  <r>
    <n v="2093"/>
    <x v="38"/>
    <x v="267"/>
    <n v="2.4570000000000001E-4"/>
    <n v="2.2154339999999999E-4"/>
    <n v="2.4570000000000001E-4"/>
  </r>
  <r>
    <n v="2093"/>
    <x v="39"/>
    <x v="268"/>
    <n v="2.6874000000000001E-4"/>
    <n v="2.3655679999999999E-4"/>
    <n v="2.6874000000000001E-4"/>
  </r>
  <r>
    <n v="2093"/>
    <x v="40"/>
    <x v="269"/>
    <n v="2.9567299999999999E-4"/>
    <n v="2.5546450000000001E-4"/>
    <n v="2.9567299999999999E-4"/>
  </r>
  <r>
    <n v="2093"/>
    <x v="41"/>
    <x v="270"/>
    <n v="3.2716100000000002E-4"/>
    <n v="2.7892839999999998E-4"/>
    <n v="3.2716100000000002E-4"/>
  </r>
  <r>
    <n v="2093"/>
    <x v="42"/>
    <x v="271"/>
    <n v="3.6400000000000001E-4"/>
    <n v="3.0774470000000001E-4"/>
    <n v="3.6016260000000001E-4"/>
  </r>
  <r>
    <n v="2093"/>
    <x v="43"/>
    <x v="272"/>
    <n v="4.0695400000000001E-4"/>
    <n v="3.2753889999999998E-4"/>
    <n v="3.951855E-4"/>
  </r>
  <r>
    <n v="2093"/>
    <x v="44"/>
    <x v="273"/>
    <n v="4.5601600000000001E-4"/>
    <n v="3.534462E-4"/>
    <n v="4.3523759999999998E-4"/>
  </r>
  <r>
    <n v="2093"/>
    <x v="45"/>
    <x v="274"/>
    <n v="5.1060500000000002E-4"/>
    <n v="3.8488569999999998E-4"/>
    <n v="4.7964040000000001E-4"/>
  </r>
  <r>
    <n v="2093"/>
    <x v="46"/>
    <x v="275"/>
    <n v="5.6956300000000004E-4"/>
    <n v="4.2069960000000001E-4"/>
    <n v="5.2724939999999995E-4"/>
  </r>
  <r>
    <n v="2093"/>
    <x v="47"/>
    <x v="276"/>
    <n v="6.3100000000000005E-4"/>
    <n v="4.5899789999999998E-4"/>
    <n v="5.7633659999999998E-4"/>
  </r>
  <r>
    <n v="2093"/>
    <x v="48"/>
    <x v="277"/>
    <n v="6.9284499999999998E-4"/>
    <n v="4.9146909999999995E-4"/>
    <n v="6.2620709999999997E-4"/>
  </r>
  <r>
    <n v="2093"/>
    <x v="49"/>
    <x v="278"/>
    <n v="7.5523400000000003E-4"/>
    <n v="5.2449219999999995E-4"/>
    <n v="6.761006E-4"/>
  </r>
  <r>
    <n v="2093"/>
    <x v="50"/>
    <x v="279"/>
    <n v="8.19395E-4"/>
    <n v="5.5929549999999997E-4"/>
    <n v="7.2722360000000003E-4"/>
  </r>
  <r>
    <n v="2093"/>
    <x v="51"/>
    <x v="280"/>
    <n v="8.8715199999999999E-4"/>
    <n v="5.9770329999999999E-4"/>
    <n v="7.812715E-4"/>
  </r>
  <r>
    <n v="2093"/>
    <x v="52"/>
    <x v="281"/>
    <n v="9.6100000000000005E-4"/>
    <n v="6.4221109999999999E-4"/>
    <n v="8.4049730000000005E-4"/>
  </r>
  <r>
    <n v="2093"/>
    <x v="53"/>
    <x v="282"/>
    <n v="1.0437269999999999E-3"/>
    <n v="6.8633629999999995E-4"/>
    <n v="9.0737680000000005E-4"/>
  </r>
  <r>
    <n v="2093"/>
    <x v="54"/>
    <x v="283"/>
    <n v="1.1367549999999999E-3"/>
    <n v="7.4077829999999998E-4"/>
    <n v="9.8305240000000002E-4"/>
  </r>
  <r>
    <n v="2093"/>
    <x v="55"/>
    <x v="284"/>
    <n v="1.2411740000000001E-3"/>
    <n v="8.0662819999999995E-4"/>
    <n v="1.0714283E-3"/>
  </r>
  <r>
    <n v="2093"/>
    <x v="56"/>
    <x v="285"/>
    <n v="1.358164E-3"/>
    <n v="8.8506659999999999E-4"/>
    <n v="1.1748982E-3"/>
  </r>
  <r>
    <n v="2093"/>
    <x v="57"/>
    <x v="286"/>
    <n v="1.4890000000000001E-3"/>
    <n v="9.7736989999999994E-4"/>
    <n v="1.2916010999999999E-3"/>
  </r>
  <r>
    <n v="2093"/>
    <x v="58"/>
    <x v="287"/>
    <n v="1.63507E-3"/>
    <n v="1.0332894999999999E-3"/>
    <n v="1.4230656E-3"/>
  </r>
  <r>
    <n v="2093"/>
    <x v="59"/>
    <x v="288"/>
    <n v="1.7979739999999999E-3"/>
    <n v="1.1061070000000001E-3"/>
    <n v="1.5710775000000001E-3"/>
  </r>
  <r>
    <n v="2093"/>
    <x v="60"/>
    <x v="289"/>
    <n v="1.9794729999999998E-3"/>
    <n v="1.1975862999999999E-3"/>
    <n v="1.7376494000000001E-3"/>
  </r>
  <r>
    <n v="2093"/>
    <x v="61"/>
    <x v="290"/>
    <n v="2.18147E-3"/>
    <n v="1.3096335999999999E-3"/>
    <n v="1.9250039000000001E-3"/>
  </r>
  <r>
    <n v="2093"/>
    <x v="62"/>
    <x v="291"/>
    <n v="2.4060000000000002E-3"/>
    <n v="1.4442876E-3"/>
    <n v="2.1355221E-3"/>
  </r>
  <r>
    <n v="2093"/>
    <x v="63"/>
    <x v="292"/>
    <n v="2.6551080000000002E-3"/>
    <n v="1.5607022E-3"/>
    <n v="2.3808651999999999E-3"/>
  </r>
  <r>
    <n v="2093"/>
    <x v="64"/>
    <x v="293"/>
    <n v="2.9303440000000001E-3"/>
    <n v="1.7033984E-3"/>
    <n v="2.6546696999999999E-3"/>
  </r>
  <r>
    <n v="2093"/>
    <x v="65"/>
    <x v="294"/>
    <n v="3.232913E-3"/>
    <n v="1.8735869999999999E-3"/>
    <n v="2.9587444999999999E-3"/>
  </r>
  <r>
    <n v="2093"/>
    <x v="66"/>
    <x v="295"/>
    <n v="3.563671E-3"/>
    <n v="2.0721300000000002E-3"/>
    <n v="3.2946015E-3"/>
  </r>
  <r>
    <n v="2093"/>
    <x v="67"/>
    <x v="296"/>
    <n v="3.9230000000000003E-3"/>
    <n v="2.2994152E-3"/>
    <n v="3.6633169000000001E-3"/>
  </r>
  <r>
    <n v="2093"/>
    <x v="68"/>
    <x v="297"/>
    <n v="4.3113300000000004E-3"/>
    <n v="2.5720521000000001E-3"/>
    <n v="4.0784699000000002E-3"/>
  </r>
  <r>
    <n v="2093"/>
    <x v="69"/>
    <x v="298"/>
    <n v="4.7314660000000001E-3"/>
    <n v="2.8767267999999999E-3"/>
    <n v="4.5322072E-3"/>
  </r>
  <r>
    <n v="2093"/>
    <x v="70"/>
    <x v="299"/>
    <n v="5.1874829999999997E-3"/>
    <n v="3.2175237000000001E-3"/>
    <n v="5.0291549E-3"/>
  </r>
  <r>
    <n v="2093"/>
    <x v="71"/>
    <x v="300"/>
    <n v="5.6843290000000001E-3"/>
    <n v="3.5994016000000001E-3"/>
    <n v="5.5749236999999997E-3"/>
  </r>
  <r>
    <n v="2093"/>
    <x v="72"/>
    <x v="301"/>
    <n v="6.228E-3"/>
    <n v="4.0283701000000003E-3"/>
    <n v="6.1763779000000001E-3"/>
  </r>
  <r>
    <n v="2093"/>
    <x v="73"/>
    <x v="302"/>
    <n v="6.8276140000000001E-3"/>
    <n v="4.5302021000000001E-3"/>
    <n v="6.8317826999999996E-3"/>
  </r>
  <r>
    <n v="2093"/>
    <x v="74"/>
    <x v="303"/>
    <n v="7.502753E-3"/>
    <n v="5.1079411999999996E-3"/>
    <n v="7.5709901000000001E-3"/>
  </r>
  <r>
    <n v="2093"/>
    <x v="75"/>
    <x v="304"/>
    <n v="8.2813890000000001E-3"/>
    <n v="5.7896049999999998E-3"/>
    <n v="8.4236200999999993E-3"/>
  </r>
  <r>
    <n v="2093"/>
    <x v="76"/>
    <x v="305"/>
    <n v="9.2005980000000008E-3"/>
    <n v="6.6123322999999999E-3"/>
    <n v="9.4293416999999997E-3"/>
  </r>
  <r>
    <n v="2093"/>
    <x v="77"/>
    <x v="306"/>
    <n v="1.031E-2"/>
    <n v="7.6258304999999998E-3"/>
    <n v="1.06416618E-2"/>
  </r>
  <r>
    <n v="2093"/>
    <x v="78"/>
    <x v="307"/>
    <n v="1.1668955999999999E-2"/>
    <n v="8.9617460999999992E-3"/>
    <n v="1.21253282E-2"/>
  </r>
  <r>
    <n v="2093"/>
    <x v="79"/>
    <x v="308"/>
    <n v="1.3321191E-2"/>
    <n v="1.05914884E-2"/>
    <n v="1.39299618E-2"/>
  </r>
  <r>
    <n v="2093"/>
    <x v="80"/>
    <x v="309"/>
    <n v="1.5307359E-2"/>
    <n v="1.25557798E-2"/>
    <n v="1.6102615899999999E-2"/>
  </r>
  <r>
    <n v="2093"/>
    <x v="81"/>
    <x v="310"/>
    <n v="1.7669006000000001E-2"/>
    <n v="1.4896238399999999E-2"/>
    <n v="1.8691777100000001E-2"/>
  </r>
  <r>
    <n v="2093"/>
    <x v="82"/>
    <x v="311"/>
    <n v="2.0445000000000001E-2"/>
    <n v="1.7651803600000002E-2"/>
    <n v="2.1743517099999998E-2"/>
  </r>
  <r>
    <n v="2093"/>
    <x v="83"/>
    <x v="312"/>
    <n v="2.3671918E-2"/>
    <n v="2.0945497600000001E-2"/>
    <n v="2.5240144400000001E-2"/>
  </r>
  <r>
    <n v="2093"/>
    <x v="84"/>
    <x v="313"/>
    <n v="2.740049E-2"/>
    <n v="2.4740885800000001E-2"/>
    <n v="2.9287614399999998E-2"/>
  </r>
  <r>
    <n v="2093"/>
    <x v="85"/>
    <x v="314"/>
    <n v="3.1686095999999997E-2"/>
    <n v="2.9093386700000001E-2"/>
    <n v="3.3948059599999997E-2"/>
  </r>
  <r>
    <n v="2093"/>
    <x v="86"/>
    <x v="315"/>
    <n v="3.658235E-2"/>
    <n v="3.4056645699999999E-2"/>
    <n v="3.9281977000000003E-2"/>
  </r>
  <r>
    <n v="2093"/>
    <x v="87"/>
    <x v="316"/>
    <n v="4.2138000000000002E-2"/>
    <n v="3.9679431000000001E-2"/>
    <n v="4.5344240899999999E-2"/>
  </r>
  <r>
    <n v="2093"/>
    <x v="88"/>
    <x v="317"/>
    <n v="4.8399912000000003E-2"/>
    <n v="4.6008622499999999E-2"/>
    <n v="5.2188284000000001E-2"/>
  </r>
  <r>
    <n v="2093"/>
    <x v="89"/>
    <x v="318"/>
    <n v="5.5437065000000001E-2"/>
    <n v="5.3113237000000001E-2"/>
    <n v="5.9891512600000002E-2"/>
  </r>
  <r>
    <n v="2093"/>
    <x v="90"/>
    <x v="319"/>
    <n v="6.3331457999999993E-2"/>
    <n v="6.1075321500000002E-2"/>
    <n v="6.8545666500000005E-2"/>
  </r>
  <r>
    <n v="2093"/>
    <x v="91"/>
    <x v="320"/>
    <n v="7.2174031999999999E-2"/>
    <n v="6.9985869399999998E-2"/>
    <n v="7.8252486299999993E-2"/>
  </r>
  <r>
    <n v="2093"/>
    <x v="92"/>
    <x v="321"/>
    <n v="8.2066E-2"/>
    <n v="7.9946150999999993E-2"/>
    <n v="8.9125196800000001E-2"/>
  </r>
  <r>
    <n v="2093"/>
    <x v="93"/>
    <x v="322"/>
    <n v="9.3116879E-2"/>
    <n v="9.10100093E-2"/>
    <n v="0.10128640999999999"/>
  </r>
  <r>
    <n v="2093"/>
    <x v="94"/>
    <x v="323"/>
    <n v="0.105431923"/>
    <n v="0.10333964029999999"/>
    <n v="0.1148544569"/>
  </r>
  <r>
    <n v="2093"/>
    <x v="95"/>
    <x v="324"/>
    <n v="0.119116947"/>
    <n v="0.117041029"/>
    <n v="0.12994856939999999"/>
  </r>
  <r>
    <n v="2093"/>
    <x v="96"/>
    <x v="325"/>
    <n v="0.13428015400000001"/>
    <n v="0.13222256330000001"/>
    <n v="0.1466908411"/>
  </r>
  <r>
    <n v="2093"/>
    <x v="97"/>
    <x v="326"/>
    <n v="0.151031"/>
    <n v="0.1489939002"/>
    <n v="0.1652049693"/>
  </r>
  <r>
    <n v="2093"/>
    <x v="98"/>
    <x v="327"/>
    <n v="0.16948053799999999"/>
    <n v="0.16746631279999999"/>
    <n v="0.18561660990000001"/>
  </r>
  <r>
    <n v="2093"/>
    <x v="99"/>
    <x v="328"/>
    <n v="0.189746533"/>
    <n v="0.18775781620000001"/>
    <n v="0.20805896569999999"/>
  </r>
  <r>
    <n v="2094"/>
    <x v="0"/>
    <x v="230"/>
    <n v="3.4299999999999999E-4"/>
    <n v="3.4299999999999999E-4"/>
    <n v="3.4299999999999999E-4"/>
  </r>
  <r>
    <n v="2094"/>
    <x v="1"/>
    <x v="231"/>
    <n v="5.38E-5"/>
    <n v="5.38E-5"/>
    <n v="5.38E-5"/>
  </r>
  <r>
    <n v="2094"/>
    <x v="2"/>
    <x v="232"/>
    <n v="1.5400000000000002E-5"/>
    <n v="1.5400000000000002E-5"/>
    <n v="1.5400000000000002E-5"/>
  </r>
  <r>
    <n v="2094"/>
    <x v="3"/>
    <x v="233"/>
    <n v="7.3000000000000004E-6"/>
    <n v="7.3000000000000004E-6"/>
    <n v="7.3000000000000004E-6"/>
  </r>
  <r>
    <n v="2094"/>
    <x v="4"/>
    <x v="234"/>
    <n v="4.7400000000000004E-6"/>
    <n v="4.7400000000000004E-6"/>
    <n v="4.7400000000000004E-6"/>
  </r>
  <r>
    <n v="2094"/>
    <x v="5"/>
    <x v="235"/>
    <n v="4.0300000000000004E-6"/>
    <n v="4.0300000000000004E-6"/>
    <n v="4.0300000000000004E-6"/>
  </r>
  <r>
    <n v="2094"/>
    <x v="6"/>
    <x v="236"/>
    <n v="4.3900000000000003E-6"/>
    <n v="4.3900000000000003E-6"/>
    <n v="4.3900000000000003E-6"/>
  </r>
  <r>
    <n v="2094"/>
    <x v="7"/>
    <x v="237"/>
    <n v="5.0000000000000004E-6"/>
    <n v="5.0000000000000004E-6"/>
    <n v="5.0000000000000004E-6"/>
  </r>
  <r>
    <n v="2094"/>
    <x v="8"/>
    <x v="238"/>
    <n v="5.5500000000000002E-6"/>
    <n v="5.5500000000000002E-6"/>
    <n v="5.5500000000000002E-6"/>
  </r>
  <r>
    <n v="2094"/>
    <x v="9"/>
    <x v="239"/>
    <n v="6.0599999999999996E-6"/>
    <n v="6.0599999999999996E-6"/>
    <n v="6.0599999999999996E-6"/>
  </r>
  <r>
    <n v="2094"/>
    <x v="10"/>
    <x v="240"/>
    <n v="6.7399999999999998E-6"/>
    <n v="6.7399999999999998E-6"/>
    <n v="6.7399999999999998E-6"/>
  </r>
  <r>
    <n v="2094"/>
    <x v="11"/>
    <x v="241"/>
    <n v="7.8699999999999992E-6"/>
    <n v="7.8699999999999992E-6"/>
    <n v="7.8699999999999992E-6"/>
  </r>
  <r>
    <n v="2094"/>
    <x v="12"/>
    <x v="242"/>
    <n v="1.0000000000000001E-5"/>
    <n v="1.0000000000000001E-5"/>
    <n v="1.0000000000000001E-5"/>
  </r>
  <r>
    <n v="2094"/>
    <x v="13"/>
    <x v="243"/>
    <n v="1.4100000000000001E-5"/>
    <n v="1.4100000000000001E-5"/>
    <n v="1.4100000000000001E-5"/>
  </r>
  <r>
    <n v="2094"/>
    <x v="14"/>
    <x v="244"/>
    <n v="2.1299999999999999E-5"/>
    <n v="2.1299999999999999E-5"/>
    <n v="2.1299999999999999E-5"/>
  </r>
  <r>
    <n v="2094"/>
    <x v="15"/>
    <x v="245"/>
    <n v="3.2799999999999998E-5"/>
    <n v="3.2799999999999998E-5"/>
    <n v="3.2799999999999998E-5"/>
  </r>
  <r>
    <n v="2094"/>
    <x v="16"/>
    <x v="246"/>
    <n v="4.9400000000000001E-5"/>
    <n v="4.9400000000000001E-5"/>
    <n v="4.9400000000000001E-5"/>
  </r>
  <r>
    <n v="2094"/>
    <x v="17"/>
    <x v="247"/>
    <n v="6.8999999999999997E-5"/>
    <n v="6.8999999999999997E-5"/>
    <n v="6.8999999999999997E-5"/>
  </r>
  <r>
    <n v="2094"/>
    <x v="18"/>
    <x v="248"/>
    <n v="8.6500000000000002E-5"/>
    <n v="8.6500000000000002E-5"/>
    <n v="8.6500000000000002E-5"/>
  </r>
  <r>
    <n v="2094"/>
    <x v="19"/>
    <x v="249"/>
    <n v="9.8800000000000003E-5"/>
    <n v="9.8800000000000003E-5"/>
    <n v="9.8800000000000003E-5"/>
  </r>
  <r>
    <n v="2094"/>
    <x v="20"/>
    <x v="250"/>
    <n v="1.05E-4"/>
    <n v="1.05E-4"/>
    <n v="1.05E-4"/>
  </r>
  <r>
    <n v="2094"/>
    <x v="21"/>
    <x v="251"/>
    <n v="1.07957E-4"/>
    <n v="1.07957E-4"/>
    <n v="1.07957E-4"/>
  </r>
  <r>
    <n v="2094"/>
    <x v="22"/>
    <x v="252"/>
    <n v="1.0900000000000001E-4"/>
    <n v="1.0900000000000001E-4"/>
    <n v="1.0900000000000001E-4"/>
  </r>
  <r>
    <n v="2094"/>
    <x v="23"/>
    <x v="253"/>
    <n v="1.10878E-4"/>
    <n v="1.1057250000000001E-4"/>
    <n v="1.10878E-4"/>
  </r>
  <r>
    <n v="2094"/>
    <x v="24"/>
    <x v="254"/>
    <n v="1.13912E-4"/>
    <n v="1.1330100000000001E-4"/>
    <n v="1.13912E-4"/>
  </r>
  <r>
    <n v="2094"/>
    <x v="25"/>
    <x v="255"/>
    <n v="1.1791299999999999E-4"/>
    <n v="1.169965E-4"/>
    <n v="1.1791299999999999E-4"/>
  </r>
  <r>
    <n v="2094"/>
    <x v="26"/>
    <x v="256"/>
    <n v="1.2268399999999999E-4"/>
    <n v="1.21462E-4"/>
    <n v="1.2268399999999999E-4"/>
  </r>
  <r>
    <n v="2094"/>
    <x v="27"/>
    <x v="257"/>
    <n v="1.2799999999999999E-4"/>
    <n v="1.2647250000000001E-4"/>
    <n v="1.2799999999999999E-4"/>
  </r>
  <r>
    <n v="2094"/>
    <x v="28"/>
    <x v="258"/>
    <n v="1.33666E-4"/>
    <n v="1.3152840000000001E-4"/>
    <n v="1.33666E-4"/>
  </r>
  <r>
    <n v="2094"/>
    <x v="29"/>
    <x v="259"/>
    <n v="1.3974199999999999E-4"/>
    <n v="1.369942E-4"/>
    <n v="1.3974199999999999E-4"/>
  </r>
  <r>
    <n v="2094"/>
    <x v="30"/>
    <x v="260"/>
    <n v="1.46372E-4"/>
    <n v="1.4301409999999999E-4"/>
    <n v="1.46372E-4"/>
  </r>
  <r>
    <n v="2094"/>
    <x v="31"/>
    <x v="261"/>
    <n v="1.5372399999999999E-4"/>
    <n v="1.4975599999999999E-4"/>
    <n v="1.5372399999999999E-4"/>
  </r>
  <r>
    <n v="2094"/>
    <x v="32"/>
    <x v="262"/>
    <n v="1.6200000000000001E-4"/>
    <n v="1.57422E-4"/>
    <n v="1.6200000000000001E-4"/>
  </r>
  <r>
    <n v="2094"/>
    <x v="33"/>
    <x v="263"/>
    <n v="1.71428E-4"/>
    <n v="1.6453940000000001E-4"/>
    <n v="1.71428E-4"/>
  </r>
  <r>
    <n v="2094"/>
    <x v="34"/>
    <x v="264"/>
    <n v="1.8224100000000001E-4"/>
    <n v="1.7304209999999999E-4"/>
    <n v="1.8224100000000001E-4"/>
  </r>
  <r>
    <n v="2094"/>
    <x v="35"/>
    <x v="265"/>
    <n v="1.94709E-4"/>
    <n v="1.831999E-4"/>
    <n v="1.94709E-4"/>
  </r>
  <r>
    <n v="2094"/>
    <x v="36"/>
    <x v="266"/>
    <n v="2.09161E-4"/>
    <n v="1.9534190000000001E-4"/>
    <n v="2.09161E-4"/>
  </r>
  <r>
    <n v="2094"/>
    <x v="37"/>
    <x v="267"/>
    <n v="2.2599999999999999E-4"/>
    <n v="2.0987109999999999E-4"/>
    <n v="2.2599999999999999E-4"/>
  </r>
  <r>
    <n v="2094"/>
    <x v="38"/>
    <x v="268"/>
    <n v="2.4570000000000001E-4"/>
    <n v="2.2154339999999999E-4"/>
    <n v="2.4570000000000001E-4"/>
  </r>
  <r>
    <n v="2094"/>
    <x v="39"/>
    <x v="269"/>
    <n v="2.6874000000000001E-4"/>
    <n v="2.3655679999999999E-4"/>
    <n v="2.6874000000000001E-4"/>
  </r>
  <r>
    <n v="2094"/>
    <x v="40"/>
    <x v="270"/>
    <n v="2.9567299999999999E-4"/>
    <n v="2.5546450000000001E-4"/>
    <n v="2.9567299999999999E-4"/>
  </r>
  <r>
    <n v="2094"/>
    <x v="41"/>
    <x v="271"/>
    <n v="3.2716100000000002E-4"/>
    <n v="2.7892839999999998E-4"/>
    <n v="3.2716100000000002E-4"/>
  </r>
  <r>
    <n v="2094"/>
    <x v="42"/>
    <x v="272"/>
    <n v="3.6400000000000001E-4"/>
    <n v="3.0774470000000001E-4"/>
    <n v="3.6016260000000001E-4"/>
  </r>
  <r>
    <n v="2094"/>
    <x v="43"/>
    <x v="273"/>
    <n v="4.0695400000000001E-4"/>
    <n v="3.2753889999999998E-4"/>
    <n v="3.951855E-4"/>
  </r>
  <r>
    <n v="2094"/>
    <x v="44"/>
    <x v="274"/>
    <n v="4.5601600000000001E-4"/>
    <n v="3.534462E-4"/>
    <n v="4.3523759999999998E-4"/>
  </r>
  <r>
    <n v="2094"/>
    <x v="45"/>
    <x v="275"/>
    <n v="5.1060500000000002E-4"/>
    <n v="3.8488569999999998E-4"/>
    <n v="4.7964040000000001E-4"/>
  </r>
  <r>
    <n v="2094"/>
    <x v="46"/>
    <x v="276"/>
    <n v="5.6956300000000004E-4"/>
    <n v="4.2069960000000001E-4"/>
    <n v="5.2724939999999995E-4"/>
  </r>
  <r>
    <n v="2094"/>
    <x v="47"/>
    <x v="277"/>
    <n v="6.3100000000000005E-4"/>
    <n v="4.5899789999999998E-4"/>
    <n v="5.7633659999999998E-4"/>
  </r>
  <r>
    <n v="2094"/>
    <x v="48"/>
    <x v="278"/>
    <n v="6.9284499999999998E-4"/>
    <n v="4.9146909999999995E-4"/>
    <n v="6.2620709999999997E-4"/>
  </r>
  <r>
    <n v="2094"/>
    <x v="49"/>
    <x v="279"/>
    <n v="7.5523400000000003E-4"/>
    <n v="5.2449219999999995E-4"/>
    <n v="6.761006E-4"/>
  </r>
  <r>
    <n v="2094"/>
    <x v="50"/>
    <x v="280"/>
    <n v="8.19395E-4"/>
    <n v="5.5929549999999997E-4"/>
    <n v="7.2722360000000003E-4"/>
  </r>
  <r>
    <n v="2094"/>
    <x v="51"/>
    <x v="281"/>
    <n v="8.8715199999999999E-4"/>
    <n v="5.9770329999999999E-4"/>
    <n v="7.812715E-4"/>
  </r>
  <r>
    <n v="2094"/>
    <x v="52"/>
    <x v="282"/>
    <n v="9.6100000000000005E-4"/>
    <n v="6.4221109999999999E-4"/>
    <n v="8.4049730000000005E-4"/>
  </r>
  <r>
    <n v="2094"/>
    <x v="53"/>
    <x v="283"/>
    <n v="1.0437269999999999E-3"/>
    <n v="6.8633629999999995E-4"/>
    <n v="9.0737680000000005E-4"/>
  </r>
  <r>
    <n v="2094"/>
    <x v="54"/>
    <x v="284"/>
    <n v="1.1367549999999999E-3"/>
    <n v="7.4077829999999998E-4"/>
    <n v="9.8305240000000002E-4"/>
  </r>
  <r>
    <n v="2094"/>
    <x v="55"/>
    <x v="285"/>
    <n v="1.2411740000000001E-3"/>
    <n v="8.0662819999999995E-4"/>
    <n v="1.0714283E-3"/>
  </r>
  <r>
    <n v="2094"/>
    <x v="56"/>
    <x v="286"/>
    <n v="1.358164E-3"/>
    <n v="8.8506659999999999E-4"/>
    <n v="1.1748982E-3"/>
  </r>
  <r>
    <n v="2094"/>
    <x v="57"/>
    <x v="287"/>
    <n v="1.4890000000000001E-3"/>
    <n v="9.7736989999999994E-4"/>
    <n v="1.2916010999999999E-3"/>
  </r>
  <r>
    <n v="2094"/>
    <x v="58"/>
    <x v="288"/>
    <n v="1.63507E-3"/>
    <n v="1.0332894999999999E-3"/>
    <n v="1.4230656E-3"/>
  </r>
  <r>
    <n v="2094"/>
    <x v="59"/>
    <x v="289"/>
    <n v="1.7979739999999999E-3"/>
    <n v="1.1061070000000001E-3"/>
    <n v="1.5710775000000001E-3"/>
  </r>
  <r>
    <n v="2094"/>
    <x v="60"/>
    <x v="290"/>
    <n v="1.9794729999999998E-3"/>
    <n v="1.1975862999999999E-3"/>
    <n v="1.7376494000000001E-3"/>
  </r>
  <r>
    <n v="2094"/>
    <x v="61"/>
    <x v="291"/>
    <n v="2.18147E-3"/>
    <n v="1.3096335999999999E-3"/>
    <n v="1.9250039000000001E-3"/>
  </r>
  <r>
    <n v="2094"/>
    <x v="62"/>
    <x v="292"/>
    <n v="2.4060000000000002E-3"/>
    <n v="1.4442876E-3"/>
    <n v="2.1355221E-3"/>
  </r>
  <r>
    <n v="2094"/>
    <x v="63"/>
    <x v="293"/>
    <n v="2.6551080000000002E-3"/>
    <n v="1.5607022E-3"/>
    <n v="2.3808651999999999E-3"/>
  </r>
  <r>
    <n v="2094"/>
    <x v="64"/>
    <x v="294"/>
    <n v="2.9303440000000001E-3"/>
    <n v="1.7033984E-3"/>
    <n v="2.6546696999999999E-3"/>
  </r>
  <r>
    <n v="2094"/>
    <x v="65"/>
    <x v="295"/>
    <n v="3.232913E-3"/>
    <n v="1.8735869999999999E-3"/>
    <n v="2.9587444999999999E-3"/>
  </r>
  <r>
    <n v="2094"/>
    <x v="66"/>
    <x v="296"/>
    <n v="3.563671E-3"/>
    <n v="2.0721300000000002E-3"/>
    <n v="3.2946015E-3"/>
  </r>
  <r>
    <n v="2094"/>
    <x v="67"/>
    <x v="297"/>
    <n v="3.9230000000000003E-3"/>
    <n v="2.2994152E-3"/>
    <n v="3.6633169000000001E-3"/>
  </r>
  <r>
    <n v="2094"/>
    <x v="68"/>
    <x v="298"/>
    <n v="4.3113300000000004E-3"/>
    <n v="2.5720521000000001E-3"/>
    <n v="4.0784699000000002E-3"/>
  </r>
  <r>
    <n v="2094"/>
    <x v="69"/>
    <x v="299"/>
    <n v="4.7314660000000001E-3"/>
    <n v="2.8767267999999999E-3"/>
    <n v="4.5322072E-3"/>
  </r>
  <r>
    <n v="2094"/>
    <x v="70"/>
    <x v="300"/>
    <n v="5.1874829999999997E-3"/>
    <n v="3.2175237000000001E-3"/>
    <n v="5.0291549E-3"/>
  </r>
  <r>
    <n v="2094"/>
    <x v="71"/>
    <x v="301"/>
    <n v="5.6843290000000001E-3"/>
    <n v="3.5994016000000001E-3"/>
    <n v="5.5749236999999997E-3"/>
  </r>
  <r>
    <n v="2094"/>
    <x v="72"/>
    <x v="302"/>
    <n v="6.228E-3"/>
    <n v="4.0283701000000003E-3"/>
    <n v="6.1763779000000001E-3"/>
  </r>
  <r>
    <n v="2094"/>
    <x v="73"/>
    <x v="303"/>
    <n v="6.8276140000000001E-3"/>
    <n v="4.5302021000000001E-3"/>
    <n v="6.8317826999999996E-3"/>
  </r>
  <r>
    <n v="2094"/>
    <x v="74"/>
    <x v="304"/>
    <n v="7.502753E-3"/>
    <n v="5.1079411999999996E-3"/>
    <n v="7.5709901000000001E-3"/>
  </r>
  <r>
    <n v="2094"/>
    <x v="75"/>
    <x v="305"/>
    <n v="8.2813890000000001E-3"/>
    <n v="5.7896049999999998E-3"/>
    <n v="8.4236200999999993E-3"/>
  </r>
  <r>
    <n v="2094"/>
    <x v="76"/>
    <x v="306"/>
    <n v="9.2005980000000008E-3"/>
    <n v="6.6123322999999999E-3"/>
    <n v="9.4293416999999997E-3"/>
  </r>
  <r>
    <n v="2094"/>
    <x v="77"/>
    <x v="307"/>
    <n v="1.031E-2"/>
    <n v="7.6258304999999998E-3"/>
    <n v="1.06416618E-2"/>
  </r>
  <r>
    <n v="2094"/>
    <x v="78"/>
    <x v="308"/>
    <n v="1.1668955999999999E-2"/>
    <n v="8.9617460999999992E-3"/>
    <n v="1.21253282E-2"/>
  </r>
  <r>
    <n v="2094"/>
    <x v="79"/>
    <x v="309"/>
    <n v="1.3321191E-2"/>
    <n v="1.05914884E-2"/>
    <n v="1.39299618E-2"/>
  </r>
  <r>
    <n v="2094"/>
    <x v="80"/>
    <x v="310"/>
    <n v="1.5307359E-2"/>
    <n v="1.25557798E-2"/>
    <n v="1.6102615899999999E-2"/>
  </r>
  <r>
    <n v="2094"/>
    <x v="81"/>
    <x v="311"/>
    <n v="1.7669006000000001E-2"/>
    <n v="1.4896238399999999E-2"/>
    <n v="1.8691777100000001E-2"/>
  </r>
  <r>
    <n v="2094"/>
    <x v="82"/>
    <x v="312"/>
    <n v="2.0445000000000001E-2"/>
    <n v="1.7651803600000002E-2"/>
    <n v="2.1743517099999998E-2"/>
  </r>
  <r>
    <n v="2094"/>
    <x v="83"/>
    <x v="313"/>
    <n v="2.3671918E-2"/>
    <n v="2.0945497600000001E-2"/>
    <n v="2.5240144400000001E-2"/>
  </r>
  <r>
    <n v="2094"/>
    <x v="84"/>
    <x v="314"/>
    <n v="2.740049E-2"/>
    <n v="2.4740885800000001E-2"/>
    <n v="2.9287614399999998E-2"/>
  </r>
  <r>
    <n v="2094"/>
    <x v="85"/>
    <x v="315"/>
    <n v="3.1686095999999997E-2"/>
    <n v="2.9093386700000001E-2"/>
    <n v="3.3948059599999997E-2"/>
  </r>
  <r>
    <n v="2094"/>
    <x v="86"/>
    <x v="316"/>
    <n v="3.658235E-2"/>
    <n v="3.4056645699999999E-2"/>
    <n v="3.9281977000000003E-2"/>
  </r>
  <r>
    <n v="2094"/>
    <x v="87"/>
    <x v="317"/>
    <n v="4.2138000000000002E-2"/>
    <n v="3.9679431000000001E-2"/>
    <n v="4.5344240899999999E-2"/>
  </r>
  <r>
    <n v="2094"/>
    <x v="88"/>
    <x v="318"/>
    <n v="4.8399912000000003E-2"/>
    <n v="4.6008622499999999E-2"/>
    <n v="5.2188284000000001E-2"/>
  </r>
  <r>
    <n v="2094"/>
    <x v="89"/>
    <x v="319"/>
    <n v="5.5437065000000001E-2"/>
    <n v="5.3113237000000001E-2"/>
    <n v="5.9891512600000002E-2"/>
  </r>
  <r>
    <n v="2094"/>
    <x v="90"/>
    <x v="320"/>
    <n v="6.3331457999999993E-2"/>
    <n v="6.1075321500000002E-2"/>
    <n v="6.8545666500000005E-2"/>
  </r>
  <r>
    <n v="2094"/>
    <x v="91"/>
    <x v="321"/>
    <n v="7.2174031999999999E-2"/>
    <n v="6.9985869399999998E-2"/>
    <n v="7.8252486299999993E-2"/>
  </r>
  <r>
    <n v="2094"/>
    <x v="92"/>
    <x v="322"/>
    <n v="8.2066E-2"/>
    <n v="7.9946150999999993E-2"/>
    <n v="8.9125196800000001E-2"/>
  </r>
  <r>
    <n v="2094"/>
    <x v="93"/>
    <x v="323"/>
    <n v="9.3116879E-2"/>
    <n v="9.10100093E-2"/>
    <n v="0.10128640999999999"/>
  </r>
  <r>
    <n v="2094"/>
    <x v="94"/>
    <x v="324"/>
    <n v="0.105431923"/>
    <n v="0.10333964029999999"/>
    <n v="0.1148544569"/>
  </r>
  <r>
    <n v="2094"/>
    <x v="95"/>
    <x v="325"/>
    <n v="0.119116947"/>
    <n v="0.117041029"/>
    <n v="0.12994856939999999"/>
  </r>
  <r>
    <n v="2094"/>
    <x v="96"/>
    <x v="326"/>
    <n v="0.13428015400000001"/>
    <n v="0.13222256330000001"/>
    <n v="0.1466908411"/>
  </r>
  <r>
    <n v="2094"/>
    <x v="97"/>
    <x v="327"/>
    <n v="0.151031"/>
    <n v="0.1489939002"/>
    <n v="0.1652049693"/>
  </r>
  <r>
    <n v="2094"/>
    <x v="98"/>
    <x v="328"/>
    <n v="0.16948053799999999"/>
    <n v="0.16746631279999999"/>
    <n v="0.18561660990000001"/>
  </r>
  <r>
    <n v="2094"/>
    <x v="99"/>
    <x v="329"/>
    <n v="0.189746533"/>
    <n v="0.18775781620000001"/>
    <n v="0.20805896569999999"/>
  </r>
  <r>
    <n v="2095"/>
    <x v="0"/>
    <x v="231"/>
    <n v="3.3199999999999999E-4"/>
    <n v="3.3199999999999999E-4"/>
    <n v="3.3199999999999999E-4"/>
  </r>
  <r>
    <n v="2095"/>
    <x v="1"/>
    <x v="232"/>
    <n v="5.2800000000000003E-5"/>
    <n v="5.2800000000000003E-5"/>
    <n v="5.2800000000000003E-5"/>
  </r>
  <r>
    <n v="2095"/>
    <x v="2"/>
    <x v="233"/>
    <n v="1.5299999999999999E-5"/>
    <n v="1.5299999999999999E-5"/>
    <n v="1.5299999999999999E-5"/>
  </r>
  <r>
    <n v="2095"/>
    <x v="3"/>
    <x v="234"/>
    <n v="6.6000000000000003E-6"/>
    <n v="6.6000000000000003E-6"/>
    <n v="6.6000000000000003E-6"/>
  </r>
  <r>
    <n v="2095"/>
    <x v="4"/>
    <x v="235"/>
    <n v="4.4399999999999998E-6"/>
    <n v="4.4399999999999998E-6"/>
    <n v="4.4399999999999998E-6"/>
  </r>
  <r>
    <n v="2095"/>
    <x v="5"/>
    <x v="236"/>
    <n v="4.0899999999999998E-6"/>
    <n v="4.0899999999999998E-6"/>
    <n v="4.0899999999999998E-6"/>
  </r>
  <r>
    <n v="2095"/>
    <x v="6"/>
    <x v="237"/>
    <n v="4.3900000000000003E-6"/>
    <n v="4.3900000000000003E-6"/>
    <n v="4.3900000000000003E-6"/>
  </r>
  <r>
    <n v="2095"/>
    <x v="7"/>
    <x v="238"/>
    <n v="5.0000000000000004E-6"/>
    <n v="5.0000000000000004E-6"/>
    <n v="5.0000000000000004E-6"/>
  </r>
  <r>
    <n v="2095"/>
    <x v="8"/>
    <x v="239"/>
    <n v="5.5500000000000002E-6"/>
    <n v="5.5500000000000002E-6"/>
    <n v="5.5500000000000002E-6"/>
  </r>
  <r>
    <n v="2095"/>
    <x v="9"/>
    <x v="240"/>
    <n v="6.0599999999999996E-6"/>
    <n v="6.0599999999999996E-6"/>
    <n v="6.0599999999999996E-6"/>
  </r>
  <r>
    <n v="2095"/>
    <x v="10"/>
    <x v="241"/>
    <n v="6.7399999999999998E-6"/>
    <n v="6.7399999999999998E-6"/>
    <n v="6.7399999999999998E-6"/>
  </r>
  <r>
    <n v="2095"/>
    <x v="11"/>
    <x v="242"/>
    <n v="7.8699999999999992E-6"/>
    <n v="7.8699999999999992E-6"/>
    <n v="7.8699999999999992E-6"/>
  </r>
  <r>
    <n v="2095"/>
    <x v="12"/>
    <x v="243"/>
    <n v="1.0000000000000001E-5"/>
    <n v="1.0000000000000001E-5"/>
    <n v="1.0000000000000001E-5"/>
  </r>
  <r>
    <n v="2095"/>
    <x v="13"/>
    <x v="244"/>
    <n v="1.4100000000000001E-5"/>
    <n v="1.4100000000000001E-5"/>
    <n v="1.4100000000000001E-5"/>
  </r>
  <r>
    <n v="2095"/>
    <x v="14"/>
    <x v="245"/>
    <n v="2.1299999999999999E-5"/>
    <n v="2.1299999999999999E-5"/>
    <n v="2.1299999999999999E-5"/>
  </r>
  <r>
    <n v="2095"/>
    <x v="15"/>
    <x v="246"/>
    <n v="3.2799999999999998E-5"/>
    <n v="3.2799999999999998E-5"/>
    <n v="3.2799999999999998E-5"/>
  </r>
  <r>
    <n v="2095"/>
    <x v="16"/>
    <x v="247"/>
    <n v="4.9400000000000001E-5"/>
    <n v="4.9400000000000001E-5"/>
    <n v="4.9400000000000001E-5"/>
  </r>
  <r>
    <n v="2095"/>
    <x v="17"/>
    <x v="248"/>
    <n v="6.8999999999999997E-5"/>
    <n v="6.8999999999999997E-5"/>
    <n v="6.8999999999999997E-5"/>
  </r>
  <r>
    <n v="2095"/>
    <x v="18"/>
    <x v="249"/>
    <n v="8.6500000000000002E-5"/>
    <n v="8.6500000000000002E-5"/>
    <n v="8.6500000000000002E-5"/>
  </r>
  <r>
    <n v="2095"/>
    <x v="19"/>
    <x v="250"/>
    <n v="9.8800000000000003E-5"/>
    <n v="9.8800000000000003E-5"/>
    <n v="9.8800000000000003E-5"/>
  </r>
  <r>
    <n v="2095"/>
    <x v="20"/>
    <x v="251"/>
    <n v="1.05E-4"/>
    <n v="1.05E-4"/>
    <n v="1.05E-4"/>
  </r>
  <r>
    <n v="2095"/>
    <x v="21"/>
    <x v="252"/>
    <n v="1.07957E-4"/>
    <n v="1.07957E-4"/>
    <n v="1.07957E-4"/>
  </r>
  <r>
    <n v="2095"/>
    <x v="22"/>
    <x v="253"/>
    <n v="1.0900000000000001E-4"/>
    <n v="1.0900000000000001E-4"/>
    <n v="1.0900000000000001E-4"/>
  </r>
  <r>
    <n v="2095"/>
    <x v="23"/>
    <x v="254"/>
    <n v="1.10878E-4"/>
    <n v="1.1057250000000001E-4"/>
    <n v="1.10878E-4"/>
  </r>
  <r>
    <n v="2095"/>
    <x v="24"/>
    <x v="255"/>
    <n v="1.13912E-4"/>
    <n v="1.1330100000000001E-4"/>
    <n v="1.13912E-4"/>
  </r>
  <r>
    <n v="2095"/>
    <x v="25"/>
    <x v="256"/>
    <n v="1.1791299999999999E-4"/>
    <n v="1.169965E-4"/>
    <n v="1.1791299999999999E-4"/>
  </r>
  <r>
    <n v="2095"/>
    <x v="26"/>
    <x v="257"/>
    <n v="1.2268399999999999E-4"/>
    <n v="1.21462E-4"/>
    <n v="1.2268399999999999E-4"/>
  </r>
  <r>
    <n v="2095"/>
    <x v="27"/>
    <x v="258"/>
    <n v="1.2799999999999999E-4"/>
    <n v="1.2647250000000001E-4"/>
    <n v="1.2799999999999999E-4"/>
  </r>
  <r>
    <n v="2095"/>
    <x v="28"/>
    <x v="259"/>
    <n v="1.33666E-4"/>
    <n v="1.3152840000000001E-4"/>
    <n v="1.33666E-4"/>
  </r>
  <r>
    <n v="2095"/>
    <x v="29"/>
    <x v="260"/>
    <n v="1.3974199999999999E-4"/>
    <n v="1.369942E-4"/>
    <n v="1.3974199999999999E-4"/>
  </r>
  <r>
    <n v="2095"/>
    <x v="30"/>
    <x v="261"/>
    <n v="1.46372E-4"/>
    <n v="1.4301409999999999E-4"/>
    <n v="1.46372E-4"/>
  </r>
  <r>
    <n v="2095"/>
    <x v="31"/>
    <x v="262"/>
    <n v="1.5372399999999999E-4"/>
    <n v="1.4975599999999999E-4"/>
    <n v="1.5372399999999999E-4"/>
  </r>
  <r>
    <n v="2095"/>
    <x v="32"/>
    <x v="263"/>
    <n v="1.6200000000000001E-4"/>
    <n v="1.57422E-4"/>
    <n v="1.6200000000000001E-4"/>
  </r>
  <r>
    <n v="2095"/>
    <x v="33"/>
    <x v="264"/>
    <n v="1.71428E-4"/>
    <n v="1.6453940000000001E-4"/>
    <n v="1.71428E-4"/>
  </r>
  <r>
    <n v="2095"/>
    <x v="34"/>
    <x v="265"/>
    <n v="1.8224100000000001E-4"/>
    <n v="1.7304209999999999E-4"/>
    <n v="1.8224100000000001E-4"/>
  </r>
  <r>
    <n v="2095"/>
    <x v="35"/>
    <x v="266"/>
    <n v="1.94709E-4"/>
    <n v="1.831999E-4"/>
    <n v="1.94709E-4"/>
  </r>
  <r>
    <n v="2095"/>
    <x v="36"/>
    <x v="267"/>
    <n v="2.09161E-4"/>
    <n v="1.9534190000000001E-4"/>
    <n v="2.09161E-4"/>
  </r>
  <r>
    <n v="2095"/>
    <x v="37"/>
    <x v="268"/>
    <n v="2.2599999999999999E-4"/>
    <n v="2.0987109999999999E-4"/>
    <n v="2.2599999999999999E-4"/>
  </r>
  <r>
    <n v="2095"/>
    <x v="38"/>
    <x v="269"/>
    <n v="2.4570000000000001E-4"/>
    <n v="2.2154339999999999E-4"/>
    <n v="2.4570000000000001E-4"/>
  </r>
  <r>
    <n v="2095"/>
    <x v="39"/>
    <x v="270"/>
    <n v="2.6874000000000001E-4"/>
    <n v="2.3655679999999999E-4"/>
    <n v="2.6874000000000001E-4"/>
  </r>
  <r>
    <n v="2095"/>
    <x v="40"/>
    <x v="271"/>
    <n v="2.9567299999999999E-4"/>
    <n v="2.5546450000000001E-4"/>
    <n v="2.9567299999999999E-4"/>
  </r>
  <r>
    <n v="2095"/>
    <x v="41"/>
    <x v="272"/>
    <n v="3.2716100000000002E-4"/>
    <n v="2.7892839999999998E-4"/>
    <n v="3.2716100000000002E-4"/>
  </r>
  <r>
    <n v="2095"/>
    <x v="42"/>
    <x v="273"/>
    <n v="3.6400000000000001E-4"/>
    <n v="3.0774470000000001E-4"/>
    <n v="3.6016260000000001E-4"/>
  </r>
  <r>
    <n v="2095"/>
    <x v="43"/>
    <x v="274"/>
    <n v="4.0695400000000001E-4"/>
    <n v="3.2753889999999998E-4"/>
    <n v="3.951855E-4"/>
  </r>
  <r>
    <n v="2095"/>
    <x v="44"/>
    <x v="275"/>
    <n v="4.5601600000000001E-4"/>
    <n v="3.534462E-4"/>
    <n v="4.3523759999999998E-4"/>
  </r>
  <r>
    <n v="2095"/>
    <x v="45"/>
    <x v="276"/>
    <n v="5.1060500000000002E-4"/>
    <n v="3.8488569999999998E-4"/>
    <n v="4.7964040000000001E-4"/>
  </r>
  <r>
    <n v="2095"/>
    <x v="46"/>
    <x v="277"/>
    <n v="5.6956300000000004E-4"/>
    <n v="4.2069960000000001E-4"/>
    <n v="5.2724939999999995E-4"/>
  </r>
  <r>
    <n v="2095"/>
    <x v="47"/>
    <x v="278"/>
    <n v="6.3100000000000005E-4"/>
    <n v="4.5899789999999998E-4"/>
    <n v="5.7633659999999998E-4"/>
  </r>
  <r>
    <n v="2095"/>
    <x v="48"/>
    <x v="279"/>
    <n v="6.9284499999999998E-4"/>
    <n v="4.9146909999999995E-4"/>
    <n v="6.2620709999999997E-4"/>
  </r>
  <r>
    <n v="2095"/>
    <x v="49"/>
    <x v="280"/>
    <n v="7.5523400000000003E-4"/>
    <n v="5.2449219999999995E-4"/>
    <n v="6.761006E-4"/>
  </r>
  <r>
    <n v="2095"/>
    <x v="50"/>
    <x v="281"/>
    <n v="8.19395E-4"/>
    <n v="5.5929549999999997E-4"/>
    <n v="7.2722360000000003E-4"/>
  </r>
  <r>
    <n v="2095"/>
    <x v="51"/>
    <x v="282"/>
    <n v="8.8715199999999999E-4"/>
    <n v="5.9770329999999999E-4"/>
    <n v="7.812715E-4"/>
  </r>
  <r>
    <n v="2095"/>
    <x v="52"/>
    <x v="283"/>
    <n v="9.6100000000000005E-4"/>
    <n v="6.4221109999999999E-4"/>
    <n v="8.4049730000000005E-4"/>
  </r>
  <r>
    <n v="2095"/>
    <x v="53"/>
    <x v="284"/>
    <n v="1.0437269999999999E-3"/>
    <n v="6.8633629999999995E-4"/>
    <n v="9.0737680000000005E-4"/>
  </r>
  <r>
    <n v="2095"/>
    <x v="54"/>
    <x v="285"/>
    <n v="1.1367549999999999E-3"/>
    <n v="7.4077829999999998E-4"/>
    <n v="9.8305240000000002E-4"/>
  </r>
  <r>
    <n v="2095"/>
    <x v="55"/>
    <x v="286"/>
    <n v="1.2411740000000001E-3"/>
    <n v="8.0662819999999995E-4"/>
    <n v="1.0714283E-3"/>
  </r>
  <r>
    <n v="2095"/>
    <x v="56"/>
    <x v="287"/>
    <n v="1.358164E-3"/>
    <n v="8.8506659999999999E-4"/>
    <n v="1.1748982E-3"/>
  </r>
  <r>
    <n v="2095"/>
    <x v="57"/>
    <x v="288"/>
    <n v="1.4890000000000001E-3"/>
    <n v="9.7736989999999994E-4"/>
    <n v="1.2916010999999999E-3"/>
  </r>
  <r>
    <n v="2095"/>
    <x v="58"/>
    <x v="289"/>
    <n v="1.63507E-3"/>
    <n v="1.0332894999999999E-3"/>
    <n v="1.4230656E-3"/>
  </r>
  <r>
    <n v="2095"/>
    <x v="59"/>
    <x v="290"/>
    <n v="1.7979739999999999E-3"/>
    <n v="1.1061070000000001E-3"/>
    <n v="1.5710775000000001E-3"/>
  </r>
  <r>
    <n v="2095"/>
    <x v="60"/>
    <x v="291"/>
    <n v="1.9794729999999998E-3"/>
    <n v="1.1975862999999999E-3"/>
    <n v="1.7376494000000001E-3"/>
  </r>
  <r>
    <n v="2095"/>
    <x v="61"/>
    <x v="292"/>
    <n v="2.18147E-3"/>
    <n v="1.3096335999999999E-3"/>
    <n v="1.9250039000000001E-3"/>
  </r>
  <r>
    <n v="2095"/>
    <x v="62"/>
    <x v="293"/>
    <n v="2.4060000000000002E-3"/>
    <n v="1.4442876E-3"/>
    <n v="2.1355221E-3"/>
  </r>
  <r>
    <n v="2095"/>
    <x v="63"/>
    <x v="294"/>
    <n v="2.6551080000000002E-3"/>
    <n v="1.5607022E-3"/>
    <n v="2.3808651999999999E-3"/>
  </r>
  <r>
    <n v="2095"/>
    <x v="64"/>
    <x v="295"/>
    <n v="2.9303440000000001E-3"/>
    <n v="1.7033984E-3"/>
    <n v="2.6546696999999999E-3"/>
  </r>
  <r>
    <n v="2095"/>
    <x v="65"/>
    <x v="296"/>
    <n v="3.232913E-3"/>
    <n v="1.8735869999999999E-3"/>
    <n v="2.9587444999999999E-3"/>
  </r>
  <r>
    <n v="2095"/>
    <x v="66"/>
    <x v="297"/>
    <n v="3.563671E-3"/>
    <n v="2.0721300000000002E-3"/>
    <n v="3.2946015E-3"/>
  </r>
  <r>
    <n v="2095"/>
    <x v="67"/>
    <x v="298"/>
    <n v="3.9230000000000003E-3"/>
    <n v="2.2994152E-3"/>
    <n v="3.6633169000000001E-3"/>
  </r>
  <r>
    <n v="2095"/>
    <x v="68"/>
    <x v="299"/>
    <n v="4.3113300000000004E-3"/>
    <n v="2.5720521000000001E-3"/>
    <n v="4.0784699000000002E-3"/>
  </r>
  <r>
    <n v="2095"/>
    <x v="69"/>
    <x v="300"/>
    <n v="4.7314660000000001E-3"/>
    <n v="2.8767267999999999E-3"/>
    <n v="4.5322072E-3"/>
  </r>
  <r>
    <n v="2095"/>
    <x v="70"/>
    <x v="301"/>
    <n v="5.1874829999999997E-3"/>
    <n v="3.2175237000000001E-3"/>
    <n v="5.0291549E-3"/>
  </r>
  <r>
    <n v="2095"/>
    <x v="71"/>
    <x v="302"/>
    <n v="5.6843290000000001E-3"/>
    <n v="3.5994016000000001E-3"/>
    <n v="5.5749236999999997E-3"/>
  </r>
  <r>
    <n v="2095"/>
    <x v="72"/>
    <x v="303"/>
    <n v="6.228E-3"/>
    <n v="4.0283701000000003E-3"/>
    <n v="6.1763779000000001E-3"/>
  </r>
  <r>
    <n v="2095"/>
    <x v="73"/>
    <x v="304"/>
    <n v="6.8276140000000001E-3"/>
    <n v="4.5302021000000001E-3"/>
    <n v="6.8317826999999996E-3"/>
  </r>
  <r>
    <n v="2095"/>
    <x v="74"/>
    <x v="305"/>
    <n v="7.502753E-3"/>
    <n v="5.1079411999999996E-3"/>
    <n v="7.5709901000000001E-3"/>
  </r>
  <r>
    <n v="2095"/>
    <x v="75"/>
    <x v="306"/>
    <n v="8.2813890000000001E-3"/>
    <n v="5.7896049999999998E-3"/>
    <n v="8.4236200999999993E-3"/>
  </r>
  <r>
    <n v="2095"/>
    <x v="76"/>
    <x v="307"/>
    <n v="9.2005980000000008E-3"/>
    <n v="6.6123322999999999E-3"/>
    <n v="9.4293416999999997E-3"/>
  </r>
  <r>
    <n v="2095"/>
    <x v="77"/>
    <x v="308"/>
    <n v="1.031E-2"/>
    <n v="7.6258304999999998E-3"/>
    <n v="1.06416618E-2"/>
  </r>
  <r>
    <n v="2095"/>
    <x v="78"/>
    <x v="309"/>
    <n v="1.1668955999999999E-2"/>
    <n v="8.9617460999999992E-3"/>
    <n v="1.21253282E-2"/>
  </r>
  <r>
    <n v="2095"/>
    <x v="79"/>
    <x v="310"/>
    <n v="1.3321191E-2"/>
    <n v="1.05914884E-2"/>
    <n v="1.39299618E-2"/>
  </r>
  <r>
    <n v="2095"/>
    <x v="80"/>
    <x v="311"/>
    <n v="1.5307359E-2"/>
    <n v="1.25557798E-2"/>
    <n v="1.6102615899999999E-2"/>
  </r>
  <r>
    <n v="2095"/>
    <x v="81"/>
    <x v="312"/>
    <n v="1.7669006000000001E-2"/>
    <n v="1.4896238399999999E-2"/>
    <n v="1.8691777100000001E-2"/>
  </r>
  <r>
    <n v="2095"/>
    <x v="82"/>
    <x v="313"/>
    <n v="2.0445000000000001E-2"/>
    <n v="1.7651803600000002E-2"/>
    <n v="2.1743517099999998E-2"/>
  </r>
  <r>
    <n v="2095"/>
    <x v="83"/>
    <x v="314"/>
    <n v="2.3671918E-2"/>
    <n v="2.0945497600000001E-2"/>
    <n v="2.5240144400000001E-2"/>
  </r>
  <r>
    <n v="2095"/>
    <x v="84"/>
    <x v="315"/>
    <n v="2.740049E-2"/>
    <n v="2.4740885800000001E-2"/>
    <n v="2.9287614399999998E-2"/>
  </r>
  <r>
    <n v="2095"/>
    <x v="85"/>
    <x v="316"/>
    <n v="3.1686095999999997E-2"/>
    <n v="2.9093386700000001E-2"/>
    <n v="3.3948059599999997E-2"/>
  </r>
  <r>
    <n v="2095"/>
    <x v="86"/>
    <x v="317"/>
    <n v="3.658235E-2"/>
    <n v="3.4056645699999999E-2"/>
    <n v="3.9281977000000003E-2"/>
  </r>
  <r>
    <n v="2095"/>
    <x v="87"/>
    <x v="318"/>
    <n v="4.2138000000000002E-2"/>
    <n v="3.9679431000000001E-2"/>
    <n v="4.5344240899999999E-2"/>
  </r>
  <r>
    <n v="2095"/>
    <x v="88"/>
    <x v="319"/>
    <n v="4.8399912000000003E-2"/>
    <n v="4.6008622499999999E-2"/>
    <n v="5.2188284000000001E-2"/>
  </r>
  <r>
    <n v="2095"/>
    <x v="89"/>
    <x v="320"/>
    <n v="5.5437065000000001E-2"/>
    <n v="5.3113237000000001E-2"/>
    <n v="5.9891512600000002E-2"/>
  </r>
  <r>
    <n v="2095"/>
    <x v="90"/>
    <x v="321"/>
    <n v="6.3331457999999993E-2"/>
    <n v="6.1075321500000002E-2"/>
    <n v="6.8545666500000005E-2"/>
  </r>
  <r>
    <n v="2095"/>
    <x v="91"/>
    <x v="322"/>
    <n v="7.2174031999999999E-2"/>
    <n v="6.9985869399999998E-2"/>
    <n v="7.8252486299999993E-2"/>
  </r>
  <r>
    <n v="2095"/>
    <x v="92"/>
    <x v="323"/>
    <n v="8.2066E-2"/>
    <n v="7.9946150999999993E-2"/>
    <n v="8.9125196800000001E-2"/>
  </r>
  <r>
    <n v="2095"/>
    <x v="93"/>
    <x v="324"/>
    <n v="9.3116879E-2"/>
    <n v="9.10100093E-2"/>
    <n v="0.10128640999999999"/>
  </r>
  <r>
    <n v="2095"/>
    <x v="94"/>
    <x v="325"/>
    <n v="0.105431923"/>
    <n v="0.10333964029999999"/>
    <n v="0.1148544569"/>
  </r>
  <r>
    <n v="2095"/>
    <x v="95"/>
    <x v="326"/>
    <n v="0.119116947"/>
    <n v="0.117041029"/>
    <n v="0.12994856939999999"/>
  </r>
  <r>
    <n v="2095"/>
    <x v="96"/>
    <x v="327"/>
    <n v="0.13428015400000001"/>
    <n v="0.13222256330000001"/>
    <n v="0.1466908411"/>
  </r>
  <r>
    <n v="2095"/>
    <x v="97"/>
    <x v="328"/>
    <n v="0.151031"/>
    <n v="0.1489939002"/>
    <n v="0.1652049693"/>
  </r>
  <r>
    <n v="2095"/>
    <x v="98"/>
    <x v="329"/>
    <n v="0.16948053799999999"/>
    <n v="0.16746631279999999"/>
    <n v="0.18561660990000001"/>
  </r>
  <r>
    <n v="2095"/>
    <x v="99"/>
    <x v="330"/>
    <n v="0.189746533"/>
    <n v="0.18775781620000001"/>
    <n v="0.20805896569999999"/>
  </r>
  <r>
    <n v="2096"/>
    <x v="0"/>
    <x v="232"/>
    <n v="3.21E-4"/>
    <n v="3.21E-4"/>
    <n v="3.21E-4"/>
  </r>
  <r>
    <n v="2096"/>
    <x v="1"/>
    <x v="233"/>
    <n v="5.1999999999999997E-5"/>
    <n v="5.1999999999999997E-5"/>
    <n v="5.1999999999999997E-5"/>
  </r>
  <r>
    <n v="2096"/>
    <x v="2"/>
    <x v="234"/>
    <n v="1.38E-5"/>
    <n v="1.38E-5"/>
    <n v="1.38E-5"/>
  </r>
  <r>
    <n v="2096"/>
    <x v="3"/>
    <x v="235"/>
    <n v="6.4899999999999997E-6"/>
    <n v="6.4899999999999997E-6"/>
    <n v="6.4899999999999997E-6"/>
  </r>
  <r>
    <n v="2096"/>
    <x v="4"/>
    <x v="236"/>
    <n v="4.5000000000000001E-6"/>
    <n v="4.5000000000000001E-6"/>
    <n v="4.5000000000000001E-6"/>
  </r>
  <r>
    <n v="2096"/>
    <x v="5"/>
    <x v="237"/>
    <n v="4.0899999999999998E-6"/>
    <n v="4.0899999999999998E-6"/>
    <n v="4.0899999999999998E-6"/>
  </r>
  <r>
    <n v="2096"/>
    <x v="6"/>
    <x v="238"/>
    <n v="4.3900000000000003E-6"/>
    <n v="4.3900000000000003E-6"/>
    <n v="4.3900000000000003E-6"/>
  </r>
  <r>
    <n v="2096"/>
    <x v="7"/>
    <x v="239"/>
    <n v="5.0000000000000004E-6"/>
    <n v="5.0000000000000004E-6"/>
    <n v="5.0000000000000004E-6"/>
  </r>
  <r>
    <n v="2096"/>
    <x v="8"/>
    <x v="240"/>
    <n v="5.5500000000000002E-6"/>
    <n v="5.5500000000000002E-6"/>
    <n v="5.5500000000000002E-6"/>
  </r>
  <r>
    <n v="2096"/>
    <x v="9"/>
    <x v="241"/>
    <n v="6.0599999999999996E-6"/>
    <n v="6.0599999999999996E-6"/>
    <n v="6.0599999999999996E-6"/>
  </r>
  <r>
    <n v="2096"/>
    <x v="10"/>
    <x v="242"/>
    <n v="6.7399999999999998E-6"/>
    <n v="6.7399999999999998E-6"/>
    <n v="6.7399999999999998E-6"/>
  </r>
  <r>
    <n v="2096"/>
    <x v="11"/>
    <x v="243"/>
    <n v="7.8699999999999992E-6"/>
    <n v="7.8699999999999992E-6"/>
    <n v="7.8699999999999992E-6"/>
  </r>
  <r>
    <n v="2096"/>
    <x v="12"/>
    <x v="244"/>
    <n v="1.0000000000000001E-5"/>
    <n v="1.0000000000000001E-5"/>
    <n v="1.0000000000000001E-5"/>
  </r>
  <r>
    <n v="2096"/>
    <x v="13"/>
    <x v="245"/>
    <n v="1.4100000000000001E-5"/>
    <n v="1.4100000000000001E-5"/>
    <n v="1.4100000000000001E-5"/>
  </r>
  <r>
    <n v="2096"/>
    <x v="14"/>
    <x v="246"/>
    <n v="2.1299999999999999E-5"/>
    <n v="2.1299999999999999E-5"/>
    <n v="2.1299999999999999E-5"/>
  </r>
  <r>
    <n v="2096"/>
    <x v="15"/>
    <x v="247"/>
    <n v="3.2799999999999998E-5"/>
    <n v="3.2799999999999998E-5"/>
    <n v="3.2799999999999998E-5"/>
  </r>
  <r>
    <n v="2096"/>
    <x v="16"/>
    <x v="248"/>
    <n v="4.9400000000000001E-5"/>
    <n v="4.9400000000000001E-5"/>
    <n v="4.9400000000000001E-5"/>
  </r>
  <r>
    <n v="2096"/>
    <x v="17"/>
    <x v="249"/>
    <n v="6.8999999999999997E-5"/>
    <n v="6.8999999999999997E-5"/>
    <n v="6.8999999999999997E-5"/>
  </r>
  <r>
    <n v="2096"/>
    <x v="18"/>
    <x v="250"/>
    <n v="8.6500000000000002E-5"/>
    <n v="8.6500000000000002E-5"/>
    <n v="8.6500000000000002E-5"/>
  </r>
  <r>
    <n v="2096"/>
    <x v="19"/>
    <x v="251"/>
    <n v="9.8800000000000003E-5"/>
    <n v="9.8800000000000003E-5"/>
    <n v="9.8800000000000003E-5"/>
  </r>
  <r>
    <n v="2096"/>
    <x v="20"/>
    <x v="252"/>
    <n v="1.05E-4"/>
    <n v="1.05E-4"/>
    <n v="1.05E-4"/>
  </r>
  <r>
    <n v="2096"/>
    <x v="21"/>
    <x v="253"/>
    <n v="1.07957E-4"/>
    <n v="1.07957E-4"/>
    <n v="1.07957E-4"/>
  </r>
  <r>
    <n v="2096"/>
    <x v="22"/>
    <x v="254"/>
    <n v="1.0900000000000001E-4"/>
    <n v="1.0900000000000001E-4"/>
    <n v="1.0900000000000001E-4"/>
  </r>
  <r>
    <n v="2096"/>
    <x v="23"/>
    <x v="255"/>
    <n v="1.10878E-4"/>
    <n v="1.1057250000000001E-4"/>
    <n v="1.10878E-4"/>
  </r>
  <r>
    <n v="2096"/>
    <x v="24"/>
    <x v="256"/>
    <n v="1.13912E-4"/>
    <n v="1.1330100000000001E-4"/>
    <n v="1.13912E-4"/>
  </r>
  <r>
    <n v="2096"/>
    <x v="25"/>
    <x v="257"/>
    <n v="1.1791299999999999E-4"/>
    <n v="1.169965E-4"/>
    <n v="1.1791299999999999E-4"/>
  </r>
  <r>
    <n v="2096"/>
    <x v="26"/>
    <x v="258"/>
    <n v="1.2268399999999999E-4"/>
    <n v="1.21462E-4"/>
    <n v="1.2268399999999999E-4"/>
  </r>
  <r>
    <n v="2096"/>
    <x v="27"/>
    <x v="259"/>
    <n v="1.2799999999999999E-4"/>
    <n v="1.2647250000000001E-4"/>
    <n v="1.2799999999999999E-4"/>
  </r>
  <r>
    <n v="2096"/>
    <x v="28"/>
    <x v="260"/>
    <n v="1.33666E-4"/>
    <n v="1.3152840000000001E-4"/>
    <n v="1.33666E-4"/>
  </r>
  <r>
    <n v="2096"/>
    <x v="29"/>
    <x v="261"/>
    <n v="1.3974199999999999E-4"/>
    <n v="1.369942E-4"/>
    <n v="1.3974199999999999E-4"/>
  </r>
  <r>
    <n v="2096"/>
    <x v="30"/>
    <x v="262"/>
    <n v="1.46372E-4"/>
    <n v="1.4301409999999999E-4"/>
    <n v="1.46372E-4"/>
  </r>
  <r>
    <n v="2096"/>
    <x v="31"/>
    <x v="263"/>
    <n v="1.5372399999999999E-4"/>
    <n v="1.4975599999999999E-4"/>
    <n v="1.5372399999999999E-4"/>
  </r>
  <r>
    <n v="2096"/>
    <x v="32"/>
    <x v="264"/>
    <n v="1.6200000000000001E-4"/>
    <n v="1.57422E-4"/>
    <n v="1.6200000000000001E-4"/>
  </r>
  <r>
    <n v="2096"/>
    <x v="33"/>
    <x v="265"/>
    <n v="1.71428E-4"/>
    <n v="1.6453940000000001E-4"/>
    <n v="1.71428E-4"/>
  </r>
  <r>
    <n v="2096"/>
    <x v="34"/>
    <x v="266"/>
    <n v="1.8224100000000001E-4"/>
    <n v="1.7304209999999999E-4"/>
    <n v="1.8224100000000001E-4"/>
  </r>
  <r>
    <n v="2096"/>
    <x v="35"/>
    <x v="267"/>
    <n v="1.94709E-4"/>
    <n v="1.831999E-4"/>
    <n v="1.94709E-4"/>
  </r>
  <r>
    <n v="2096"/>
    <x v="36"/>
    <x v="268"/>
    <n v="2.09161E-4"/>
    <n v="1.9534190000000001E-4"/>
    <n v="2.09161E-4"/>
  </r>
  <r>
    <n v="2096"/>
    <x v="37"/>
    <x v="269"/>
    <n v="2.2599999999999999E-4"/>
    <n v="2.0987109999999999E-4"/>
    <n v="2.2599999999999999E-4"/>
  </r>
  <r>
    <n v="2096"/>
    <x v="38"/>
    <x v="270"/>
    <n v="2.4570000000000001E-4"/>
    <n v="2.2154339999999999E-4"/>
    <n v="2.4570000000000001E-4"/>
  </r>
  <r>
    <n v="2096"/>
    <x v="39"/>
    <x v="271"/>
    <n v="2.6874000000000001E-4"/>
    <n v="2.3655679999999999E-4"/>
    <n v="2.6874000000000001E-4"/>
  </r>
  <r>
    <n v="2096"/>
    <x v="40"/>
    <x v="272"/>
    <n v="2.9567299999999999E-4"/>
    <n v="2.5546450000000001E-4"/>
    <n v="2.9567299999999999E-4"/>
  </r>
  <r>
    <n v="2096"/>
    <x v="41"/>
    <x v="273"/>
    <n v="3.2716100000000002E-4"/>
    <n v="2.7892839999999998E-4"/>
    <n v="3.2716100000000002E-4"/>
  </r>
  <r>
    <n v="2096"/>
    <x v="42"/>
    <x v="274"/>
    <n v="3.6400000000000001E-4"/>
    <n v="3.0774470000000001E-4"/>
    <n v="3.6016260000000001E-4"/>
  </r>
  <r>
    <n v="2096"/>
    <x v="43"/>
    <x v="275"/>
    <n v="4.0695400000000001E-4"/>
    <n v="3.2753889999999998E-4"/>
    <n v="3.951855E-4"/>
  </r>
  <r>
    <n v="2096"/>
    <x v="44"/>
    <x v="276"/>
    <n v="4.5601600000000001E-4"/>
    <n v="3.534462E-4"/>
    <n v="4.3523759999999998E-4"/>
  </r>
  <r>
    <n v="2096"/>
    <x v="45"/>
    <x v="277"/>
    <n v="5.1060500000000002E-4"/>
    <n v="3.8488569999999998E-4"/>
    <n v="4.7964040000000001E-4"/>
  </r>
  <r>
    <n v="2096"/>
    <x v="46"/>
    <x v="278"/>
    <n v="5.6956300000000004E-4"/>
    <n v="4.2069960000000001E-4"/>
    <n v="5.2724939999999995E-4"/>
  </r>
  <r>
    <n v="2096"/>
    <x v="47"/>
    <x v="279"/>
    <n v="6.3100000000000005E-4"/>
    <n v="4.5899789999999998E-4"/>
    <n v="5.7633659999999998E-4"/>
  </r>
  <r>
    <n v="2096"/>
    <x v="48"/>
    <x v="280"/>
    <n v="6.9284499999999998E-4"/>
    <n v="4.9146909999999995E-4"/>
    <n v="6.2620709999999997E-4"/>
  </r>
  <r>
    <n v="2096"/>
    <x v="49"/>
    <x v="281"/>
    <n v="7.5523400000000003E-4"/>
    <n v="5.2449219999999995E-4"/>
    <n v="6.761006E-4"/>
  </r>
  <r>
    <n v="2096"/>
    <x v="50"/>
    <x v="282"/>
    <n v="8.19395E-4"/>
    <n v="5.5929549999999997E-4"/>
    <n v="7.2722360000000003E-4"/>
  </r>
  <r>
    <n v="2096"/>
    <x v="51"/>
    <x v="283"/>
    <n v="8.8715199999999999E-4"/>
    <n v="5.9770329999999999E-4"/>
    <n v="7.812715E-4"/>
  </r>
  <r>
    <n v="2096"/>
    <x v="52"/>
    <x v="284"/>
    <n v="9.6100000000000005E-4"/>
    <n v="6.4221109999999999E-4"/>
    <n v="8.4049730000000005E-4"/>
  </r>
  <r>
    <n v="2096"/>
    <x v="53"/>
    <x v="285"/>
    <n v="1.0437269999999999E-3"/>
    <n v="6.8633629999999995E-4"/>
    <n v="9.0737680000000005E-4"/>
  </r>
  <r>
    <n v="2096"/>
    <x v="54"/>
    <x v="286"/>
    <n v="1.1367549999999999E-3"/>
    <n v="7.4077829999999998E-4"/>
    <n v="9.8305240000000002E-4"/>
  </r>
  <r>
    <n v="2096"/>
    <x v="55"/>
    <x v="287"/>
    <n v="1.2411740000000001E-3"/>
    <n v="8.0662819999999995E-4"/>
    <n v="1.0714283E-3"/>
  </r>
  <r>
    <n v="2096"/>
    <x v="56"/>
    <x v="288"/>
    <n v="1.358164E-3"/>
    <n v="8.8506659999999999E-4"/>
    <n v="1.1748982E-3"/>
  </r>
  <r>
    <n v="2096"/>
    <x v="57"/>
    <x v="289"/>
    <n v="1.4890000000000001E-3"/>
    <n v="9.7736989999999994E-4"/>
    <n v="1.2916010999999999E-3"/>
  </r>
  <r>
    <n v="2096"/>
    <x v="58"/>
    <x v="290"/>
    <n v="1.63507E-3"/>
    <n v="1.0332894999999999E-3"/>
    <n v="1.4230656E-3"/>
  </r>
  <r>
    <n v="2096"/>
    <x v="59"/>
    <x v="291"/>
    <n v="1.7979739999999999E-3"/>
    <n v="1.1061070000000001E-3"/>
    <n v="1.5710775000000001E-3"/>
  </r>
  <r>
    <n v="2096"/>
    <x v="60"/>
    <x v="292"/>
    <n v="1.9794729999999998E-3"/>
    <n v="1.1975862999999999E-3"/>
    <n v="1.7376494000000001E-3"/>
  </r>
  <r>
    <n v="2096"/>
    <x v="61"/>
    <x v="293"/>
    <n v="2.18147E-3"/>
    <n v="1.3096335999999999E-3"/>
    <n v="1.9250039000000001E-3"/>
  </r>
  <r>
    <n v="2096"/>
    <x v="62"/>
    <x v="294"/>
    <n v="2.4060000000000002E-3"/>
    <n v="1.4442876E-3"/>
    <n v="2.1355221E-3"/>
  </r>
  <r>
    <n v="2096"/>
    <x v="63"/>
    <x v="295"/>
    <n v="2.6551080000000002E-3"/>
    <n v="1.5607022E-3"/>
    <n v="2.3808651999999999E-3"/>
  </r>
  <r>
    <n v="2096"/>
    <x v="64"/>
    <x v="296"/>
    <n v="2.9303440000000001E-3"/>
    <n v="1.7033984E-3"/>
    <n v="2.6546696999999999E-3"/>
  </r>
  <r>
    <n v="2096"/>
    <x v="65"/>
    <x v="297"/>
    <n v="3.232913E-3"/>
    <n v="1.8735869999999999E-3"/>
    <n v="2.9587444999999999E-3"/>
  </r>
  <r>
    <n v="2096"/>
    <x v="66"/>
    <x v="298"/>
    <n v="3.563671E-3"/>
    <n v="2.0721300000000002E-3"/>
    <n v="3.2946015E-3"/>
  </r>
  <r>
    <n v="2096"/>
    <x v="67"/>
    <x v="299"/>
    <n v="3.9230000000000003E-3"/>
    <n v="2.2994152E-3"/>
    <n v="3.6633169000000001E-3"/>
  </r>
  <r>
    <n v="2096"/>
    <x v="68"/>
    <x v="300"/>
    <n v="4.3113300000000004E-3"/>
    <n v="2.5720521000000001E-3"/>
    <n v="4.0784699000000002E-3"/>
  </r>
  <r>
    <n v="2096"/>
    <x v="69"/>
    <x v="301"/>
    <n v="4.7314660000000001E-3"/>
    <n v="2.8767267999999999E-3"/>
    <n v="4.5322072E-3"/>
  </r>
  <r>
    <n v="2096"/>
    <x v="70"/>
    <x v="302"/>
    <n v="5.1874829999999997E-3"/>
    <n v="3.2175237000000001E-3"/>
    <n v="5.0291549E-3"/>
  </r>
  <r>
    <n v="2096"/>
    <x v="71"/>
    <x v="303"/>
    <n v="5.6843290000000001E-3"/>
    <n v="3.5994016000000001E-3"/>
    <n v="5.5749236999999997E-3"/>
  </r>
  <r>
    <n v="2096"/>
    <x v="72"/>
    <x v="304"/>
    <n v="6.228E-3"/>
    <n v="4.0283701000000003E-3"/>
    <n v="6.1763779000000001E-3"/>
  </r>
  <r>
    <n v="2096"/>
    <x v="73"/>
    <x v="305"/>
    <n v="6.8276140000000001E-3"/>
    <n v="4.5302021000000001E-3"/>
    <n v="6.8317826999999996E-3"/>
  </r>
  <r>
    <n v="2096"/>
    <x v="74"/>
    <x v="306"/>
    <n v="7.502753E-3"/>
    <n v="5.1079411999999996E-3"/>
    <n v="7.5709901000000001E-3"/>
  </r>
  <r>
    <n v="2096"/>
    <x v="75"/>
    <x v="307"/>
    <n v="8.2813890000000001E-3"/>
    <n v="5.7896049999999998E-3"/>
    <n v="8.4236200999999993E-3"/>
  </r>
  <r>
    <n v="2096"/>
    <x v="76"/>
    <x v="308"/>
    <n v="9.2005980000000008E-3"/>
    <n v="6.6123322999999999E-3"/>
    <n v="9.4293416999999997E-3"/>
  </r>
  <r>
    <n v="2096"/>
    <x v="77"/>
    <x v="309"/>
    <n v="1.031E-2"/>
    <n v="7.6258304999999998E-3"/>
    <n v="1.06416618E-2"/>
  </r>
  <r>
    <n v="2096"/>
    <x v="78"/>
    <x v="310"/>
    <n v="1.1668955999999999E-2"/>
    <n v="8.9617460999999992E-3"/>
    <n v="1.21253282E-2"/>
  </r>
  <r>
    <n v="2096"/>
    <x v="79"/>
    <x v="311"/>
    <n v="1.3321191E-2"/>
    <n v="1.05914884E-2"/>
    <n v="1.39299618E-2"/>
  </r>
  <r>
    <n v="2096"/>
    <x v="80"/>
    <x v="312"/>
    <n v="1.5307359E-2"/>
    <n v="1.25557798E-2"/>
    <n v="1.6102615899999999E-2"/>
  </r>
  <r>
    <n v="2096"/>
    <x v="81"/>
    <x v="313"/>
    <n v="1.7669006000000001E-2"/>
    <n v="1.4896238399999999E-2"/>
    <n v="1.8691777100000001E-2"/>
  </r>
  <r>
    <n v="2096"/>
    <x v="82"/>
    <x v="314"/>
    <n v="2.0445000000000001E-2"/>
    <n v="1.7651803600000002E-2"/>
    <n v="2.1743517099999998E-2"/>
  </r>
  <r>
    <n v="2096"/>
    <x v="83"/>
    <x v="315"/>
    <n v="2.3671918E-2"/>
    <n v="2.0945497600000001E-2"/>
    <n v="2.5240144400000001E-2"/>
  </r>
  <r>
    <n v="2096"/>
    <x v="84"/>
    <x v="316"/>
    <n v="2.740049E-2"/>
    <n v="2.4740885800000001E-2"/>
    <n v="2.9287614399999998E-2"/>
  </r>
  <r>
    <n v="2096"/>
    <x v="85"/>
    <x v="317"/>
    <n v="3.1686095999999997E-2"/>
    <n v="2.9093386700000001E-2"/>
    <n v="3.3948059599999997E-2"/>
  </r>
  <r>
    <n v="2096"/>
    <x v="86"/>
    <x v="318"/>
    <n v="3.658235E-2"/>
    <n v="3.4056645699999999E-2"/>
    <n v="3.9281977000000003E-2"/>
  </r>
  <r>
    <n v="2096"/>
    <x v="87"/>
    <x v="319"/>
    <n v="4.2138000000000002E-2"/>
    <n v="3.9679431000000001E-2"/>
    <n v="4.5344240899999999E-2"/>
  </r>
  <r>
    <n v="2096"/>
    <x v="88"/>
    <x v="320"/>
    <n v="4.8399912000000003E-2"/>
    <n v="4.6008622499999999E-2"/>
    <n v="5.2188284000000001E-2"/>
  </r>
  <r>
    <n v="2096"/>
    <x v="89"/>
    <x v="321"/>
    <n v="5.5437065000000001E-2"/>
    <n v="5.3113237000000001E-2"/>
    <n v="5.9891512600000002E-2"/>
  </r>
  <r>
    <n v="2096"/>
    <x v="90"/>
    <x v="322"/>
    <n v="6.3331457999999993E-2"/>
    <n v="6.1075321500000002E-2"/>
    <n v="6.8545666500000005E-2"/>
  </r>
  <r>
    <n v="2096"/>
    <x v="91"/>
    <x v="323"/>
    <n v="7.2174031999999999E-2"/>
    <n v="6.9985869399999998E-2"/>
    <n v="7.8252486299999993E-2"/>
  </r>
  <r>
    <n v="2096"/>
    <x v="92"/>
    <x v="324"/>
    <n v="8.2066E-2"/>
    <n v="7.9946150999999993E-2"/>
    <n v="8.9125196800000001E-2"/>
  </r>
  <r>
    <n v="2096"/>
    <x v="93"/>
    <x v="325"/>
    <n v="9.3116879E-2"/>
    <n v="9.10100093E-2"/>
    <n v="0.10128640999999999"/>
  </r>
  <r>
    <n v="2096"/>
    <x v="94"/>
    <x v="326"/>
    <n v="0.105431923"/>
    <n v="0.10333964029999999"/>
    <n v="0.1148544569"/>
  </r>
  <r>
    <n v="2096"/>
    <x v="95"/>
    <x v="327"/>
    <n v="0.119116947"/>
    <n v="0.117041029"/>
    <n v="0.12994856939999999"/>
  </r>
  <r>
    <n v="2096"/>
    <x v="96"/>
    <x v="328"/>
    <n v="0.13428015400000001"/>
    <n v="0.13222256330000001"/>
    <n v="0.1466908411"/>
  </r>
  <r>
    <n v="2096"/>
    <x v="97"/>
    <x v="329"/>
    <n v="0.151031"/>
    <n v="0.1489939002"/>
    <n v="0.1652049693"/>
  </r>
  <r>
    <n v="2096"/>
    <x v="98"/>
    <x v="330"/>
    <n v="0.16948053799999999"/>
    <n v="0.16746631279999999"/>
    <n v="0.18561660990000001"/>
  </r>
  <r>
    <n v="2096"/>
    <x v="99"/>
    <x v="331"/>
    <n v="0.189746533"/>
    <n v="0.18775781620000001"/>
    <n v="0.20805896569999999"/>
  </r>
  <r>
    <n v="2097"/>
    <x v="0"/>
    <x v="233"/>
    <n v="3.1E-4"/>
    <n v="3.1E-4"/>
    <n v="3.1E-4"/>
  </r>
  <r>
    <n v="2097"/>
    <x v="1"/>
    <x v="234"/>
    <n v="4.7899999999999999E-5"/>
    <n v="4.7899999999999999E-5"/>
    <n v="4.7899999999999999E-5"/>
  </r>
  <r>
    <n v="2097"/>
    <x v="2"/>
    <x v="235"/>
    <n v="1.3900000000000001E-5"/>
    <n v="1.3900000000000001E-5"/>
    <n v="1.3900000000000001E-5"/>
  </r>
  <r>
    <n v="2097"/>
    <x v="3"/>
    <x v="236"/>
    <n v="6.5200000000000003E-6"/>
    <n v="6.5200000000000003E-6"/>
    <n v="6.5200000000000003E-6"/>
  </r>
  <r>
    <n v="2097"/>
    <x v="4"/>
    <x v="237"/>
    <n v="4.5000000000000001E-6"/>
    <n v="4.5000000000000001E-6"/>
    <n v="4.5000000000000001E-6"/>
  </r>
  <r>
    <n v="2097"/>
    <x v="5"/>
    <x v="238"/>
    <n v="4.0899999999999998E-6"/>
    <n v="4.0899999999999998E-6"/>
    <n v="4.0899999999999998E-6"/>
  </r>
  <r>
    <n v="2097"/>
    <x v="6"/>
    <x v="239"/>
    <n v="4.3900000000000003E-6"/>
    <n v="4.3900000000000003E-6"/>
    <n v="4.3900000000000003E-6"/>
  </r>
  <r>
    <n v="2097"/>
    <x v="7"/>
    <x v="240"/>
    <n v="5.0000000000000004E-6"/>
    <n v="5.0000000000000004E-6"/>
    <n v="5.0000000000000004E-6"/>
  </r>
  <r>
    <n v="2097"/>
    <x v="8"/>
    <x v="241"/>
    <n v="5.5500000000000002E-6"/>
    <n v="5.5500000000000002E-6"/>
    <n v="5.5500000000000002E-6"/>
  </r>
  <r>
    <n v="2097"/>
    <x v="9"/>
    <x v="242"/>
    <n v="6.0599999999999996E-6"/>
    <n v="6.0599999999999996E-6"/>
    <n v="6.0599999999999996E-6"/>
  </r>
  <r>
    <n v="2097"/>
    <x v="10"/>
    <x v="243"/>
    <n v="6.7399999999999998E-6"/>
    <n v="6.7399999999999998E-6"/>
    <n v="6.7399999999999998E-6"/>
  </r>
  <r>
    <n v="2097"/>
    <x v="11"/>
    <x v="244"/>
    <n v="7.8699999999999992E-6"/>
    <n v="7.8699999999999992E-6"/>
    <n v="7.8699999999999992E-6"/>
  </r>
  <r>
    <n v="2097"/>
    <x v="12"/>
    <x v="245"/>
    <n v="1.0000000000000001E-5"/>
    <n v="1.0000000000000001E-5"/>
    <n v="1.0000000000000001E-5"/>
  </r>
  <r>
    <n v="2097"/>
    <x v="13"/>
    <x v="246"/>
    <n v="1.4100000000000001E-5"/>
    <n v="1.4100000000000001E-5"/>
    <n v="1.4100000000000001E-5"/>
  </r>
  <r>
    <n v="2097"/>
    <x v="14"/>
    <x v="247"/>
    <n v="2.1299999999999999E-5"/>
    <n v="2.1299999999999999E-5"/>
    <n v="2.1299999999999999E-5"/>
  </r>
  <r>
    <n v="2097"/>
    <x v="15"/>
    <x v="248"/>
    <n v="3.2799999999999998E-5"/>
    <n v="3.2799999999999998E-5"/>
    <n v="3.2799999999999998E-5"/>
  </r>
  <r>
    <n v="2097"/>
    <x v="16"/>
    <x v="249"/>
    <n v="4.9400000000000001E-5"/>
    <n v="4.9400000000000001E-5"/>
    <n v="4.9400000000000001E-5"/>
  </r>
  <r>
    <n v="2097"/>
    <x v="17"/>
    <x v="250"/>
    <n v="6.8999999999999997E-5"/>
    <n v="6.8999999999999997E-5"/>
    <n v="6.8999999999999997E-5"/>
  </r>
  <r>
    <n v="2097"/>
    <x v="18"/>
    <x v="251"/>
    <n v="8.6500000000000002E-5"/>
    <n v="8.6500000000000002E-5"/>
    <n v="8.6500000000000002E-5"/>
  </r>
  <r>
    <n v="2097"/>
    <x v="19"/>
    <x v="252"/>
    <n v="9.8800000000000003E-5"/>
    <n v="9.8800000000000003E-5"/>
    <n v="9.8800000000000003E-5"/>
  </r>
  <r>
    <n v="2097"/>
    <x v="20"/>
    <x v="253"/>
    <n v="1.05E-4"/>
    <n v="1.05E-4"/>
    <n v="1.05E-4"/>
  </r>
  <r>
    <n v="2097"/>
    <x v="21"/>
    <x v="254"/>
    <n v="1.07957E-4"/>
    <n v="1.07957E-4"/>
    <n v="1.07957E-4"/>
  </r>
  <r>
    <n v="2097"/>
    <x v="22"/>
    <x v="255"/>
    <n v="1.0900000000000001E-4"/>
    <n v="1.0900000000000001E-4"/>
    <n v="1.0900000000000001E-4"/>
  </r>
  <r>
    <n v="2097"/>
    <x v="23"/>
    <x v="256"/>
    <n v="1.10878E-4"/>
    <n v="1.1057250000000001E-4"/>
    <n v="1.10878E-4"/>
  </r>
  <r>
    <n v="2097"/>
    <x v="24"/>
    <x v="257"/>
    <n v="1.13912E-4"/>
    <n v="1.1330100000000001E-4"/>
    <n v="1.13912E-4"/>
  </r>
  <r>
    <n v="2097"/>
    <x v="25"/>
    <x v="258"/>
    <n v="1.1791299999999999E-4"/>
    <n v="1.169965E-4"/>
    <n v="1.1791299999999999E-4"/>
  </r>
  <r>
    <n v="2097"/>
    <x v="26"/>
    <x v="259"/>
    <n v="1.2268399999999999E-4"/>
    <n v="1.21462E-4"/>
    <n v="1.2268399999999999E-4"/>
  </r>
  <r>
    <n v="2097"/>
    <x v="27"/>
    <x v="260"/>
    <n v="1.2799999999999999E-4"/>
    <n v="1.2647250000000001E-4"/>
    <n v="1.2799999999999999E-4"/>
  </r>
  <r>
    <n v="2097"/>
    <x v="28"/>
    <x v="261"/>
    <n v="1.33666E-4"/>
    <n v="1.3152840000000001E-4"/>
    <n v="1.33666E-4"/>
  </r>
  <r>
    <n v="2097"/>
    <x v="29"/>
    <x v="262"/>
    <n v="1.3974199999999999E-4"/>
    <n v="1.369942E-4"/>
    <n v="1.3974199999999999E-4"/>
  </r>
  <r>
    <n v="2097"/>
    <x v="30"/>
    <x v="263"/>
    <n v="1.46372E-4"/>
    <n v="1.4301409999999999E-4"/>
    <n v="1.46372E-4"/>
  </r>
  <r>
    <n v="2097"/>
    <x v="31"/>
    <x v="264"/>
    <n v="1.5372399999999999E-4"/>
    <n v="1.4975599999999999E-4"/>
    <n v="1.5372399999999999E-4"/>
  </r>
  <r>
    <n v="2097"/>
    <x v="32"/>
    <x v="265"/>
    <n v="1.6200000000000001E-4"/>
    <n v="1.57422E-4"/>
    <n v="1.6200000000000001E-4"/>
  </r>
  <r>
    <n v="2097"/>
    <x v="33"/>
    <x v="266"/>
    <n v="1.71428E-4"/>
    <n v="1.6453940000000001E-4"/>
    <n v="1.71428E-4"/>
  </r>
  <r>
    <n v="2097"/>
    <x v="34"/>
    <x v="267"/>
    <n v="1.8224100000000001E-4"/>
    <n v="1.7304209999999999E-4"/>
    <n v="1.8224100000000001E-4"/>
  </r>
  <r>
    <n v="2097"/>
    <x v="35"/>
    <x v="268"/>
    <n v="1.94709E-4"/>
    <n v="1.831999E-4"/>
    <n v="1.94709E-4"/>
  </r>
  <r>
    <n v="2097"/>
    <x v="36"/>
    <x v="269"/>
    <n v="2.09161E-4"/>
    <n v="1.9534190000000001E-4"/>
    <n v="2.09161E-4"/>
  </r>
  <r>
    <n v="2097"/>
    <x v="37"/>
    <x v="270"/>
    <n v="2.2599999999999999E-4"/>
    <n v="2.0987109999999999E-4"/>
    <n v="2.2599999999999999E-4"/>
  </r>
  <r>
    <n v="2097"/>
    <x v="38"/>
    <x v="271"/>
    <n v="2.4570000000000001E-4"/>
    <n v="2.2154339999999999E-4"/>
    <n v="2.4570000000000001E-4"/>
  </r>
  <r>
    <n v="2097"/>
    <x v="39"/>
    <x v="272"/>
    <n v="2.6874000000000001E-4"/>
    <n v="2.3655679999999999E-4"/>
    <n v="2.6874000000000001E-4"/>
  </r>
  <r>
    <n v="2097"/>
    <x v="40"/>
    <x v="273"/>
    <n v="2.9567299999999999E-4"/>
    <n v="2.5546450000000001E-4"/>
    <n v="2.9567299999999999E-4"/>
  </r>
  <r>
    <n v="2097"/>
    <x v="41"/>
    <x v="274"/>
    <n v="3.2716100000000002E-4"/>
    <n v="2.7892839999999998E-4"/>
    <n v="3.2716100000000002E-4"/>
  </r>
  <r>
    <n v="2097"/>
    <x v="42"/>
    <x v="275"/>
    <n v="3.6400000000000001E-4"/>
    <n v="3.0774470000000001E-4"/>
    <n v="3.6016260000000001E-4"/>
  </r>
  <r>
    <n v="2097"/>
    <x v="43"/>
    <x v="276"/>
    <n v="4.0695400000000001E-4"/>
    <n v="3.2753889999999998E-4"/>
    <n v="3.951855E-4"/>
  </r>
  <r>
    <n v="2097"/>
    <x v="44"/>
    <x v="277"/>
    <n v="4.5601600000000001E-4"/>
    <n v="3.534462E-4"/>
    <n v="4.3523759999999998E-4"/>
  </r>
  <r>
    <n v="2097"/>
    <x v="45"/>
    <x v="278"/>
    <n v="5.1060500000000002E-4"/>
    <n v="3.8488569999999998E-4"/>
    <n v="4.7964040000000001E-4"/>
  </r>
  <r>
    <n v="2097"/>
    <x v="46"/>
    <x v="279"/>
    <n v="5.6956300000000004E-4"/>
    <n v="4.2069960000000001E-4"/>
    <n v="5.2724939999999995E-4"/>
  </r>
  <r>
    <n v="2097"/>
    <x v="47"/>
    <x v="280"/>
    <n v="6.3100000000000005E-4"/>
    <n v="4.5899789999999998E-4"/>
    <n v="5.7633659999999998E-4"/>
  </r>
  <r>
    <n v="2097"/>
    <x v="48"/>
    <x v="281"/>
    <n v="6.9284499999999998E-4"/>
    <n v="4.9146909999999995E-4"/>
    <n v="6.2620709999999997E-4"/>
  </r>
  <r>
    <n v="2097"/>
    <x v="49"/>
    <x v="282"/>
    <n v="7.5523400000000003E-4"/>
    <n v="5.2449219999999995E-4"/>
    <n v="6.761006E-4"/>
  </r>
  <r>
    <n v="2097"/>
    <x v="50"/>
    <x v="283"/>
    <n v="8.19395E-4"/>
    <n v="5.5929549999999997E-4"/>
    <n v="7.2722360000000003E-4"/>
  </r>
  <r>
    <n v="2097"/>
    <x v="51"/>
    <x v="284"/>
    <n v="8.8715199999999999E-4"/>
    <n v="5.9770329999999999E-4"/>
    <n v="7.812715E-4"/>
  </r>
  <r>
    <n v="2097"/>
    <x v="52"/>
    <x v="285"/>
    <n v="9.6100000000000005E-4"/>
    <n v="6.4221109999999999E-4"/>
    <n v="8.4049730000000005E-4"/>
  </r>
  <r>
    <n v="2097"/>
    <x v="53"/>
    <x v="286"/>
    <n v="1.0437269999999999E-3"/>
    <n v="6.8633629999999995E-4"/>
    <n v="9.0737680000000005E-4"/>
  </r>
  <r>
    <n v="2097"/>
    <x v="54"/>
    <x v="287"/>
    <n v="1.1367549999999999E-3"/>
    <n v="7.4077829999999998E-4"/>
    <n v="9.8305240000000002E-4"/>
  </r>
  <r>
    <n v="2097"/>
    <x v="55"/>
    <x v="288"/>
    <n v="1.2411740000000001E-3"/>
    <n v="8.0662819999999995E-4"/>
    <n v="1.0714283E-3"/>
  </r>
  <r>
    <n v="2097"/>
    <x v="56"/>
    <x v="289"/>
    <n v="1.358164E-3"/>
    <n v="8.8506659999999999E-4"/>
    <n v="1.1748982E-3"/>
  </r>
  <r>
    <n v="2097"/>
    <x v="57"/>
    <x v="290"/>
    <n v="1.4890000000000001E-3"/>
    <n v="9.7736989999999994E-4"/>
    <n v="1.2916010999999999E-3"/>
  </r>
  <r>
    <n v="2097"/>
    <x v="58"/>
    <x v="291"/>
    <n v="1.63507E-3"/>
    <n v="1.0332894999999999E-3"/>
    <n v="1.4230656E-3"/>
  </r>
  <r>
    <n v="2097"/>
    <x v="59"/>
    <x v="292"/>
    <n v="1.7979739999999999E-3"/>
    <n v="1.1061070000000001E-3"/>
    <n v="1.5710775000000001E-3"/>
  </r>
  <r>
    <n v="2097"/>
    <x v="60"/>
    <x v="293"/>
    <n v="1.9794729999999998E-3"/>
    <n v="1.1975862999999999E-3"/>
    <n v="1.7376494000000001E-3"/>
  </r>
  <r>
    <n v="2097"/>
    <x v="61"/>
    <x v="294"/>
    <n v="2.18147E-3"/>
    <n v="1.3096335999999999E-3"/>
    <n v="1.9250039000000001E-3"/>
  </r>
  <r>
    <n v="2097"/>
    <x v="62"/>
    <x v="295"/>
    <n v="2.4060000000000002E-3"/>
    <n v="1.4442876E-3"/>
    <n v="2.1355221E-3"/>
  </r>
  <r>
    <n v="2097"/>
    <x v="63"/>
    <x v="296"/>
    <n v="2.6551080000000002E-3"/>
    <n v="1.5607022E-3"/>
    <n v="2.3808651999999999E-3"/>
  </r>
  <r>
    <n v="2097"/>
    <x v="64"/>
    <x v="297"/>
    <n v="2.9303440000000001E-3"/>
    <n v="1.7033984E-3"/>
    <n v="2.6546696999999999E-3"/>
  </r>
  <r>
    <n v="2097"/>
    <x v="65"/>
    <x v="298"/>
    <n v="3.232913E-3"/>
    <n v="1.8735869999999999E-3"/>
    <n v="2.9587444999999999E-3"/>
  </r>
  <r>
    <n v="2097"/>
    <x v="66"/>
    <x v="299"/>
    <n v="3.563671E-3"/>
    <n v="2.0721300000000002E-3"/>
    <n v="3.2946015E-3"/>
  </r>
  <r>
    <n v="2097"/>
    <x v="67"/>
    <x v="300"/>
    <n v="3.9230000000000003E-3"/>
    <n v="2.2994152E-3"/>
    <n v="3.6633169000000001E-3"/>
  </r>
  <r>
    <n v="2097"/>
    <x v="68"/>
    <x v="301"/>
    <n v="4.3113300000000004E-3"/>
    <n v="2.5720521000000001E-3"/>
    <n v="4.0784699000000002E-3"/>
  </r>
  <r>
    <n v="2097"/>
    <x v="69"/>
    <x v="302"/>
    <n v="4.7314660000000001E-3"/>
    <n v="2.8767267999999999E-3"/>
    <n v="4.5322072E-3"/>
  </r>
  <r>
    <n v="2097"/>
    <x v="70"/>
    <x v="303"/>
    <n v="5.1874829999999997E-3"/>
    <n v="3.2175237000000001E-3"/>
    <n v="5.0291549E-3"/>
  </r>
  <r>
    <n v="2097"/>
    <x v="71"/>
    <x v="304"/>
    <n v="5.6843290000000001E-3"/>
    <n v="3.5994016000000001E-3"/>
    <n v="5.5749236999999997E-3"/>
  </r>
  <r>
    <n v="2097"/>
    <x v="72"/>
    <x v="305"/>
    <n v="6.228E-3"/>
    <n v="4.0283701000000003E-3"/>
    <n v="6.1763779000000001E-3"/>
  </r>
  <r>
    <n v="2097"/>
    <x v="73"/>
    <x v="306"/>
    <n v="6.8276140000000001E-3"/>
    <n v="4.5302021000000001E-3"/>
    <n v="6.8317826999999996E-3"/>
  </r>
  <r>
    <n v="2097"/>
    <x v="74"/>
    <x v="307"/>
    <n v="7.502753E-3"/>
    <n v="5.1079411999999996E-3"/>
    <n v="7.5709901000000001E-3"/>
  </r>
  <r>
    <n v="2097"/>
    <x v="75"/>
    <x v="308"/>
    <n v="8.2813890000000001E-3"/>
    <n v="5.7896049999999998E-3"/>
    <n v="8.4236200999999993E-3"/>
  </r>
  <r>
    <n v="2097"/>
    <x v="76"/>
    <x v="309"/>
    <n v="9.2005980000000008E-3"/>
    <n v="6.6123322999999999E-3"/>
    <n v="9.4293416999999997E-3"/>
  </r>
  <r>
    <n v="2097"/>
    <x v="77"/>
    <x v="310"/>
    <n v="1.031E-2"/>
    <n v="7.6258304999999998E-3"/>
    <n v="1.06416618E-2"/>
  </r>
  <r>
    <n v="2097"/>
    <x v="78"/>
    <x v="311"/>
    <n v="1.1668955999999999E-2"/>
    <n v="8.9617460999999992E-3"/>
    <n v="1.21253282E-2"/>
  </r>
  <r>
    <n v="2097"/>
    <x v="79"/>
    <x v="312"/>
    <n v="1.3321191E-2"/>
    <n v="1.05914884E-2"/>
    <n v="1.39299618E-2"/>
  </r>
  <r>
    <n v="2097"/>
    <x v="80"/>
    <x v="313"/>
    <n v="1.5307359E-2"/>
    <n v="1.25557798E-2"/>
    <n v="1.6102615899999999E-2"/>
  </r>
  <r>
    <n v="2097"/>
    <x v="81"/>
    <x v="314"/>
    <n v="1.7669006000000001E-2"/>
    <n v="1.4896238399999999E-2"/>
    <n v="1.8691777100000001E-2"/>
  </r>
  <r>
    <n v="2097"/>
    <x v="82"/>
    <x v="315"/>
    <n v="2.0445000000000001E-2"/>
    <n v="1.7651803600000002E-2"/>
    <n v="2.1743517099999998E-2"/>
  </r>
  <r>
    <n v="2097"/>
    <x v="83"/>
    <x v="316"/>
    <n v="2.3671918E-2"/>
    <n v="2.0945497600000001E-2"/>
    <n v="2.5240144400000001E-2"/>
  </r>
  <r>
    <n v="2097"/>
    <x v="84"/>
    <x v="317"/>
    <n v="2.740049E-2"/>
    <n v="2.4740885800000001E-2"/>
    <n v="2.9287614399999998E-2"/>
  </r>
  <r>
    <n v="2097"/>
    <x v="85"/>
    <x v="318"/>
    <n v="3.1686095999999997E-2"/>
    <n v="2.9093386700000001E-2"/>
    <n v="3.3948059599999997E-2"/>
  </r>
  <r>
    <n v="2097"/>
    <x v="86"/>
    <x v="319"/>
    <n v="3.658235E-2"/>
    <n v="3.4056645699999999E-2"/>
    <n v="3.9281977000000003E-2"/>
  </r>
  <r>
    <n v="2097"/>
    <x v="87"/>
    <x v="320"/>
    <n v="4.2138000000000002E-2"/>
    <n v="3.9679431000000001E-2"/>
    <n v="4.5344240899999999E-2"/>
  </r>
  <r>
    <n v="2097"/>
    <x v="88"/>
    <x v="321"/>
    <n v="4.8399912000000003E-2"/>
    <n v="4.6008622499999999E-2"/>
    <n v="5.2188284000000001E-2"/>
  </r>
  <r>
    <n v="2097"/>
    <x v="89"/>
    <x v="322"/>
    <n v="5.5437065000000001E-2"/>
    <n v="5.3113237000000001E-2"/>
    <n v="5.9891512600000002E-2"/>
  </r>
  <r>
    <n v="2097"/>
    <x v="90"/>
    <x v="323"/>
    <n v="6.3331457999999993E-2"/>
    <n v="6.1075321500000002E-2"/>
    <n v="6.8545666500000005E-2"/>
  </r>
  <r>
    <n v="2097"/>
    <x v="91"/>
    <x v="324"/>
    <n v="7.2174031999999999E-2"/>
    <n v="6.9985869399999998E-2"/>
    <n v="7.8252486299999993E-2"/>
  </r>
  <r>
    <n v="2097"/>
    <x v="92"/>
    <x v="325"/>
    <n v="8.2066E-2"/>
    <n v="7.9946150999999993E-2"/>
    <n v="8.9125196800000001E-2"/>
  </r>
  <r>
    <n v="2097"/>
    <x v="93"/>
    <x v="326"/>
    <n v="9.3116879E-2"/>
    <n v="9.10100093E-2"/>
    <n v="0.10128640999999999"/>
  </r>
  <r>
    <n v="2097"/>
    <x v="94"/>
    <x v="327"/>
    <n v="0.105431923"/>
    <n v="0.10333964029999999"/>
    <n v="0.1148544569"/>
  </r>
  <r>
    <n v="2097"/>
    <x v="95"/>
    <x v="328"/>
    <n v="0.119116947"/>
    <n v="0.117041029"/>
    <n v="0.12994856939999999"/>
  </r>
  <r>
    <n v="2097"/>
    <x v="96"/>
    <x v="329"/>
    <n v="0.13428015400000001"/>
    <n v="0.13222256330000001"/>
    <n v="0.1466908411"/>
  </r>
  <r>
    <n v="2097"/>
    <x v="97"/>
    <x v="330"/>
    <n v="0.151031"/>
    <n v="0.1489939002"/>
    <n v="0.1652049693"/>
  </r>
  <r>
    <n v="2097"/>
    <x v="98"/>
    <x v="331"/>
    <n v="0.16948053799999999"/>
    <n v="0.16746631279999999"/>
    <n v="0.18561660990000001"/>
  </r>
  <r>
    <n v="2097"/>
    <x v="99"/>
    <x v="332"/>
    <n v="0.189746533"/>
    <n v="0.18775781620000001"/>
    <n v="0.20805896569999999"/>
  </r>
  <r>
    <n v="2098"/>
    <x v="0"/>
    <x v="234"/>
    <n v="2.9999999999999997E-4"/>
    <n v="2.9999999999999997E-4"/>
    <n v="2.9999999999999997E-4"/>
  </r>
  <r>
    <n v="2098"/>
    <x v="1"/>
    <x v="235"/>
    <n v="4.8199999999999999E-5"/>
    <n v="4.8199999999999999E-5"/>
    <n v="4.8199999999999999E-5"/>
  </r>
  <r>
    <n v="2098"/>
    <x v="2"/>
    <x v="236"/>
    <n v="1.3900000000000001E-5"/>
    <n v="1.3900000000000001E-5"/>
    <n v="1.3900000000000001E-5"/>
  </r>
  <r>
    <n v="2098"/>
    <x v="3"/>
    <x v="237"/>
    <n v="6.5200000000000003E-6"/>
    <n v="6.5200000000000003E-6"/>
    <n v="6.5200000000000003E-6"/>
  </r>
  <r>
    <n v="2098"/>
    <x v="4"/>
    <x v="238"/>
    <n v="4.5000000000000001E-6"/>
    <n v="4.5000000000000001E-6"/>
    <n v="4.5000000000000001E-6"/>
  </r>
  <r>
    <n v="2098"/>
    <x v="5"/>
    <x v="239"/>
    <n v="4.0899999999999998E-6"/>
    <n v="4.0899999999999998E-6"/>
    <n v="4.0899999999999998E-6"/>
  </r>
  <r>
    <n v="2098"/>
    <x v="6"/>
    <x v="240"/>
    <n v="4.3900000000000003E-6"/>
    <n v="4.3900000000000003E-6"/>
    <n v="4.3900000000000003E-6"/>
  </r>
  <r>
    <n v="2098"/>
    <x v="7"/>
    <x v="241"/>
    <n v="5.0000000000000004E-6"/>
    <n v="5.0000000000000004E-6"/>
    <n v="5.0000000000000004E-6"/>
  </r>
  <r>
    <n v="2098"/>
    <x v="8"/>
    <x v="242"/>
    <n v="5.5500000000000002E-6"/>
    <n v="5.5500000000000002E-6"/>
    <n v="5.5500000000000002E-6"/>
  </r>
  <r>
    <n v="2098"/>
    <x v="9"/>
    <x v="243"/>
    <n v="6.0599999999999996E-6"/>
    <n v="6.0599999999999996E-6"/>
    <n v="6.0599999999999996E-6"/>
  </r>
  <r>
    <n v="2098"/>
    <x v="10"/>
    <x v="244"/>
    <n v="6.7399999999999998E-6"/>
    <n v="6.7399999999999998E-6"/>
    <n v="6.7399999999999998E-6"/>
  </r>
  <r>
    <n v="2098"/>
    <x v="11"/>
    <x v="245"/>
    <n v="7.8699999999999992E-6"/>
    <n v="7.8699999999999992E-6"/>
    <n v="7.8699999999999992E-6"/>
  </r>
  <r>
    <n v="2098"/>
    <x v="12"/>
    <x v="246"/>
    <n v="1.0000000000000001E-5"/>
    <n v="1.0000000000000001E-5"/>
    <n v="1.0000000000000001E-5"/>
  </r>
  <r>
    <n v="2098"/>
    <x v="13"/>
    <x v="247"/>
    <n v="1.4100000000000001E-5"/>
    <n v="1.4100000000000001E-5"/>
    <n v="1.4100000000000001E-5"/>
  </r>
  <r>
    <n v="2098"/>
    <x v="14"/>
    <x v="248"/>
    <n v="2.1299999999999999E-5"/>
    <n v="2.1299999999999999E-5"/>
    <n v="2.1299999999999999E-5"/>
  </r>
  <r>
    <n v="2098"/>
    <x v="15"/>
    <x v="249"/>
    <n v="3.2799999999999998E-5"/>
    <n v="3.2799999999999998E-5"/>
    <n v="3.2799999999999998E-5"/>
  </r>
  <r>
    <n v="2098"/>
    <x v="16"/>
    <x v="250"/>
    <n v="4.9400000000000001E-5"/>
    <n v="4.9400000000000001E-5"/>
    <n v="4.9400000000000001E-5"/>
  </r>
  <r>
    <n v="2098"/>
    <x v="17"/>
    <x v="251"/>
    <n v="6.8999999999999997E-5"/>
    <n v="6.8999999999999997E-5"/>
    <n v="6.8999999999999997E-5"/>
  </r>
  <r>
    <n v="2098"/>
    <x v="18"/>
    <x v="252"/>
    <n v="8.6500000000000002E-5"/>
    <n v="8.6500000000000002E-5"/>
    <n v="8.6500000000000002E-5"/>
  </r>
  <r>
    <n v="2098"/>
    <x v="19"/>
    <x v="253"/>
    <n v="9.8800000000000003E-5"/>
    <n v="9.8800000000000003E-5"/>
    <n v="9.8800000000000003E-5"/>
  </r>
  <r>
    <n v="2098"/>
    <x v="20"/>
    <x v="254"/>
    <n v="1.05E-4"/>
    <n v="1.05E-4"/>
    <n v="1.05E-4"/>
  </r>
  <r>
    <n v="2098"/>
    <x v="21"/>
    <x v="255"/>
    <n v="1.07957E-4"/>
    <n v="1.07957E-4"/>
    <n v="1.07957E-4"/>
  </r>
  <r>
    <n v="2098"/>
    <x v="22"/>
    <x v="256"/>
    <n v="1.0900000000000001E-4"/>
    <n v="1.0900000000000001E-4"/>
    <n v="1.0900000000000001E-4"/>
  </r>
  <r>
    <n v="2098"/>
    <x v="23"/>
    <x v="257"/>
    <n v="1.10878E-4"/>
    <n v="1.1057250000000001E-4"/>
    <n v="1.10878E-4"/>
  </r>
  <r>
    <n v="2098"/>
    <x v="24"/>
    <x v="258"/>
    <n v="1.13912E-4"/>
    <n v="1.1330100000000001E-4"/>
    <n v="1.13912E-4"/>
  </r>
  <r>
    <n v="2098"/>
    <x v="25"/>
    <x v="259"/>
    <n v="1.1791299999999999E-4"/>
    <n v="1.169965E-4"/>
    <n v="1.1791299999999999E-4"/>
  </r>
  <r>
    <n v="2098"/>
    <x v="26"/>
    <x v="260"/>
    <n v="1.2268399999999999E-4"/>
    <n v="1.21462E-4"/>
    <n v="1.2268399999999999E-4"/>
  </r>
  <r>
    <n v="2098"/>
    <x v="27"/>
    <x v="261"/>
    <n v="1.2799999999999999E-4"/>
    <n v="1.2647250000000001E-4"/>
    <n v="1.2799999999999999E-4"/>
  </r>
  <r>
    <n v="2098"/>
    <x v="28"/>
    <x v="262"/>
    <n v="1.33666E-4"/>
    <n v="1.3152840000000001E-4"/>
    <n v="1.33666E-4"/>
  </r>
  <r>
    <n v="2098"/>
    <x v="29"/>
    <x v="263"/>
    <n v="1.3974199999999999E-4"/>
    <n v="1.369942E-4"/>
    <n v="1.3974199999999999E-4"/>
  </r>
  <r>
    <n v="2098"/>
    <x v="30"/>
    <x v="264"/>
    <n v="1.46372E-4"/>
    <n v="1.4301409999999999E-4"/>
    <n v="1.46372E-4"/>
  </r>
  <r>
    <n v="2098"/>
    <x v="31"/>
    <x v="265"/>
    <n v="1.5372399999999999E-4"/>
    <n v="1.4975599999999999E-4"/>
    <n v="1.5372399999999999E-4"/>
  </r>
  <r>
    <n v="2098"/>
    <x v="32"/>
    <x v="266"/>
    <n v="1.6200000000000001E-4"/>
    <n v="1.57422E-4"/>
    <n v="1.6200000000000001E-4"/>
  </r>
  <r>
    <n v="2098"/>
    <x v="33"/>
    <x v="267"/>
    <n v="1.71428E-4"/>
    <n v="1.6453940000000001E-4"/>
    <n v="1.71428E-4"/>
  </r>
  <r>
    <n v="2098"/>
    <x v="34"/>
    <x v="268"/>
    <n v="1.8224100000000001E-4"/>
    <n v="1.7304209999999999E-4"/>
    <n v="1.8224100000000001E-4"/>
  </r>
  <r>
    <n v="2098"/>
    <x v="35"/>
    <x v="269"/>
    <n v="1.94709E-4"/>
    <n v="1.831999E-4"/>
    <n v="1.94709E-4"/>
  </r>
  <r>
    <n v="2098"/>
    <x v="36"/>
    <x v="270"/>
    <n v="2.09161E-4"/>
    <n v="1.9534190000000001E-4"/>
    <n v="2.09161E-4"/>
  </r>
  <r>
    <n v="2098"/>
    <x v="37"/>
    <x v="271"/>
    <n v="2.2599999999999999E-4"/>
    <n v="2.0987109999999999E-4"/>
    <n v="2.2599999999999999E-4"/>
  </r>
  <r>
    <n v="2098"/>
    <x v="38"/>
    <x v="272"/>
    <n v="2.4570000000000001E-4"/>
    <n v="2.2154339999999999E-4"/>
    <n v="2.4570000000000001E-4"/>
  </r>
  <r>
    <n v="2098"/>
    <x v="39"/>
    <x v="273"/>
    <n v="2.6874000000000001E-4"/>
    <n v="2.3655679999999999E-4"/>
    <n v="2.6874000000000001E-4"/>
  </r>
  <r>
    <n v="2098"/>
    <x v="40"/>
    <x v="274"/>
    <n v="2.9567299999999999E-4"/>
    <n v="2.5546450000000001E-4"/>
    <n v="2.9567299999999999E-4"/>
  </r>
  <r>
    <n v="2098"/>
    <x v="41"/>
    <x v="275"/>
    <n v="3.2716100000000002E-4"/>
    <n v="2.7892839999999998E-4"/>
    <n v="3.2716100000000002E-4"/>
  </r>
  <r>
    <n v="2098"/>
    <x v="42"/>
    <x v="276"/>
    <n v="3.6400000000000001E-4"/>
    <n v="3.0774470000000001E-4"/>
    <n v="3.6016260000000001E-4"/>
  </r>
  <r>
    <n v="2098"/>
    <x v="43"/>
    <x v="277"/>
    <n v="4.0695400000000001E-4"/>
    <n v="3.2753889999999998E-4"/>
    <n v="3.951855E-4"/>
  </r>
  <r>
    <n v="2098"/>
    <x v="44"/>
    <x v="278"/>
    <n v="4.5601600000000001E-4"/>
    <n v="3.534462E-4"/>
    <n v="4.3523759999999998E-4"/>
  </r>
  <r>
    <n v="2098"/>
    <x v="45"/>
    <x v="279"/>
    <n v="5.1060500000000002E-4"/>
    <n v="3.8488569999999998E-4"/>
    <n v="4.7964040000000001E-4"/>
  </r>
  <r>
    <n v="2098"/>
    <x v="46"/>
    <x v="280"/>
    <n v="5.6956300000000004E-4"/>
    <n v="4.2069960000000001E-4"/>
    <n v="5.2724939999999995E-4"/>
  </r>
  <r>
    <n v="2098"/>
    <x v="47"/>
    <x v="281"/>
    <n v="6.3100000000000005E-4"/>
    <n v="4.5899789999999998E-4"/>
    <n v="5.7633659999999998E-4"/>
  </r>
  <r>
    <n v="2098"/>
    <x v="48"/>
    <x v="282"/>
    <n v="6.9284499999999998E-4"/>
    <n v="4.9146909999999995E-4"/>
    <n v="6.2620709999999997E-4"/>
  </r>
  <r>
    <n v="2098"/>
    <x v="49"/>
    <x v="283"/>
    <n v="7.5523400000000003E-4"/>
    <n v="5.2449219999999995E-4"/>
    <n v="6.761006E-4"/>
  </r>
  <r>
    <n v="2098"/>
    <x v="50"/>
    <x v="284"/>
    <n v="8.19395E-4"/>
    <n v="5.5929549999999997E-4"/>
    <n v="7.2722360000000003E-4"/>
  </r>
  <r>
    <n v="2098"/>
    <x v="51"/>
    <x v="285"/>
    <n v="8.8715199999999999E-4"/>
    <n v="5.9770329999999999E-4"/>
    <n v="7.812715E-4"/>
  </r>
  <r>
    <n v="2098"/>
    <x v="52"/>
    <x v="286"/>
    <n v="9.6100000000000005E-4"/>
    <n v="6.4221109999999999E-4"/>
    <n v="8.4049730000000005E-4"/>
  </r>
  <r>
    <n v="2098"/>
    <x v="53"/>
    <x v="287"/>
    <n v="1.0437269999999999E-3"/>
    <n v="6.8633629999999995E-4"/>
    <n v="9.0737680000000005E-4"/>
  </r>
  <r>
    <n v="2098"/>
    <x v="54"/>
    <x v="288"/>
    <n v="1.1367549999999999E-3"/>
    <n v="7.4077829999999998E-4"/>
    <n v="9.8305240000000002E-4"/>
  </r>
  <r>
    <n v="2098"/>
    <x v="55"/>
    <x v="289"/>
    <n v="1.2411740000000001E-3"/>
    <n v="8.0662819999999995E-4"/>
    <n v="1.0714283E-3"/>
  </r>
  <r>
    <n v="2098"/>
    <x v="56"/>
    <x v="290"/>
    <n v="1.358164E-3"/>
    <n v="8.8506659999999999E-4"/>
    <n v="1.1748982E-3"/>
  </r>
  <r>
    <n v="2098"/>
    <x v="57"/>
    <x v="291"/>
    <n v="1.4890000000000001E-3"/>
    <n v="9.7736989999999994E-4"/>
    <n v="1.2916010999999999E-3"/>
  </r>
  <r>
    <n v="2098"/>
    <x v="58"/>
    <x v="292"/>
    <n v="1.63507E-3"/>
    <n v="1.0332894999999999E-3"/>
    <n v="1.4230656E-3"/>
  </r>
  <r>
    <n v="2098"/>
    <x v="59"/>
    <x v="293"/>
    <n v="1.7979739999999999E-3"/>
    <n v="1.1061070000000001E-3"/>
    <n v="1.5710775000000001E-3"/>
  </r>
  <r>
    <n v="2098"/>
    <x v="60"/>
    <x v="294"/>
    <n v="1.9794729999999998E-3"/>
    <n v="1.1975862999999999E-3"/>
    <n v="1.7376494000000001E-3"/>
  </r>
  <r>
    <n v="2098"/>
    <x v="61"/>
    <x v="295"/>
    <n v="2.18147E-3"/>
    <n v="1.3096335999999999E-3"/>
    <n v="1.9250039000000001E-3"/>
  </r>
  <r>
    <n v="2098"/>
    <x v="62"/>
    <x v="296"/>
    <n v="2.4060000000000002E-3"/>
    <n v="1.4442876E-3"/>
    <n v="2.1355221E-3"/>
  </r>
  <r>
    <n v="2098"/>
    <x v="63"/>
    <x v="297"/>
    <n v="2.6551080000000002E-3"/>
    <n v="1.5607022E-3"/>
    <n v="2.3808651999999999E-3"/>
  </r>
  <r>
    <n v="2098"/>
    <x v="64"/>
    <x v="298"/>
    <n v="2.9303440000000001E-3"/>
    <n v="1.7033984E-3"/>
    <n v="2.6546696999999999E-3"/>
  </r>
  <r>
    <n v="2098"/>
    <x v="65"/>
    <x v="299"/>
    <n v="3.232913E-3"/>
    <n v="1.8735869999999999E-3"/>
    <n v="2.9587444999999999E-3"/>
  </r>
  <r>
    <n v="2098"/>
    <x v="66"/>
    <x v="300"/>
    <n v="3.563671E-3"/>
    <n v="2.0721300000000002E-3"/>
    <n v="3.2946015E-3"/>
  </r>
  <r>
    <n v="2098"/>
    <x v="67"/>
    <x v="301"/>
    <n v="3.9230000000000003E-3"/>
    <n v="2.2994152E-3"/>
    <n v="3.6633169000000001E-3"/>
  </r>
  <r>
    <n v="2098"/>
    <x v="68"/>
    <x v="302"/>
    <n v="4.3113300000000004E-3"/>
    <n v="2.5720521000000001E-3"/>
    <n v="4.0784699000000002E-3"/>
  </r>
  <r>
    <n v="2098"/>
    <x v="69"/>
    <x v="303"/>
    <n v="4.7314660000000001E-3"/>
    <n v="2.8767267999999999E-3"/>
    <n v="4.5322072E-3"/>
  </r>
  <r>
    <n v="2098"/>
    <x v="70"/>
    <x v="304"/>
    <n v="5.1874829999999997E-3"/>
    <n v="3.2175237000000001E-3"/>
    <n v="5.0291549E-3"/>
  </r>
  <r>
    <n v="2098"/>
    <x v="71"/>
    <x v="305"/>
    <n v="5.6843290000000001E-3"/>
    <n v="3.5994016000000001E-3"/>
    <n v="5.5749236999999997E-3"/>
  </r>
  <r>
    <n v="2098"/>
    <x v="72"/>
    <x v="306"/>
    <n v="6.228E-3"/>
    <n v="4.0283701000000003E-3"/>
    <n v="6.1763779000000001E-3"/>
  </r>
  <r>
    <n v="2098"/>
    <x v="73"/>
    <x v="307"/>
    <n v="6.8276140000000001E-3"/>
    <n v="4.5302021000000001E-3"/>
    <n v="6.8317826999999996E-3"/>
  </r>
  <r>
    <n v="2098"/>
    <x v="74"/>
    <x v="308"/>
    <n v="7.502753E-3"/>
    <n v="5.1079411999999996E-3"/>
    <n v="7.5709901000000001E-3"/>
  </r>
  <r>
    <n v="2098"/>
    <x v="75"/>
    <x v="309"/>
    <n v="8.2813890000000001E-3"/>
    <n v="5.7896049999999998E-3"/>
    <n v="8.4236200999999993E-3"/>
  </r>
  <r>
    <n v="2098"/>
    <x v="76"/>
    <x v="310"/>
    <n v="9.2005980000000008E-3"/>
    <n v="6.6123322999999999E-3"/>
    <n v="9.4293416999999997E-3"/>
  </r>
  <r>
    <n v="2098"/>
    <x v="77"/>
    <x v="311"/>
    <n v="1.031E-2"/>
    <n v="7.6258304999999998E-3"/>
    <n v="1.06416618E-2"/>
  </r>
  <r>
    <n v="2098"/>
    <x v="78"/>
    <x v="312"/>
    <n v="1.1668955999999999E-2"/>
    <n v="8.9617460999999992E-3"/>
    <n v="1.21253282E-2"/>
  </r>
  <r>
    <n v="2098"/>
    <x v="79"/>
    <x v="313"/>
    <n v="1.3321191E-2"/>
    <n v="1.05914884E-2"/>
    <n v="1.39299618E-2"/>
  </r>
  <r>
    <n v="2098"/>
    <x v="80"/>
    <x v="314"/>
    <n v="1.5307359E-2"/>
    <n v="1.25557798E-2"/>
    <n v="1.6102615899999999E-2"/>
  </r>
  <r>
    <n v="2098"/>
    <x v="81"/>
    <x v="315"/>
    <n v="1.7669006000000001E-2"/>
    <n v="1.4896238399999999E-2"/>
    <n v="1.8691777100000001E-2"/>
  </r>
  <r>
    <n v="2098"/>
    <x v="82"/>
    <x v="316"/>
    <n v="2.0445000000000001E-2"/>
    <n v="1.7651803600000002E-2"/>
    <n v="2.1743517099999998E-2"/>
  </r>
  <r>
    <n v="2098"/>
    <x v="83"/>
    <x v="317"/>
    <n v="2.3671918E-2"/>
    <n v="2.0945497600000001E-2"/>
    <n v="2.5240144400000001E-2"/>
  </r>
  <r>
    <n v="2098"/>
    <x v="84"/>
    <x v="318"/>
    <n v="2.740049E-2"/>
    <n v="2.4740885800000001E-2"/>
    <n v="2.9287614399999998E-2"/>
  </r>
  <r>
    <n v="2098"/>
    <x v="85"/>
    <x v="319"/>
    <n v="3.1686095999999997E-2"/>
    <n v="2.9093386700000001E-2"/>
    <n v="3.3948059599999997E-2"/>
  </r>
  <r>
    <n v="2098"/>
    <x v="86"/>
    <x v="320"/>
    <n v="3.658235E-2"/>
    <n v="3.4056645699999999E-2"/>
    <n v="3.9281977000000003E-2"/>
  </r>
  <r>
    <n v="2098"/>
    <x v="87"/>
    <x v="321"/>
    <n v="4.2138000000000002E-2"/>
    <n v="3.9679431000000001E-2"/>
    <n v="4.5344240899999999E-2"/>
  </r>
  <r>
    <n v="2098"/>
    <x v="88"/>
    <x v="322"/>
    <n v="4.8399912000000003E-2"/>
    <n v="4.6008622499999999E-2"/>
    <n v="5.2188284000000001E-2"/>
  </r>
  <r>
    <n v="2098"/>
    <x v="89"/>
    <x v="323"/>
    <n v="5.5437065000000001E-2"/>
    <n v="5.3113237000000001E-2"/>
    <n v="5.9891512600000002E-2"/>
  </r>
  <r>
    <n v="2098"/>
    <x v="90"/>
    <x v="324"/>
    <n v="6.3331457999999993E-2"/>
    <n v="6.1075321500000002E-2"/>
    <n v="6.8545666500000005E-2"/>
  </r>
  <r>
    <n v="2098"/>
    <x v="91"/>
    <x v="325"/>
    <n v="7.2174031999999999E-2"/>
    <n v="6.9985869399999998E-2"/>
    <n v="7.8252486299999993E-2"/>
  </r>
  <r>
    <n v="2098"/>
    <x v="92"/>
    <x v="326"/>
    <n v="8.2066E-2"/>
    <n v="7.9946150999999993E-2"/>
    <n v="8.9125196800000001E-2"/>
  </r>
  <r>
    <n v="2098"/>
    <x v="93"/>
    <x v="327"/>
    <n v="9.3116879E-2"/>
    <n v="9.10100093E-2"/>
    <n v="0.10128640999999999"/>
  </r>
  <r>
    <n v="2098"/>
    <x v="94"/>
    <x v="328"/>
    <n v="0.105431923"/>
    <n v="0.10333964029999999"/>
    <n v="0.1148544569"/>
  </r>
  <r>
    <n v="2098"/>
    <x v="95"/>
    <x v="329"/>
    <n v="0.119116947"/>
    <n v="0.117041029"/>
    <n v="0.12994856939999999"/>
  </r>
  <r>
    <n v="2098"/>
    <x v="96"/>
    <x v="330"/>
    <n v="0.13428015400000001"/>
    <n v="0.13222256330000001"/>
    <n v="0.1466908411"/>
  </r>
  <r>
    <n v="2098"/>
    <x v="97"/>
    <x v="331"/>
    <n v="0.151031"/>
    <n v="0.1489939002"/>
    <n v="0.1652049693"/>
  </r>
  <r>
    <n v="2098"/>
    <x v="98"/>
    <x v="332"/>
    <n v="0.16948053799999999"/>
    <n v="0.16746631279999999"/>
    <n v="0.18561660990000001"/>
  </r>
  <r>
    <n v="2098"/>
    <x v="99"/>
    <x v="333"/>
    <n v="0.189746533"/>
    <n v="0.18775781620000001"/>
    <n v="0.20805896569999999"/>
  </r>
  <r>
    <n v="2099"/>
    <x v="0"/>
    <x v="235"/>
    <n v="2.9E-4"/>
    <n v="2.9E-4"/>
    <n v="2.9E-4"/>
  </r>
  <r>
    <n v="2099"/>
    <x v="1"/>
    <x v="236"/>
    <n v="4.7299999999999998E-5"/>
    <n v="4.7299999999999998E-5"/>
    <n v="4.7299999999999998E-5"/>
  </r>
  <r>
    <n v="2099"/>
    <x v="2"/>
    <x v="237"/>
    <n v="1.3900000000000001E-5"/>
    <n v="1.3900000000000001E-5"/>
    <n v="1.3900000000000001E-5"/>
  </r>
  <r>
    <n v="2099"/>
    <x v="3"/>
    <x v="238"/>
    <n v="6.5200000000000003E-6"/>
    <n v="6.5200000000000003E-6"/>
    <n v="6.5200000000000003E-6"/>
  </r>
  <r>
    <n v="2099"/>
    <x v="4"/>
    <x v="239"/>
    <n v="4.5000000000000001E-6"/>
    <n v="4.5000000000000001E-6"/>
    <n v="4.5000000000000001E-6"/>
  </r>
  <r>
    <n v="2099"/>
    <x v="5"/>
    <x v="240"/>
    <n v="4.0899999999999998E-6"/>
    <n v="4.0899999999999998E-6"/>
    <n v="4.0899999999999998E-6"/>
  </r>
  <r>
    <n v="2099"/>
    <x v="6"/>
    <x v="241"/>
    <n v="4.3900000000000003E-6"/>
    <n v="4.3900000000000003E-6"/>
    <n v="4.3900000000000003E-6"/>
  </r>
  <r>
    <n v="2099"/>
    <x v="7"/>
    <x v="242"/>
    <n v="5.0000000000000004E-6"/>
    <n v="5.0000000000000004E-6"/>
    <n v="5.0000000000000004E-6"/>
  </r>
  <r>
    <n v="2099"/>
    <x v="8"/>
    <x v="243"/>
    <n v="5.5500000000000002E-6"/>
    <n v="5.5500000000000002E-6"/>
    <n v="5.5500000000000002E-6"/>
  </r>
  <r>
    <n v="2099"/>
    <x v="9"/>
    <x v="244"/>
    <n v="6.0599999999999996E-6"/>
    <n v="6.0599999999999996E-6"/>
    <n v="6.0599999999999996E-6"/>
  </r>
  <r>
    <n v="2099"/>
    <x v="10"/>
    <x v="245"/>
    <n v="6.7399999999999998E-6"/>
    <n v="6.7399999999999998E-6"/>
    <n v="6.7399999999999998E-6"/>
  </r>
  <r>
    <n v="2099"/>
    <x v="11"/>
    <x v="246"/>
    <n v="7.8699999999999992E-6"/>
    <n v="7.8699999999999992E-6"/>
    <n v="7.8699999999999992E-6"/>
  </r>
  <r>
    <n v="2099"/>
    <x v="12"/>
    <x v="247"/>
    <n v="1.0000000000000001E-5"/>
    <n v="1.0000000000000001E-5"/>
    <n v="1.0000000000000001E-5"/>
  </r>
  <r>
    <n v="2099"/>
    <x v="13"/>
    <x v="248"/>
    <n v="1.4100000000000001E-5"/>
    <n v="1.4100000000000001E-5"/>
    <n v="1.4100000000000001E-5"/>
  </r>
  <r>
    <n v="2099"/>
    <x v="14"/>
    <x v="249"/>
    <n v="2.1299999999999999E-5"/>
    <n v="2.1299999999999999E-5"/>
    <n v="2.1299999999999999E-5"/>
  </r>
  <r>
    <n v="2099"/>
    <x v="15"/>
    <x v="250"/>
    <n v="3.2799999999999998E-5"/>
    <n v="3.2799999999999998E-5"/>
    <n v="3.2799999999999998E-5"/>
  </r>
  <r>
    <n v="2099"/>
    <x v="16"/>
    <x v="251"/>
    <n v="4.9400000000000001E-5"/>
    <n v="4.9400000000000001E-5"/>
    <n v="4.9400000000000001E-5"/>
  </r>
  <r>
    <n v="2099"/>
    <x v="17"/>
    <x v="252"/>
    <n v="6.8999999999999997E-5"/>
    <n v="6.8999999999999997E-5"/>
    <n v="6.8999999999999997E-5"/>
  </r>
  <r>
    <n v="2099"/>
    <x v="18"/>
    <x v="253"/>
    <n v="8.6500000000000002E-5"/>
    <n v="8.6500000000000002E-5"/>
    <n v="8.6500000000000002E-5"/>
  </r>
  <r>
    <n v="2099"/>
    <x v="19"/>
    <x v="254"/>
    <n v="9.8800000000000003E-5"/>
    <n v="9.8800000000000003E-5"/>
    <n v="9.8800000000000003E-5"/>
  </r>
  <r>
    <n v="2099"/>
    <x v="20"/>
    <x v="255"/>
    <n v="1.05E-4"/>
    <n v="1.05E-4"/>
    <n v="1.05E-4"/>
  </r>
  <r>
    <n v="2099"/>
    <x v="21"/>
    <x v="256"/>
    <n v="1.07957E-4"/>
    <n v="1.07957E-4"/>
    <n v="1.07957E-4"/>
  </r>
  <r>
    <n v="2099"/>
    <x v="22"/>
    <x v="257"/>
    <n v="1.0900000000000001E-4"/>
    <n v="1.0900000000000001E-4"/>
    <n v="1.0900000000000001E-4"/>
  </r>
  <r>
    <n v="2099"/>
    <x v="23"/>
    <x v="258"/>
    <n v="1.10878E-4"/>
    <n v="1.1057250000000001E-4"/>
    <n v="1.10878E-4"/>
  </r>
  <r>
    <n v="2099"/>
    <x v="24"/>
    <x v="259"/>
    <n v="1.13912E-4"/>
    <n v="1.1330100000000001E-4"/>
    <n v="1.13912E-4"/>
  </r>
  <r>
    <n v="2099"/>
    <x v="25"/>
    <x v="260"/>
    <n v="1.1791299999999999E-4"/>
    <n v="1.169965E-4"/>
    <n v="1.1791299999999999E-4"/>
  </r>
  <r>
    <n v="2099"/>
    <x v="26"/>
    <x v="261"/>
    <n v="1.2268399999999999E-4"/>
    <n v="1.21462E-4"/>
    <n v="1.2268399999999999E-4"/>
  </r>
  <r>
    <n v="2099"/>
    <x v="27"/>
    <x v="262"/>
    <n v="1.2799999999999999E-4"/>
    <n v="1.2647250000000001E-4"/>
    <n v="1.2799999999999999E-4"/>
  </r>
  <r>
    <n v="2099"/>
    <x v="28"/>
    <x v="263"/>
    <n v="1.33666E-4"/>
    <n v="1.3152840000000001E-4"/>
    <n v="1.33666E-4"/>
  </r>
  <r>
    <n v="2099"/>
    <x v="29"/>
    <x v="264"/>
    <n v="1.3974199999999999E-4"/>
    <n v="1.369942E-4"/>
    <n v="1.3974199999999999E-4"/>
  </r>
  <r>
    <n v="2099"/>
    <x v="30"/>
    <x v="265"/>
    <n v="1.46372E-4"/>
    <n v="1.4301409999999999E-4"/>
    <n v="1.46372E-4"/>
  </r>
  <r>
    <n v="2099"/>
    <x v="31"/>
    <x v="266"/>
    <n v="1.5372399999999999E-4"/>
    <n v="1.4975599999999999E-4"/>
    <n v="1.5372399999999999E-4"/>
  </r>
  <r>
    <n v="2099"/>
    <x v="32"/>
    <x v="267"/>
    <n v="1.6200000000000001E-4"/>
    <n v="1.57422E-4"/>
    <n v="1.6200000000000001E-4"/>
  </r>
  <r>
    <n v="2099"/>
    <x v="33"/>
    <x v="268"/>
    <n v="1.71428E-4"/>
    <n v="1.6453940000000001E-4"/>
    <n v="1.71428E-4"/>
  </r>
  <r>
    <n v="2099"/>
    <x v="34"/>
    <x v="269"/>
    <n v="1.8224100000000001E-4"/>
    <n v="1.7304209999999999E-4"/>
    <n v="1.8224100000000001E-4"/>
  </r>
  <r>
    <n v="2099"/>
    <x v="35"/>
    <x v="270"/>
    <n v="1.94709E-4"/>
    <n v="1.831999E-4"/>
    <n v="1.94709E-4"/>
  </r>
  <r>
    <n v="2099"/>
    <x v="36"/>
    <x v="271"/>
    <n v="2.09161E-4"/>
    <n v="1.9534190000000001E-4"/>
    <n v="2.09161E-4"/>
  </r>
  <r>
    <n v="2099"/>
    <x v="37"/>
    <x v="272"/>
    <n v="2.2599999999999999E-4"/>
    <n v="2.0987109999999999E-4"/>
    <n v="2.2599999999999999E-4"/>
  </r>
  <r>
    <n v="2099"/>
    <x v="38"/>
    <x v="273"/>
    <n v="2.4570000000000001E-4"/>
    <n v="2.2154339999999999E-4"/>
    <n v="2.4570000000000001E-4"/>
  </r>
  <r>
    <n v="2099"/>
    <x v="39"/>
    <x v="274"/>
    <n v="2.6874000000000001E-4"/>
    <n v="2.3655679999999999E-4"/>
    <n v="2.6874000000000001E-4"/>
  </r>
  <r>
    <n v="2099"/>
    <x v="40"/>
    <x v="275"/>
    <n v="2.9567299999999999E-4"/>
    <n v="2.5546450000000001E-4"/>
    <n v="2.9567299999999999E-4"/>
  </r>
  <r>
    <n v="2099"/>
    <x v="41"/>
    <x v="276"/>
    <n v="3.2716100000000002E-4"/>
    <n v="2.7892839999999998E-4"/>
    <n v="3.2716100000000002E-4"/>
  </r>
  <r>
    <n v="2099"/>
    <x v="42"/>
    <x v="277"/>
    <n v="3.6400000000000001E-4"/>
    <n v="3.0774470000000001E-4"/>
    <n v="3.6016260000000001E-4"/>
  </r>
  <r>
    <n v="2099"/>
    <x v="43"/>
    <x v="278"/>
    <n v="4.0695400000000001E-4"/>
    <n v="3.2753889999999998E-4"/>
    <n v="3.951855E-4"/>
  </r>
  <r>
    <n v="2099"/>
    <x v="44"/>
    <x v="279"/>
    <n v="4.5601600000000001E-4"/>
    <n v="3.534462E-4"/>
    <n v="4.3523759999999998E-4"/>
  </r>
  <r>
    <n v="2099"/>
    <x v="45"/>
    <x v="280"/>
    <n v="5.1060500000000002E-4"/>
    <n v="3.8488569999999998E-4"/>
    <n v="4.7964040000000001E-4"/>
  </r>
  <r>
    <n v="2099"/>
    <x v="46"/>
    <x v="281"/>
    <n v="5.6956300000000004E-4"/>
    <n v="4.2069960000000001E-4"/>
    <n v="5.2724939999999995E-4"/>
  </r>
  <r>
    <n v="2099"/>
    <x v="47"/>
    <x v="282"/>
    <n v="6.3100000000000005E-4"/>
    <n v="4.5899789999999998E-4"/>
    <n v="5.7633659999999998E-4"/>
  </r>
  <r>
    <n v="2099"/>
    <x v="48"/>
    <x v="283"/>
    <n v="6.9284499999999998E-4"/>
    <n v="4.9146909999999995E-4"/>
    <n v="6.2620709999999997E-4"/>
  </r>
  <r>
    <n v="2099"/>
    <x v="49"/>
    <x v="284"/>
    <n v="7.5523400000000003E-4"/>
    <n v="5.2449219999999995E-4"/>
    <n v="6.761006E-4"/>
  </r>
  <r>
    <n v="2099"/>
    <x v="50"/>
    <x v="285"/>
    <n v="8.19395E-4"/>
    <n v="5.5929549999999997E-4"/>
    <n v="7.2722360000000003E-4"/>
  </r>
  <r>
    <n v="2099"/>
    <x v="51"/>
    <x v="286"/>
    <n v="8.8715199999999999E-4"/>
    <n v="5.9770329999999999E-4"/>
    <n v="7.812715E-4"/>
  </r>
  <r>
    <n v="2099"/>
    <x v="52"/>
    <x v="287"/>
    <n v="9.6100000000000005E-4"/>
    <n v="6.4221109999999999E-4"/>
    <n v="8.4049730000000005E-4"/>
  </r>
  <r>
    <n v="2099"/>
    <x v="53"/>
    <x v="288"/>
    <n v="1.0437269999999999E-3"/>
    <n v="6.8633629999999995E-4"/>
    <n v="9.0737680000000005E-4"/>
  </r>
  <r>
    <n v="2099"/>
    <x v="54"/>
    <x v="289"/>
    <n v="1.1367549999999999E-3"/>
    <n v="7.4077829999999998E-4"/>
    <n v="9.8305240000000002E-4"/>
  </r>
  <r>
    <n v="2099"/>
    <x v="55"/>
    <x v="290"/>
    <n v="1.2411740000000001E-3"/>
    <n v="8.0662819999999995E-4"/>
    <n v="1.0714283E-3"/>
  </r>
  <r>
    <n v="2099"/>
    <x v="56"/>
    <x v="291"/>
    <n v="1.358164E-3"/>
    <n v="8.8506659999999999E-4"/>
    <n v="1.1748982E-3"/>
  </r>
  <r>
    <n v="2099"/>
    <x v="57"/>
    <x v="292"/>
    <n v="1.4890000000000001E-3"/>
    <n v="9.7736989999999994E-4"/>
    <n v="1.2916010999999999E-3"/>
  </r>
  <r>
    <n v="2099"/>
    <x v="58"/>
    <x v="293"/>
    <n v="1.63507E-3"/>
    <n v="1.0332894999999999E-3"/>
    <n v="1.4230656E-3"/>
  </r>
  <r>
    <n v="2099"/>
    <x v="59"/>
    <x v="294"/>
    <n v="1.7979739999999999E-3"/>
    <n v="1.1061070000000001E-3"/>
    <n v="1.5710775000000001E-3"/>
  </r>
  <r>
    <n v="2099"/>
    <x v="60"/>
    <x v="295"/>
    <n v="1.9794729999999998E-3"/>
    <n v="1.1975862999999999E-3"/>
    <n v="1.7376494000000001E-3"/>
  </r>
  <r>
    <n v="2099"/>
    <x v="61"/>
    <x v="296"/>
    <n v="2.18147E-3"/>
    <n v="1.3096335999999999E-3"/>
    <n v="1.9250039000000001E-3"/>
  </r>
  <r>
    <n v="2099"/>
    <x v="62"/>
    <x v="297"/>
    <n v="2.4060000000000002E-3"/>
    <n v="1.4442876E-3"/>
    <n v="2.1355221E-3"/>
  </r>
  <r>
    <n v="2099"/>
    <x v="63"/>
    <x v="298"/>
    <n v="2.6551080000000002E-3"/>
    <n v="1.5607022E-3"/>
    <n v="2.3808651999999999E-3"/>
  </r>
  <r>
    <n v="2099"/>
    <x v="64"/>
    <x v="299"/>
    <n v="2.9303440000000001E-3"/>
    <n v="1.7033984E-3"/>
    <n v="2.6546696999999999E-3"/>
  </r>
  <r>
    <n v="2099"/>
    <x v="65"/>
    <x v="300"/>
    <n v="3.232913E-3"/>
    <n v="1.8735869999999999E-3"/>
    <n v="2.9587444999999999E-3"/>
  </r>
  <r>
    <n v="2099"/>
    <x v="66"/>
    <x v="301"/>
    <n v="3.563671E-3"/>
    <n v="2.0721300000000002E-3"/>
    <n v="3.2946015E-3"/>
  </r>
  <r>
    <n v="2099"/>
    <x v="67"/>
    <x v="302"/>
    <n v="3.9230000000000003E-3"/>
    <n v="2.2994152E-3"/>
    <n v="3.6633169000000001E-3"/>
  </r>
  <r>
    <n v="2099"/>
    <x v="68"/>
    <x v="303"/>
    <n v="4.3113300000000004E-3"/>
    <n v="2.5720521000000001E-3"/>
    <n v="4.0784699000000002E-3"/>
  </r>
  <r>
    <n v="2099"/>
    <x v="69"/>
    <x v="304"/>
    <n v="4.7314660000000001E-3"/>
    <n v="2.8767267999999999E-3"/>
    <n v="4.5322072E-3"/>
  </r>
  <r>
    <n v="2099"/>
    <x v="70"/>
    <x v="305"/>
    <n v="5.1874829999999997E-3"/>
    <n v="3.2175237000000001E-3"/>
    <n v="5.0291549E-3"/>
  </r>
  <r>
    <n v="2099"/>
    <x v="71"/>
    <x v="306"/>
    <n v="5.6843290000000001E-3"/>
    <n v="3.5994016000000001E-3"/>
    <n v="5.5749236999999997E-3"/>
  </r>
  <r>
    <n v="2099"/>
    <x v="72"/>
    <x v="307"/>
    <n v="6.228E-3"/>
    <n v="4.0283701000000003E-3"/>
    <n v="6.1763779000000001E-3"/>
  </r>
  <r>
    <n v="2099"/>
    <x v="73"/>
    <x v="308"/>
    <n v="6.8276140000000001E-3"/>
    <n v="4.5302021000000001E-3"/>
    <n v="6.8317826999999996E-3"/>
  </r>
  <r>
    <n v="2099"/>
    <x v="74"/>
    <x v="309"/>
    <n v="7.502753E-3"/>
    <n v="5.1079411999999996E-3"/>
    <n v="7.5709901000000001E-3"/>
  </r>
  <r>
    <n v="2099"/>
    <x v="75"/>
    <x v="310"/>
    <n v="8.2813890000000001E-3"/>
    <n v="5.7896049999999998E-3"/>
    <n v="8.4236200999999993E-3"/>
  </r>
  <r>
    <n v="2099"/>
    <x v="76"/>
    <x v="311"/>
    <n v="9.2005980000000008E-3"/>
    <n v="6.6123322999999999E-3"/>
    <n v="9.4293416999999997E-3"/>
  </r>
  <r>
    <n v="2099"/>
    <x v="77"/>
    <x v="312"/>
    <n v="1.031E-2"/>
    <n v="7.6258304999999998E-3"/>
    <n v="1.06416618E-2"/>
  </r>
  <r>
    <n v="2099"/>
    <x v="78"/>
    <x v="313"/>
    <n v="1.1668955999999999E-2"/>
    <n v="8.9617460999999992E-3"/>
    <n v="1.21253282E-2"/>
  </r>
  <r>
    <n v="2099"/>
    <x v="79"/>
    <x v="314"/>
    <n v="1.3321191E-2"/>
    <n v="1.05914884E-2"/>
    <n v="1.39299618E-2"/>
  </r>
  <r>
    <n v="2099"/>
    <x v="80"/>
    <x v="315"/>
    <n v="1.5307359E-2"/>
    <n v="1.25557798E-2"/>
    <n v="1.6102615899999999E-2"/>
  </r>
  <r>
    <n v="2099"/>
    <x v="81"/>
    <x v="316"/>
    <n v="1.7669006000000001E-2"/>
    <n v="1.4896238399999999E-2"/>
    <n v="1.8691777100000001E-2"/>
  </r>
  <r>
    <n v="2099"/>
    <x v="82"/>
    <x v="317"/>
    <n v="2.0445000000000001E-2"/>
    <n v="1.7651803600000002E-2"/>
    <n v="2.1743517099999998E-2"/>
  </r>
  <r>
    <n v="2099"/>
    <x v="83"/>
    <x v="318"/>
    <n v="2.3671918E-2"/>
    <n v="2.0945497600000001E-2"/>
    <n v="2.5240144400000001E-2"/>
  </r>
  <r>
    <n v="2099"/>
    <x v="84"/>
    <x v="319"/>
    <n v="2.740049E-2"/>
    <n v="2.4740885800000001E-2"/>
    <n v="2.9287614399999998E-2"/>
  </r>
  <r>
    <n v="2099"/>
    <x v="85"/>
    <x v="320"/>
    <n v="3.1686095999999997E-2"/>
    <n v="2.9093386700000001E-2"/>
    <n v="3.3948059599999997E-2"/>
  </r>
  <r>
    <n v="2099"/>
    <x v="86"/>
    <x v="321"/>
    <n v="3.658235E-2"/>
    <n v="3.4056645699999999E-2"/>
    <n v="3.9281977000000003E-2"/>
  </r>
  <r>
    <n v="2099"/>
    <x v="87"/>
    <x v="322"/>
    <n v="4.2138000000000002E-2"/>
    <n v="3.9679431000000001E-2"/>
    <n v="4.5344240899999999E-2"/>
  </r>
  <r>
    <n v="2099"/>
    <x v="88"/>
    <x v="323"/>
    <n v="4.8399912000000003E-2"/>
    <n v="4.6008622499999999E-2"/>
    <n v="5.2188284000000001E-2"/>
  </r>
  <r>
    <n v="2099"/>
    <x v="89"/>
    <x v="324"/>
    <n v="5.5437065000000001E-2"/>
    <n v="5.3113237000000001E-2"/>
    <n v="5.9891512600000002E-2"/>
  </r>
  <r>
    <n v="2099"/>
    <x v="90"/>
    <x v="325"/>
    <n v="6.3331457999999993E-2"/>
    <n v="6.1075321500000002E-2"/>
    <n v="6.8545666500000005E-2"/>
  </r>
  <r>
    <n v="2099"/>
    <x v="91"/>
    <x v="326"/>
    <n v="7.2174031999999999E-2"/>
    <n v="6.9985869399999998E-2"/>
    <n v="7.8252486299999993E-2"/>
  </r>
  <r>
    <n v="2099"/>
    <x v="92"/>
    <x v="327"/>
    <n v="8.2066E-2"/>
    <n v="7.9946150999999993E-2"/>
    <n v="8.9125196800000001E-2"/>
  </r>
  <r>
    <n v="2099"/>
    <x v="93"/>
    <x v="328"/>
    <n v="9.3116879E-2"/>
    <n v="9.10100093E-2"/>
    <n v="0.10128640999999999"/>
  </r>
  <r>
    <n v="2099"/>
    <x v="94"/>
    <x v="329"/>
    <n v="0.105431923"/>
    <n v="0.10333964029999999"/>
    <n v="0.1148544569"/>
  </r>
  <r>
    <n v="2099"/>
    <x v="95"/>
    <x v="330"/>
    <n v="0.119116947"/>
    <n v="0.117041029"/>
    <n v="0.12994856939999999"/>
  </r>
  <r>
    <n v="2099"/>
    <x v="96"/>
    <x v="331"/>
    <n v="0.13428015400000001"/>
    <n v="0.13222256330000001"/>
    <n v="0.1466908411"/>
  </r>
  <r>
    <n v="2099"/>
    <x v="97"/>
    <x v="332"/>
    <n v="0.151031"/>
    <n v="0.1489939002"/>
    <n v="0.1652049693"/>
  </r>
  <r>
    <n v="2099"/>
    <x v="98"/>
    <x v="333"/>
    <n v="0.16948053799999999"/>
    <n v="0.16746631279999999"/>
    <n v="0.18561660990000001"/>
  </r>
  <r>
    <n v="2099"/>
    <x v="99"/>
    <x v="334"/>
    <n v="0.189746533"/>
    <n v="0.18775781620000001"/>
    <n v="0.20805896569999999"/>
  </r>
  <r>
    <n v="2100"/>
    <x v="0"/>
    <x v="236"/>
    <n v="2.7999999999999998E-4"/>
    <n v="2.7999999999999998E-4"/>
    <n v="2.7999999999999998E-4"/>
  </r>
  <r>
    <n v="2100"/>
    <x v="1"/>
    <x v="237"/>
    <n v="4.7299999999999998E-5"/>
    <n v="4.7299999999999998E-5"/>
    <n v="4.7299999999999998E-5"/>
  </r>
  <r>
    <n v="2100"/>
    <x v="2"/>
    <x v="238"/>
    <n v="1.3900000000000001E-5"/>
    <n v="1.3900000000000001E-5"/>
    <n v="1.3900000000000001E-5"/>
  </r>
  <r>
    <n v="2100"/>
    <x v="3"/>
    <x v="239"/>
    <n v="6.5200000000000003E-6"/>
    <n v="6.5200000000000003E-6"/>
    <n v="6.5200000000000003E-6"/>
  </r>
  <r>
    <n v="2100"/>
    <x v="4"/>
    <x v="240"/>
    <n v="4.5000000000000001E-6"/>
    <n v="4.5000000000000001E-6"/>
    <n v="4.5000000000000001E-6"/>
  </r>
  <r>
    <n v="2100"/>
    <x v="5"/>
    <x v="241"/>
    <n v="4.0899999999999998E-6"/>
    <n v="4.0899999999999998E-6"/>
    <n v="4.0899999999999998E-6"/>
  </r>
  <r>
    <n v="2100"/>
    <x v="6"/>
    <x v="242"/>
    <n v="4.3900000000000003E-6"/>
    <n v="4.3900000000000003E-6"/>
    <n v="4.3900000000000003E-6"/>
  </r>
  <r>
    <n v="2100"/>
    <x v="7"/>
    <x v="243"/>
    <n v="5.0000000000000004E-6"/>
    <n v="5.0000000000000004E-6"/>
    <n v="5.0000000000000004E-6"/>
  </r>
  <r>
    <n v="2100"/>
    <x v="8"/>
    <x v="244"/>
    <n v="5.5500000000000002E-6"/>
    <n v="5.5500000000000002E-6"/>
    <n v="5.5500000000000002E-6"/>
  </r>
  <r>
    <n v="2100"/>
    <x v="9"/>
    <x v="245"/>
    <n v="6.0599999999999996E-6"/>
    <n v="6.0599999999999996E-6"/>
    <n v="6.0599999999999996E-6"/>
  </r>
  <r>
    <n v="2100"/>
    <x v="10"/>
    <x v="246"/>
    <n v="6.7399999999999998E-6"/>
    <n v="6.7399999999999998E-6"/>
    <n v="6.7399999999999998E-6"/>
  </r>
  <r>
    <n v="2100"/>
    <x v="11"/>
    <x v="247"/>
    <n v="7.8699999999999992E-6"/>
    <n v="7.8699999999999992E-6"/>
    <n v="7.8699999999999992E-6"/>
  </r>
  <r>
    <n v="2100"/>
    <x v="12"/>
    <x v="248"/>
    <n v="1.0000000000000001E-5"/>
    <n v="1.0000000000000001E-5"/>
    <n v="1.0000000000000001E-5"/>
  </r>
  <r>
    <n v="2100"/>
    <x v="13"/>
    <x v="249"/>
    <n v="1.4100000000000001E-5"/>
    <n v="1.4100000000000001E-5"/>
    <n v="1.4100000000000001E-5"/>
  </r>
  <r>
    <n v="2100"/>
    <x v="14"/>
    <x v="250"/>
    <n v="2.1299999999999999E-5"/>
    <n v="2.1299999999999999E-5"/>
    <n v="2.1299999999999999E-5"/>
  </r>
  <r>
    <n v="2100"/>
    <x v="15"/>
    <x v="251"/>
    <n v="3.2799999999999998E-5"/>
    <n v="3.2799999999999998E-5"/>
    <n v="3.2799999999999998E-5"/>
  </r>
  <r>
    <n v="2100"/>
    <x v="16"/>
    <x v="252"/>
    <n v="4.9400000000000001E-5"/>
    <n v="4.9400000000000001E-5"/>
    <n v="4.9400000000000001E-5"/>
  </r>
  <r>
    <n v="2100"/>
    <x v="17"/>
    <x v="253"/>
    <n v="6.8999999999999997E-5"/>
    <n v="6.8999999999999997E-5"/>
    <n v="6.8999999999999997E-5"/>
  </r>
  <r>
    <n v="2100"/>
    <x v="18"/>
    <x v="254"/>
    <n v="8.6500000000000002E-5"/>
    <n v="8.6500000000000002E-5"/>
    <n v="8.6500000000000002E-5"/>
  </r>
  <r>
    <n v="2100"/>
    <x v="19"/>
    <x v="255"/>
    <n v="9.8800000000000003E-5"/>
    <n v="9.8800000000000003E-5"/>
    <n v="9.8800000000000003E-5"/>
  </r>
  <r>
    <n v="2100"/>
    <x v="20"/>
    <x v="256"/>
    <n v="1.05E-4"/>
    <n v="1.05E-4"/>
    <n v="1.05E-4"/>
  </r>
  <r>
    <n v="2100"/>
    <x v="21"/>
    <x v="257"/>
    <n v="1.07957E-4"/>
    <n v="1.07957E-4"/>
    <n v="1.07957E-4"/>
  </r>
  <r>
    <n v="2100"/>
    <x v="22"/>
    <x v="258"/>
    <n v="1.0900000000000001E-4"/>
    <n v="1.0900000000000001E-4"/>
    <n v="1.0900000000000001E-4"/>
  </r>
  <r>
    <n v="2100"/>
    <x v="23"/>
    <x v="259"/>
    <n v="1.10878E-4"/>
    <n v="1.1057250000000001E-4"/>
    <n v="1.10878E-4"/>
  </r>
  <r>
    <n v="2100"/>
    <x v="24"/>
    <x v="260"/>
    <n v="1.13912E-4"/>
    <n v="1.1330100000000001E-4"/>
    <n v="1.13912E-4"/>
  </r>
  <r>
    <n v="2100"/>
    <x v="25"/>
    <x v="261"/>
    <n v="1.1791299999999999E-4"/>
    <n v="1.169965E-4"/>
    <n v="1.1791299999999999E-4"/>
  </r>
  <r>
    <n v="2100"/>
    <x v="26"/>
    <x v="262"/>
    <n v="1.2268399999999999E-4"/>
    <n v="1.21462E-4"/>
    <n v="1.2268399999999999E-4"/>
  </r>
  <r>
    <n v="2100"/>
    <x v="27"/>
    <x v="263"/>
    <n v="1.2799999999999999E-4"/>
    <n v="1.2647250000000001E-4"/>
    <n v="1.2799999999999999E-4"/>
  </r>
  <r>
    <n v="2100"/>
    <x v="28"/>
    <x v="264"/>
    <n v="1.33666E-4"/>
    <n v="1.3152840000000001E-4"/>
    <n v="1.33666E-4"/>
  </r>
  <r>
    <n v="2100"/>
    <x v="29"/>
    <x v="265"/>
    <n v="1.3974199999999999E-4"/>
    <n v="1.369942E-4"/>
    <n v="1.3974199999999999E-4"/>
  </r>
  <r>
    <n v="2100"/>
    <x v="30"/>
    <x v="266"/>
    <n v="1.46372E-4"/>
    <n v="1.4301409999999999E-4"/>
    <n v="1.46372E-4"/>
  </r>
  <r>
    <n v="2100"/>
    <x v="31"/>
    <x v="267"/>
    <n v="1.5372399999999999E-4"/>
    <n v="1.4975599999999999E-4"/>
    <n v="1.5372399999999999E-4"/>
  </r>
  <r>
    <n v="2100"/>
    <x v="32"/>
    <x v="268"/>
    <n v="1.6200000000000001E-4"/>
    <n v="1.57422E-4"/>
    <n v="1.6200000000000001E-4"/>
  </r>
  <r>
    <n v="2100"/>
    <x v="33"/>
    <x v="269"/>
    <n v="1.71428E-4"/>
    <n v="1.6453940000000001E-4"/>
    <n v="1.71428E-4"/>
  </r>
  <r>
    <n v="2100"/>
    <x v="34"/>
    <x v="270"/>
    <n v="1.8224100000000001E-4"/>
    <n v="1.7304209999999999E-4"/>
    <n v="1.8224100000000001E-4"/>
  </r>
  <r>
    <n v="2100"/>
    <x v="35"/>
    <x v="271"/>
    <n v="1.94709E-4"/>
    <n v="1.831999E-4"/>
    <n v="1.94709E-4"/>
  </r>
  <r>
    <n v="2100"/>
    <x v="36"/>
    <x v="272"/>
    <n v="2.09161E-4"/>
    <n v="1.9534190000000001E-4"/>
    <n v="2.09161E-4"/>
  </r>
  <r>
    <n v="2100"/>
    <x v="37"/>
    <x v="273"/>
    <n v="2.2599999999999999E-4"/>
    <n v="2.0987109999999999E-4"/>
    <n v="2.2599999999999999E-4"/>
  </r>
  <r>
    <n v="2100"/>
    <x v="38"/>
    <x v="274"/>
    <n v="2.4570000000000001E-4"/>
    <n v="2.2154339999999999E-4"/>
    <n v="2.4570000000000001E-4"/>
  </r>
  <r>
    <n v="2100"/>
    <x v="39"/>
    <x v="275"/>
    <n v="2.6874000000000001E-4"/>
    <n v="2.3655679999999999E-4"/>
    <n v="2.6874000000000001E-4"/>
  </r>
  <r>
    <n v="2100"/>
    <x v="40"/>
    <x v="276"/>
    <n v="2.9567299999999999E-4"/>
    <n v="2.5546450000000001E-4"/>
    <n v="2.9567299999999999E-4"/>
  </r>
  <r>
    <n v="2100"/>
    <x v="41"/>
    <x v="277"/>
    <n v="3.2716100000000002E-4"/>
    <n v="2.7892839999999998E-4"/>
    <n v="3.2716100000000002E-4"/>
  </r>
  <r>
    <n v="2100"/>
    <x v="42"/>
    <x v="278"/>
    <n v="3.6400000000000001E-4"/>
    <n v="3.0774470000000001E-4"/>
    <n v="3.6016260000000001E-4"/>
  </r>
  <r>
    <n v="2100"/>
    <x v="43"/>
    <x v="279"/>
    <n v="4.0695400000000001E-4"/>
    <n v="3.2753889999999998E-4"/>
    <n v="3.951855E-4"/>
  </r>
  <r>
    <n v="2100"/>
    <x v="44"/>
    <x v="280"/>
    <n v="4.5601600000000001E-4"/>
    <n v="3.534462E-4"/>
    <n v="4.3523759999999998E-4"/>
  </r>
  <r>
    <n v="2100"/>
    <x v="45"/>
    <x v="281"/>
    <n v="5.1060500000000002E-4"/>
    <n v="3.8488569999999998E-4"/>
    <n v="4.7964040000000001E-4"/>
  </r>
  <r>
    <n v="2100"/>
    <x v="46"/>
    <x v="282"/>
    <n v="5.6956300000000004E-4"/>
    <n v="4.2069960000000001E-4"/>
    <n v="5.2724939999999995E-4"/>
  </r>
  <r>
    <n v="2100"/>
    <x v="47"/>
    <x v="283"/>
    <n v="6.3100000000000005E-4"/>
    <n v="4.5899789999999998E-4"/>
    <n v="5.7633659999999998E-4"/>
  </r>
  <r>
    <n v="2100"/>
    <x v="48"/>
    <x v="284"/>
    <n v="6.9284499999999998E-4"/>
    <n v="4.9146909999999995E-4"/>
    <n v="6.2620709999999997E-4"/>
  </r>
  <r>
    <n v="2100"/>
    <x v="49"/>
    <x v="285"/>
    <n v="7.5523400000000003E-4"/>
    <n v="5.2449219999999995E-4"/>
    <n v="6.761006E-4"/>
  </r>
  <r>
    <n v="2100"/>
    <x v="50"/>
    <x v="286"/>
    <n v="8.19395E-4"/>
    <n v="5.5929549999999997E-4"/>
    <n v="7.2722360000000003E-4"/>
  </r>
  <r>
    <n v="2100"/>
    <x v="51"/>
    <x v="287"/>
    <n v="8.8715199999999999E-4"/>
    <n v="5.9770329999999999E-4"/>
    <n v="7.812715E-4"/>
  </r>
  <r>
    <n v="2100"/>
    <x v="52"/>
    <x v="288"/>
    <n v="9.6100000000000005E-4"/>
    <n v="6.4221109999999999E-4"/>
    <n v="8.4049730000000005E-4"/>
  </r>
  <r>
    <n v="2100"/>
    <x v="53"/>
    <x v="289"/>
    <n v="1.0437269999999999E-3"/>
    <n v="6.8633629999999995E-4"/>
    <n v="9.0737680000000005E-4"/>
  </r>
  <r>
    <n v="2100"/>
    <x v="54"/>
    <x v="290"/>
    <n v="1.1367549999999999E-3"/>
    <n v="7.4077829999999998E-4"/>
    <n v="9.8305240000000002E-4"/>
  </r>
  <r>
    <n v="2100"/>
    <x v="55"/>
    <x v="291"/>
    <n v="1.2411740000000001E-3"/>
    <n v="8.0662819999999995E-4"/>
    <n v="1.0714283E-3"/>
  </r>
  <r>
    <n v="2100"/>
    <x v="56"/>
    <x v="292"/>
    <n v="1.358164E-3"/>
    <n v="8.8506659999999999E-4"/>
    <n v="1.1748982E-3"/>
  </r>
  <r>
    <n v="2100"/>
    <x v="57"/>
    <x v="293"/>
    <n v="1.4890000000000001E-3"/>
    <n v="9.7736989999999994E-4"/>
    <n v="1.2916010999999999E-3"/>
  </r>
  <r>
    <n v="2100"/>
    <x v="58"/>
    <x v="294"/>
    <n v="1.63507E-3"/>
    <n v="1.0332894999999999E-3"/>
    <n v="1.4230656E-3"/>
  </r>
  <r>
    <n v="2100"/>
    <x v="59"/>
    <x v="295"/>
    <n v="1.7979739999999999E-3"/>
    <n v="1.1061070000000001E-3"/>
    <n v="1.5710775000000001E-3"/>
  </r>
  <r>
    <n v="2100"/>
    <x v="60"/>
    <x v="296"/>
    <n v="1.9794729999999998E-3"/>
    <n v="1.1975862999999999E-3"/>
    <n v="1.7376494000000001E-3"/>
  </r>
  <r>
    <n v="2100"/>
    <x v="61"/>
    <x v="297"/>
    <n v="2.18147E-3"/>
    <n v="1.3096335999999999E-3"/>
    <n v="1.9250039000000001E-3"/>
  </r>
  <r>
    <n v="2100"/>
    <x v="62"/>
    <x v="298"/>
    <n v="2.4060000000000002E-3"/>
    <n v="1.4442876E-3"/>
    <n v="2.1355221E-3"/>
  </r>
  <r>
    <n v="2100"/>
    <x v="63"/>
    <x v="299"/>
    <n v="2.6551080000000002E-3"/>
    <n v="1.5607022E-3"/>
    <n v="2.3808651999999999E-3"/>
  </r>
  <r>
    <n v="2100"/>
    <x v="64"/>
    <x v="300"/>
    <n v="2.9303440000000001E-3"/>
    <n v="1.7033984E-3"/>
    <n v="2.6546696999999999E-3"/>
  </r>
  <r>
    <n v="2100"/>
    <x v="65"/>
    <x v="301"/>
    <n v="3.232913E-3"/>
    <n v="1.8735869999999999E-3"/>
    <n v="2.9587444999999999E-3"/>
  </r>
  <r>
    <n v="2100"/>
    <x v="66"/>
    <x v="302"/>
    <n v="3.563671E-3"/>
    <n v="2.0721300000000002E-3"/>
    <n v="3.2946015E-3"/>
  </r>
  <r>
    <n v="2100"/>
    <x v="67"/>
    <x v="303"/>
    <n v="3.9230000000000003E-3"/>
    <n v="2.2994152E-3"/>
    <n v="3.6633169000000001E-3"/>
  </r>
  <r>
    <n v="2100"/>
    <x v="68"/>
    <x v="304"/>
    <n v="4.3113300000000004E-3"/>
    <n v="2.5720521000000001E-3"/>
    <n v="4.0784699000000002E-3"/>
  </r>
  <r>
    <n v="2100"/>
    <x v="69"/>
    <x v="305"/>
    <n v="4.7314660000000001E-3"/>
    <n v="2.8767267999999999E-3"/>
    <n v="4.5322072E-3"/>
  </r>
  <r>
    <n v="2100"/>
    <x v="70"/>
    <x v="306"/>
    <n v="5.1874829999999997E-3"/>
    <n v="3.2175237000000001E-3"/>
    <n v="5.0291549E-3"/>
  </r>
  <r>
    <n v="2100"/>
    <x v="71"/>
    <x v="307"/>
    <n v="5.6843290000000001E-3"/>
    <n v="3.5994016000000001E-3"/>
    <n v="5.5749236999999997E-3"/>
  </r>
  <r>
    <n v="2100"/>
    <x v="72"/>
    <x v="308"/>
    <n v="6.228E-3"/>
    <n v="4.0283701000000003E-3"/>
    <n v="6.1763779000000001E-3"/>
  </r>
  <r>
    <n v="2100"/>
    <x v="73"/>
    <x v="309"/>
    <n v="6.8276140000000001E-3"/>
    <n v="4.5302021000000001E-3"/>
    <n v="6.8317826999999996E-3"/>
  </r>
  <r>
    <n v="2100"/>
    <x v="74"/>
    <x v="310"/>
    <n v="7.502753E-3"/>
    <n v="5.1079411999999996E-3"/>
    <n v="7.5709901000000001E-3"/>
  </r>
  <r>
    <n v="2100"/>
    <x v="75"/>
    <x v="311"/>
    <n v="8.2813890000000001E-3"/>
    <n v="5.7896049999999998E-3"/>
    <n v="8.4236200999999993E-3"/>
  </r>
  <r>
    <n v="2100"/>
    <x v="76"/>
    <x v="312"/>
    <n v="9.2005980000000008E-3"/>
    <n v="6.6123322999999999E-3"/>
    <n v="9.4293416999999997E-3"/>
  </r>
  <r>
    <n v="2100"/>
    <x v="77"/>
    <x v="313"/>
    <n v="1.031E-2"/>
    <n v="7.6258304999999998E-3"/>
    <n v="1.06416618E-2"/>
  </r>
  <r>
    <n v="2100"/>
    <x v="78"/>
    <x v="314"/>
    <n v="1.1668955999999999E-2"/>
    <n v="8.9617460999999992E-3"/>
    <n v="1.21253282E-2"/>
  </r>
  <r>
    <n v="2100"/>
    <x v="79"/>
    <x v="315"/>
    <n v="1.3321191E-2"/>
    <n v="1.05914884E-2"/>
    <n v="1.39299618E-2"/>
  </r>
  <r>
    <n v="2100"/>
    <x v="80"/>
    <x v="316"/>
    <n v="1.5307359E-2"/>
    <n v="1.25557798E-2"/>
    <n v="1.6102615899999999E-2"/>
  </r>
  <r>
    <n v="2100"/>
    <x v="81"/>
    <x v="317"/>
    <n v="1.7669006000000001E-2"/>
    <n v="1.4896238399999999E-2"/>
    <n v="1.8691777100000001E-2"/>
  </r>
  <r>
    <n v="2100"/>
    <x v="82"/>
    <x v="318"/>
    <n v="2.0445000000000001E-2"/>
    <n v="1.7651803600000002E-2"/>
    <n v="2.1743517099999998E-2"/>
  </r>
  <r>
    <n v="2100"/>
    <x v="83"/>
    <x v="319"/>
    <n v="2.3671918E-2"/>
    <n v="2.0945497600000001E-2"/>
    <n v="2.5240144400000001E-2"/>
  </r>
  <r>
    <n v="2100"/>
    <x v="84"/>
    <x v="320"/>
    <n v="2.740049E-2"/>
    <n v="2.4740885800000001E-2"/>
    <n v="2.9287614399999998E-2"/>
  </r>
  <r>
    <n v="2100"/>
    <x v="85"/>
    <x v="321"/>
    <n v="3.1686095999999997E-2"/>
    <n v="2.9093386700000001E-2"/>
    <n v="3.3948059599999997E-2"/>
  </r>
  <r>
    <n v="2100"/>
    <x v="86"/>
    <x v="322"/>
    <n v="3.658235E-2"/>
    <n v="3.4056645699999999E-2"/>
    <n v="3.9281977000000003E-2"/>
  </r>
  <r>
    <n v="2100"/>
    <x v="87"/>
    <x v="323"/>
    <n v="4.2138000000000002E-2"/>
    <n v="3.9679431000000001E-2"/>
    <n v="4.5344240899999999E-2"/>
  </r>
  <r>
    <n v="2100"/>
    <x v="88"/>
    <x v="324"/>
    <n v="4.8399912000000003E-2"/>
    <n v="4.6008622499999999E-2"/>
    <n v="5.2188284000000001E-2"/>
  </r>
  <r>
    <n v="2100"/>
    <x v="89"/>
    <x v="325"/>
    <n v="5.5437065000000001E-2"/>
    <n v="5.3113237000000001E-2"/>
    <n v="5.9891512600000002E-2"/>
  </r>
  <r>
    <n v="2100"/>
    <x v="90"/>
    <x v="326"/>
    <n v="6.3331457999999993E-2"/>
    <n v="6.1075321500000002E-2"/>
    <n v="6.8545666500000005E-2"/>
  </r>
  <r>
    <n v="2100"/>
    <x v="91"/>
    <x v="327"/>
    <n v="7.2174031999999999E-2"/>
    <n v="6.9985869399999998E-2"/>
    <n v="7.8252486299999993E-2"/>
  </r>
  <r>
    <n v="2100"/>
    <x v="92"/>
    <x v="328"/>
    <n v="8.2066E-2"/>
    <n v="7.9946150999999993E-2"/>
    <n v="8.9125196800000001E-2"/>
  </r>
  <r>
    <n v="2100"/>
    <x v="93"/>
    <x v="329"/>
    <n v="9.3116879E-2"/>
    <n v="9.10100093E-2"/>
    <n v="0.10128640999999999"/>
  </r>
  <r>
    <n v="2100"/>
    <x v="94"/>
    <x v="330"/>
    <n v="0.105431923"/>
    <n v="0.10333964029999999"/>
    <n v="0.1148544569"/>
  </r>
  <r>
    <n v="2100"/>
    <x v="95"/>
    <x v="331"/>
    <n v="0.119116947"/>
    <n v="0.117041029"/>
    <n v="0.12994856939999999"/>
  </r>
  <r>
    <n v="2100"/>
    <x v="96"/>
    <x v="332"/>
    <n v="0.13428015400000001"/>
    <n v="0.13222256330000001"/>
    <n v="0.1466908411"/>
  </r>
  <r>
    <n v="2100"/>
    <x v="97"/>
    <x v="333"/>
    <n v="0.151031"/>
    <n v="0.1489939002"/>
    <n v="0.1652049693"/>
  </r>
  <r>
    <n v="2100"/>
    <x v="98"/>
    <x v="334"/>
    <n v="0.16948053799999999"/>
    <n v="0.16746631279999999"/>
    <n v="0.18561660990000001"/>
  </r>
  <r>
    <n v="2100"/>
    <x v="99"/>
    <x v="335"/>
    <n v="0.189746533"/>
    <n v="0.18775781620000001"/>
    <n v="0.2080589656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GC75" workbookViewId="0">
      <selection activeCell="ER4" sqref="ER4:GP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0.11969</v>
      </c>
      <c r="C5" s="5">
        <v>0.11969</v>
      </c>
      <c r="D5" s="5">
        <v>0.11969</v>
      </c>
      <c r="E5" s="5">
        <v>0.11969</v>
      </c>
      <c r="F5" s="5">
        <v>0.11969</v>
      </c>
      <c r="G5" s="5">
        <v>0.11969</v>
      </c>
      <c r="H5" s="5">
        <v>0.11969</v>
      </c>
      <c r="I5" s="5">
        <v>0.11969</v>
      </c>
      <c r="J5" s="5">
        <v>0.11969</v>
      </c>
      <c r="K5" s="5">
        <v>0.11969</v>
      </c>
      <c r="L5" s="5">
        <v>0.11969</v>
      </c>
      <c r="M5" s="5">
        <v>0.11969</v>
      </c>
      <c r="N5" s="5">
        <v>0.11969</v>
      </c>
      <c r="O5" s="5">
        <v>0.11969</v>
      </c>
      <c r="P5" s="5">
        <v>0.11969</v>
      </c>
      <c r="Q5" s="5">
        <v>0.11969</v>
      </c>
      <c r="R5" s="5">
        <v>0.11969</v>
      </c>
      <c r="S5" s="5">
        <v>0.11969</v>
      </c>
      <c r="T5" s="5">
        <v>0.11969</v>
      </c>
      <c r="U5" s="5">
        <v>0.11969</v>
      </c>
      <c r="V5" s="5">
        <v>0.11969</v>
      </c>
      <c r="W5" s="5">
        <v>0.11969</v>
      </c>
      <c r="X5" s="5">
        <v>0.11969</v>
      </c>
      <c r="Y5" s="5">
        <v>0.11969</v>
      </c>
      <c r="Z5" s="5">
        <v>0.11969</v>
      </c>
      <c r="AA5" s="5">
        <v>0.11969</v>
      </c>
      <c r="AB5" s="5">
        <v>0.11969</v>
      </c>
      <c r="AC5" s="5">
        <v>0.11969</v>
      </c>
      <c r="AD5" s="5">
        <v>0.11969</v>
      </c>
      <c r="AE5" s="5">
        <v>0.11969</v>
      </c>
      <c r="AF5" s="5">
        <v>0.11969</v>
      </c>
      <c r="AG5" s="5">
        <v>0.11969</v>
      </c>
      <c r="AH5" s="5">
        <v>0.11969</v>
      </c>
      <c r="AI5" s="5">
        <v>0.11969</v>
      </c>
      <c r="AJ5" s="5">
        <v>0.11969</v>
      </c>
      <c r="AK5" s="5">
        <v>0.11969</v>
      </c>
      <c r="AL5" s="5">
        <v>0.11969</v>
      </c>
      <c r="AM5" s="5">
        <v>0.10426000000000001</v>
      </c>
      <c r="AN5" s="5">
        <v>0.10262</v>
      </c>
      <c r="AO5" s="5">
        <v>9.8040000000000002E-2</v>
      </c>
      <c r="AP5" s="5">
        <v>0.10272000000000001</v>
      </c>
      <c r="AQ5" s="5">
        <v>0.10358000000000001</v>
      </c>
      <c r="AR5" s="5">
        <v>0.10657999999999999</v>
      </c>
      <c r="AS5" s="5">
        <v>0.1023</v>
      </c>
      <c r="AT5" s="5">
        <v>9.8419999999999994E-2</v>
      </c>
      <c r="AU5" s="5">
        <v>9.3670000000000003E-2</v>
      </c>
      <c r="AV5" s="5">
        <v>9.826E-2</v>
      </c>
      <c r="AW5" s="5">
        <v>8.5510000000000003E-2</v>
      </c>
      <c r="AX5" s="5">
        <v>8.2860000000000003E-2</v>
      </c>
      <c r="AY5" s="5">
        <v>8.548E-2</v>
      </c>
      <c r="AZ5" s="5">
        <v>8.0339999999999995E-2</v>
      </c>
      <c r="BA5" s="5">
        <v>7.6039999999999996E-2</v>
      </c>
      <c r="BB5" s="5">
        <v>7.7429999999999999E-2</v>
      </c>
      <c r="BC5" s="5">
        <v>7.6380000000000003E-2</v>
      </c>
      <c r="BD5" s="5">
        <v>8.2059999999999994E-2</v>
      </c>
      <c r="BE5" s="5">
        <v>6.7030000000000006E-2</v>
      </c>
      <c r="BF5" s="5">
        <v>6.7729999999999999E-2</v>
      </c>
      <c r="BG5" s="5">
        <v>5.9839999999999997E-2</v>
      </c>
      <c r="BH5" s="5">
        <v>5.7500000000000002E-2</v>
      </c>
      <c r="BI5" s="5">
        <v>6.0510000000000001E-2</v>
      </c>
      <c r="BJ5" s="5">
        <v>5.6779999999999997E-2</v>
      </c>
      <c r="BK5" s="5">
        <v>5.5969999999999999E-2</v>
      </c>
      <c r="BL5" s="5">
        <v>5.7889999999999997E-2</v>
      </c>
      <c r="BM5" s="5">
        <v>5.1189999999999999E-2</v>
      </c>
      <c r="BN5" s="5">
        <v>5.4059999999999997E-2</v>
      </c>
      <c r="BO5" s="5">
        <v>5.3490000000000003E-2</v>
      </c>
      <c r="BP5" s="5">
        <v>5.1790000000000003E-2</v>
      </c>
      <c r="BQ5" s="5">
        <v>4.836E-2</v>
      </c>
      <c r="BR5" s="5">
        <v>4.6280000000000002E-2</v>
      </c>
      <c r="BS5" s="5">
        <v>5.6356000000000003E-2</v>
      </c>
      <c r="BT5" s="5">
        <v>5.8015999999999998E-2</v>
      </c>
      <c r="BU5" s="5">
        <v>5.3827E-2</v>
      </c>
      <c r="BV5" s="5">
        <v>5.4309000000000003E-2</v>
      </c>
      <c r="BW5" s="5">
        <v>5.2139999999999999E-2</v>
      </c>
      <c r="BX5" s="5">
        <v>4.9377999999999998E-2</v>
      </c>
      <c r="BY5" s="5">
        <v>4.6247999999999997E-2</v>
      </c>
      <c r="BZ5" s="5">
        <v>4.5964999999999999E-2</v>
      </c>
      <c r="CA5" s="5">
        <v>4.3597999999999998E-2</v>
      </c>
      <c r="CB5" s="5">
        <v>4.018E-2</v>
      </c>
      <c r="CC5" s="5">
        <v>3.9612000000000001E-2</v>
      </c>
      <c r="CD5" s="5">
        <v>3.8263999999999999E-2</v>
      </c>
      <c r="CE5" s="5">
        <v>3.6158999999999997E-2</v>
      </c>
      <c r="CF5" s="5">
        <v>3.3381000000000001E-2</v>
      </c>
      <c r="CG5" s="5">
        <v>3.1558999999999997E-2</v>
      </c>
      <c r="CH5" s="5">
        <v>3.0467999999999999E-2</v>
      </c>
      <c r="CI5" s="5">
        <v>2.9916999999999999E-2</v>
      </c>
      <c r="CJ5" s="5">
        <v>2.7536000000000001E-2</v>
      </c>
      <c r="CK5" s="5">
        <v>2.7607E-2</v>
      </c>
      <c r="CL5" s="5">
        <v>2.7168999999999999E-2</v>
      </c>
      <c r="CM5" s="5">
        <v>2.5751E-2</v>
      </c>
      <c r="CN5" s="5">
        <v>2.4936E-2</v>
      </c>
      <c r="CO5" s="5">
        <v>2.4191000000000001E-2</v>
      </c>
      <c r="CP5" s="5">
        <v>2.3886999999999999E-2</v>
      </c>
      <c r="CQ5" s="5">
        <v>2.4282000000000001E-2</v>
      </c>
      <c r="CR5" s="5">
        <v>2.2696999999999998E-2</v>
      </c>
      <c r="CS5" s="5">
        <v>2.341E-2</v>
      </c>
      <c r="CT5" s="5">
        <v>2.2915000000000001E-2</v>
      </c>
      <c r="CU5" s="5">
        <v>2.2377000000000001E-2</v>
      </c>
      <c r="CV5" s="5">
        <v>2.2275E-2</v>
      </c>
      <c r="CW5" s="5">
        <v>2.206E-2</v>
      </c>
      <c r="CX5" s="5">
        <v>2.2298999999999999E-2</v>
      </c>
      <c r="CY5" s="5">
        <v>2.1464E-2</v>
      </c>
      <c r="CZ5" s="5">
        <v>2.0728E-2</v>
      </c>
      <c r="DA5" s="5">
        <v>1.9876000000000001E-2</v>
      </c>
      <c r="DB5" s="5">
        <v>1.9252999999999999E-2</v>
      </c>
      <c r="DC5" s="5">
        <v>1.8506000000000002E-2</v>
      </c>
      <c r="DD5" s="5">
        <v>1.8227E-2</v>
      </c>
      <c r="DE5" s="5">
        <v>1.6808E-2</v>
      </c>
      <c r="DF5" s="5">
        <v>1.5977999999999999E-2</v>
      </c>
      <c r="DG5" s="5">
        <v>1.5344999999999999E-2</v>
      </c>
      <c r="DH5" s="5">
        <v>1.4822E-2</v>
      </c>
      <c r="DI5" s="5">
        <v>1.4092E-2</v>
      </c>
      <c r="DJ5" s="5">
        <v>1.3344999999999999E-2</v>
      </c>
      <c r="DK5" s="5">
        <v>1.2520999999999999E-2</v>
      </c>
      <c r="DL5" s="5">
        <v>1.2017999999999999E-2</v>
      </c>
      <c r="DM5" s="5">
        <v>1.1516E-2</v>
      </c>
      <c r="DN5" s="5">
        <v>1.1165E-2</v>
      </c>
      <c r="DO5" s="5">
        <v>1.0707E-2</v>
      </c>
      <c r="DP5" s="5">
        <v>1.0318000000000001E-2</v>
      </c>
      <c r="DQ5" s="5">
        <v>9.9570000000000006E-3</v>
      </c>
      <c r="DR5" s="5">
        <v>9.7529999999999995E-3</v>
      </c>
      <c r="DS5" s="5">
        <v>9.5390000000000006E-3</v>
      </c>
      <c r="DT5" s="5">
        <v>9.2370000000000004E-3</v>
      </c>
      <c r="DU5" s="5">
        <v>9.1710000000000003E-3</v>
      </c>
      <c r="DV5" s="5">
        <v>9.1789999999999997E-3</v>
      </c>
      <c r="DW5" s="5">
        <v>9.1520000000000004E-3</v>
      </c>
      <c r="DX5" s="5">
        <v>8.4960000000000001E-3</v>
      </c>
      <c r="DY5" s="5">
        <v>8.0510000000000009E-3</v>
      </c>
      <c r="DZ5" s="5">
        <v>7.7939999999999997E-3</v>
      </c>
      <c r="EA5" s="5">
        <v>7.6169999999999996E-3</v>
      </c>
      <c r="EB5" s="5">
        <v>7.4050000000000001E-3</v>
      </c>
      <c r="EC5" s="5">
        <v>7.0020000000000004E-3</v>
      </c>
      <c r="ED5" s="5">
        <v>6.8230000000000001E-3</v>
      </c>
      <c r="EE5" s="5">
        <v>6.7019999999999996E-3</v>
      </c>
      <c r="EF5" s="5">
        <v>6.8479999999999999E-3</v>
      </c>
      <c r="EG5" s="5">
        <v>6.5430000000000002E-3</v>
      </c>
      <c r="EH5" s="5">
        <v>6.4310000000000001E-3</v>
      </c>
      <c r="EI5" s="5">
        <v>6.2440000000000004E-3</v>
      </c>
      <c r="EJ5" s="5">
        <v>6.3350000000000004E-3</v>
      </c>
      <c r="EK5" s="5">
        <v>6.228E-3</v>
      </c>
      <c r="EL5" s="5">
        <v>6.2420000000000002E-3</v>
      </c>
      <c r="EM5" s="5">
        <v>6.3239999999999998E-3</v>
      </c>
      <c r="EN5" s="5">
        <v>6.319E-3</v>
      </c>
      <c r="EO5" s="5">
        <v>6.3749999999999996E-3</v>
      </c>
      <c r="EP5" s="5">
        <v>6.1659999999999996E-3</v>
      </c>
      <c r="EQ5" s="5">
        <v>5.8830000000000002E-3</v>
      </c>
      <c r="ER5" s="5">
        <v>5.6030000000000003E-3</v>
      </c>
      <c r="ES5" s="5">
        <v>5.6030000000000003E-3</v>
      </c>
      <c r="ET5" s="5">
        <v>5.4180000000000001E-3</v>
      </c>
      <c r="EU5" s="5">
        <v>5.2379999999999996E-3</v>
      </c>
      <c r="EV5" s="5">
        <v>5.0650000000000001E-3</v>
      </c>
      <c r="EW5" s="5">
        <v>4.8970000000000003E-3</v>
      </c>
      <c r="EX5" s="5">
        <v>4.7349999999999996E-3</v>
      </c>
      <c r="EY5" s="5">
        <v>4.5779999999999996E-3</v>
      </c>
      <c r="EZ5" s="5">
        <v>4.4270000000000004E-3</v>
      </c>
      <c r="FA5" s="5">
        <v>4.28E-3</v>
      </c>
      <c r="FB5" s="5">
        <v>4.1390000000000003E-3</v>
      </c>
      <c r="FC5" s="5">
        <v>4.0020000000000003E-3</v>
      </c>
      <c r="FD5" s="5">
        <v>3.869E-3</v>
      </c>
      <c r="FE5" s="5">
        <v>3.741E-3</v>
      </c>
      <c r="FF5" s="5">
        <v>3.617E-3</v>
      </c>
      <c r="FG5" s="5">
        <v>3.4979999999999998E-3</v>
      </c>
      <c r="FH5" s="5">
        <v>3.382E-3</v>
      </c>
      <c r="FI5" s="5">
        <v>3.2699999999999999E-3</v>
      </c>
      <c r="FJ5" s="5">
        <v>3.1619999999999999E-3</v>
      </c>
      <c r="FK5" s="5">
        <v>3.0569999999999998E-3</v>
      </c>
      <c r="FL5" s="5">
        <v>2.9559999999999999E-3</v>
      </c>
      <c r="FM5" s="5">
        <v>2.8579999999999999E-3</v>
      </c>
      <c r="FN5" s="5">
        <v>2.764E-3</v>
      </c>
      <c r="FO5" s="5">
        <v>2.6719999999999999E-3</v>
      </c>
      <c r="FP5" s="5">
        <v>2.5839999999999999E-3</v>
      </c>
      <c r="FQ5" s="5">
        <v>2.4979999999999998E-3</v>
      </c>
      <c r="FR5" s="5">
        <v>2.415E-3</v>
      </c>
      <c r="FS5" s="5">
        <v>2.3349999999999998E-3</v>
      </c>
      <c r="FT5" s="5">
        <v>2.258E-3</v>
      </c>
      <c r="FU5" s="5">
        <v>2.183E-3</v>
      </c>
      <c r="FV5" s="5">
        <v>2.111E-3</v>
      </c>
      <c r="FW5" s="5">
        <v>2.0409999999999998E-3</v>
      </c>
      <c r="FX5" s="5">
        <v>1.9740000000000001E-3</v>
      </c>
      <c r="FY5" s="5">
        <v>1.908E-3</v>
      </c>
      <c r="FZ5" s="5">
        <v>1.8450000000000001E-3</v>
      </c>
      <c r="GA5" s="5">
        <v>1.784E-3</v>
      </c>
      <c r="GB5" s="5">
        <v>1.725E-3</v>
      </c>
      <c r="GC5" s="5">
        <v>1.668E-3</v>
      </c>
      <c r="GD5" s="5">
        <v>1.6130000000000001E-3</v>
      </c>
      <c r="GE5" s="5">
        <v>1.5590000000000001E-3</v>
      </c>
      <c r="GF5" s="5">
        <v>1.508E-3</v>
      </c>
      <c r="GG5" s="5">
        <v>1.4580000000000001E-3</v>
      </c>
      <c r="GH5" s="5">
        <v>1.41E-3</v>
      </c>
      <c r="GI5" s="5">
        <v>1.3630000000000001E-3</v>
      </c>
      <c r="GJ5" s="5">
        <v>1.3179999999999999E-3</v>
      </c>
      <c r="GK5" s="5">
        <v>1.274E-3</v>
      </c>
      <c r="GL5" s="5">
        <v>1.232E-3</v>
      </c>
      <c r="GM5" s="5">
        <v>1.191E-3</v>
      </c>
      <c r="GN5" s="5">
        <v>1.152E-3</v>
      </c>
      <c r="GO5" s="5">
        <v>1.114E-3</v>
      </c>
      <c r="GP5" s="5">
        <v>1.077E-3</v>
      </c>
      <c r="GQ5" s="5">
        <v>1.041E-3</v>
      </c>
      <c r="GR5" s="5">
        <v>1.0070000000000001E-3</v>
      </c>
      <c r="GS5" s="5">
        <v>9.7300000000000002E-4</v>
      </c>
      <c r="GT5" s="5">
        <v>9.41E-4</v>
      </c>
      <c r="GU5" s="5">
        <v>9.1E-4</v>
      </c>
      <c r="GV5" s="5">
        <v>8.8000000000000003E-4</v>
      </c>
      <c r="GW5" s="5">
        <v>8.5099999999999998E-4</v>
      </c>
      <c r="GX5" s="5">
        <v>8.2299999999999995E-4</v>
      </c>
      <c r="GY5" s="5">
        <v>7.9500000000000003E-4</v>
      </c>
      <c r="GZ5" s="5">
        <v>7.6900000000000004E-4</v>
      </c>
      <c r="HA5" s="5">
        <v>7.4399999999999998E-4</v>
      </c>
      <c r="HB5" s="5">
        <v>7.1900000000000002E-4</v>
      </c>
      <c r="HC5" s="5">
        <v>6.9499999999999998E-4</v>
      </c>
      <c r="HD5" s="5">
        <v>6.7199999999999996E-4</v>
      </c>
      <c r="HE5" s="5">
        <v>6.4999999999999997E-4</v>
      </c>
      <c r="HF5" s="5">
        <v>6.2799999999999998E-4</v>
      </c>
      <c r="HG5" s="5">
        <v>6.0800000000000003E-4</v>
      </c>
      <c r="HH5" s="5">
        <v>5.8799999999999998E-4</v>
      </c>
      <c r="HI5" s="5">
        <v>5.6800000000000004E-4</v>
      </c>
      <c r="HJ5" s="5">
        <v>5.4900000000000001E-4</v>
      </c>
      <c r="HK5" s="5">
        <v>5.31E-4</v>
      </c>
      <c r="HL5" s="5">
        <v>5.1400000000000003E-4</v>
      </c>
      <c r="HM5" s="5">
        <v>4.9700000000000005E-4</v>
      </c>
      <c r="HN5" s="5">
        <v>4.8000000000000001E-4</v>
      </c>
      <c r="HO5" s="5">
        <v>4.64E-4</v>
      </c>
      <c r="HP5" s="5">
        <v>4.4900000000000002E-4</v>
      </c>
      <c r="HQ5" s="5">
        <v>4.3399999999999998E-4</v>
      </c>
      <c r="HR5" s="5">
        <v>4.2000000000000002E-4</v>
      </c>
      <c r="HS5" s="5">
        <v>4.06E-4</v>
      </c>
      <c r="HT5" s="5">
        <v>3.9199999999999999E-4</v>
      </c>
      <c r="HU5" s="5">
        <v>3.79E-4</v>
      </c>
      <c r="HV5" s="5">
        <v>3.6699999999999998E-4</v>
      </c>
      <c r="HW5" s="5">
        <v>3.5500000000000001E-4</v>
      </c>
      <c r="HX5" s="5">
        <v>3.4299999999999999E-4</v>
      </c>
      <c r="HY5" s="5">
        <v>3.3199999999999999E-4</v>
      </c>
      <c r="HZ5" s="5">
        <v>3.21E-4</v>
      </c>
      <c r="IA5" s="5">
        <v>3.1E-4</v>
      </c>
      <c r="IB5" s="5">
        <v>2.9999999999999997E-4</v>
      </c>
      <c r="IC5" s="5">
        <v>2.9E-4</v>
      </c>
      <c r="ID5" s="5">
        <v>2.7999999999999998E-4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8.6214780000000051</v>
      </c>
    </row>
    <row r="6" spans="1:338" x14ac:dyDescent="0.25">
      <c r="A6" s="3">
        <v>1</v>
      </c>
      <c r="B6" s="5"/>
      <c r="C6" s="5">
        <v>3.0609999999999998E-2</v>
      </c>
      <c r="D6" s="5">
        <v>3.0609999999999998E-2</v>
      </c>
      <c r="E6" s="5">
        <v>3.0609999999999998E-2</v>
      </c>
      <c r="F6" s="5">
        <v>3.0609999999999998E-2</v>
      </c>
      <c r="G6" s="5">
        <v>3.0609999999999998E-2</v>
      </c>
      <c r="H6" s="5">
        <v>3.0609999999999998E-2</v>
      </c>
      <c r="I6" s="5">
        <v>3.0609999999999998E-2</v>
      </c>
      <c r="J6" s="5">
        <v>3.0609999999999998E-2</v>
      </c>
      <c r="K6" s="5">
        <v>3.0609999999999998E-2</v>
      </c>
      <c r="L6" s="5">
        <v>3.0609999999999998E-2</v>
      </c>
      <c r="M6" s="5">
        <v>3.0609999999999998E-2</v>
      </c>
      <c r="N6" s="5">
        <v>3.0609999999999998E-2</v>
      </c>
      <c r="O6" s="5">
        <v>3.0609999999999998E-2</v>
      </c>
      <c r="P6" s="5">
        <v>3.0609999999999998E-2</v>
      </c>
      <c r="Q6" s="5">
        <v>3.0609999999999998E-2</v>
      </c>
      <c r="R6" s="5">
        <v>3.0609999999999998E-2</v>
      </c>
      <c r="S6" s="5">
        <v>3.0609999999999998E-2</v>
      </c>
      <c r="T6" s="5">
        <v>3.0609999999999998E-2</v>
      </c>
      <c r="U6" s="5">
        <v>3.0609999999999998E-2</v>
      </c>
      <c r="V6" s="5">
        <v>3.0609999999999998E-2</v>
      </c>
      <c r="W6" s="5">
        <v>3.0609999999999998E-2</v>
      </c>
      <c r="X6" s="5">
        <v>3.0609999999999998E-2</v>
      </c>
      <c r="Y6" s="5">
        <v>3.0609999999999998E-2</v>
      </c>
      <c r="Z6" s="5">
        <v>3.0609999999999998E-2</v>
      </c>
      <c r="AA6" s="5">
        <v>3.0609999999999998E-2</v>
      </c>
      <c r="AB6" s="5">
        <v>3.0609999999999998E-2</v>
      </c>
      <c r="AC6" s="5">
        <v>3.0609999999999998E-2</v>
      </c>
      <c r="AD6" s="5">
        <v>3.0609999999999998E-2</v>
      </c>
      <c r="AE6" s="5">
        <v>3.0609999999999998E-2</v>
      </c>
      <c r="AF6" s="5">
        <v>3.0609999999999998E-2</v>
      </c>
      <c r="AG6" s="5">
        <v>3.0609999999999998E-2</v>
      </c>
      <c r="AH6" s="5">
        <v>3.0609999999999998E-2</v>
      </c>
      <c r="AI6" s="5">
        <v>3.0609999999999998E-2</v>
      </c>
      <c r="AJ6" s="5">
        <v>3.0609999999999998E-2</v>
      </c>
      <c r="AK6" s="5">
        <v>3.0609999999999998E-2</v>
      </c>
      <c r="AL6" s="5">
        <v>3.0609999999999998E-2</v>
      </c>
      <c r="AM6" s="5">
        <v>3.0609999999999998E-2</v>
      </c>
      <c r="AN6" s="5">
        <v>3.0159999999999999E-2</v>
      </c>
      <c r="AO6" s="5">
        <v>2.8199999999999999E-2</v>
      </c>
      <c r="AP6" s="5">
        <v>2.8750000000000001E-2</v>
      </c>
      <c r="AQ6" s="5">
        <v>2.6749999999999999E-2</v>
      </c>
      <c r="AR6" s="5">
        <v>2.8639999999999999E-2</v>
      </c>
      <c r="AS6" s="5">
        <v>2.6540000000000001E-2</v>
      </c>
      <c r="AT6" s="5">
        <v>2.5139999999999999E-2</v>
      </c>
      <c r="AU6" s="5">
        <v>2.4279999999999999E-2</v>
      </c>
      <c r="AV6" s="5">
        <v>2.554E-2</v>
      </c>
      <c r="AW6" s="5">
        <v>2.1590000000000002E-2</v>
      </c>
      <c r="AX6" s="5">
        <v>1.9879999999999998E-2</v>
      </c>
      <c r="AY6" s="5">
        <v>2.172E-2</v>
      </c>
      <c r="AZ6" s="5">
        <v>1.857E-2</v>
      </c>
      <c r="BA6" s="5">
        <v>1.6709999999999999E-2</v>
      </c>
      <c r="BB6" s="5">
        <v>1.976E-2</v>
      </c>
      <c r="BC6" s="5">
        <v>1.899E-2</v>
      </c>
      <c r="BD6" s="5">
        <v>2.9170000000000001E-2</v>
      </c>
      <c r="BE6" s="5">
        <v>1.652E-2</v>
      </c>
      <c r="BF6" s="5">
        <v>1.7739999999999999E-2</v>
      </c>
      <c r="BG6" s="5">
        <v>1.418E-2</v>
      </c>
      <c r="BH6" s="5">
        <v>1.2970000000000001E-2</v>
      </c>
      <c r="BI6" s="5">
        <v>1.4319999999999999E-2</v>
      </c>
      <c r="BJ6" s="5">
        <v>1.1950000000000001E-2</v>
      </c>
      <c r="BK6" s="5">
        <v>1.1310000000000001E-2</v>
      </c>
      <c r="BL6" s="5">
        <v>1.274E-2</v>
      </c>
      <c r="BM6" s="5">
        <v>1.034E-2</v>
      </c>
      <c r="BN6" s="5">
        <v>1.136E-2</v>
      </c>
      <c r="BO6" s="5">
        <v>1.0959999999999999E-2</v>
      </c>
      <c r="BP6" s="5">
        <v>9.7000000000000003E-3</v>
      </c>
      <c r="BQ6" s="5">
        <v>9.0799999999999995E-3</v>
      </c>
      <c r="BR6" s="5">
        <v>8.0300000000000007E-3</v>
      </c>
      <c r="BS6" s="5">
        <v>9.4319999999999994E-3</v>
      </c>
      <c r="BT6" s="5">
        <v>9.2800000000000001E-3</v>
      </c>
      <c r="BU6" s="5">
        <v>8.2909999999999998E-3</v>
      </c>
      <c r="BV6" s="5">
        <v>7.9749999999999995E-3</v>
      </c>
      <c r="BW6" s="5">
        <v>7.6319999999999999E-3</v>
      </c>
      <c r="BX6" s="5">
        <v>6.7200000000000003E-3</v>
      </c>
      <c r="BY6" s="5">
        <v>5.6540000000000002E-3</v>
      </c>
      <c r="BZ6" s="5">
        <v>5.1960000000000001E-3</v>
      </c>
      <c r="CA6" s="5">
        <v>4.8009999999999997E-3</v>
      </c>
      <c r="CB6" s="5">
        <v>4.3070000000000001E-3</v>
      </c>
      <c r="CC6" s="5">
        <v>4.0730000000000002E-3</v>
      </c>
      <c r="CD6" s="5">
        <v>3.5969999999999999E-3</v>
      </c>
      <c r="CE6" s="5">
        <v>3.212E-3</v>
      </c>
      <c r="CF6" s="5">
        <v>2.859E-3</v>
      </c>
      <c r="CG6" s="5">
        <v>2.48E-3</v>
      </c>
      <c r="CH6" s="5">
        <v>2.3679999999999999E-3</v>
      </c>
      <c r="CI6" s="5">
        <v>2.2169999999999998E-3</v>
      </c>
      <c r="CJ6" s="5">
        <v>2.232E-3</v>
      </c>
      <c r="CK6" s="5">
        <v>2.251E-3</v>
      </c>
      <c r="CL6" s="5">
        <v>2.1050000000000001E-3</v>
      </c>
      <c r="CM6" s="5">
        <v>1.8879999999999999E-3</v>
      </c>
      <c r="CN6" s="5">
        <v>1.756E-3</v>
      </c>
      <c r="CO6" s="5">
        <v>1.7470000000000001E-3</v>
      </c>
      <c r="CP6" s="5">
        <v>1.7700000000000001E-3</v>
      </c>
      <c r="CQ6" s="5">
        <v>1.7650000000000001E-3</v>
      </c>
      <c r="CR6" s="5">
        <v>1.776E-3</v>
      </c>
      <c r="CS6" s="5">
        <v>1.639E-3</v>
      </c>
      <c r="CT6" s="5">
        <v>1.58E-3</v>
      </c>
      <c r="CU6" s="5">
        <v>1.544E-3</v>
      </c>
      <c r="CV6" s="5">
        <v>1.5200000000000001E-3</v>
      </c>
      <c r="CW6" s="5">
        <v>1.524E-3</v>
      </c>
      <c r="CX6" s="5">
        <v>1.472E-3</v>
      </c>
      <c r="CY6" s="5">
        <v>1.4289999999999999E-3</v>
      </c>
      <c r="CZ6" s="5">
        <v>1.3550000000000001E-3</v>
      </c>
      <c r="DA6" s="5">
        <v>1.3129999999999999E-3</v>
      </c>
      <c r="DB6" s="5">
        <v>1.2719999999999999E-3</v>
      </c>
      <c r="DC6" s="5">
        <v>1.2390000000000001E-3</v>
      </c>
      <c r="DD6" s="5">
        <v>1.158E-3</v>
      </c>
      <c r="DE6" s="5">
        <v>1.077E-3</v>
      </c>
      <c r="DF6" s="5">
        <v>1.09E-3</v>
      </c>
      <c r="DG6" s="5">
        <v>1.0889999999999999E-3</v>
      </c>
      <c r="DH6" s="5">
        <v>1.008E-3</v>
      </c>
      <c r="DI6" s="5">
        <v>9.8999999999999999E-4</v>
      </c>
      <c r="DJ6" s="5">
        <v>9.4499999999999998E-4</v>
      </c>
      <c r="DK6" s="5">
        <v>9.4799999999999995E-4</v>
      </c>
      <c r="DL6" s="5">
        <v>9.2900000000000003E-4</v>
      </c>
      <c r="DM6" s="5">
        <v>8.8199999999999997E-4</v>
      </c>
      <c r="DN6" s="5">
        <v>8.6600000000000002E-4</v>
      </c>
      <c r="DO6" s="5">
        <v>8.4900000000000004E-4</v>
      </c>
      <c r="DP6" s="5">
        <v>8.1300000000000003E-4</v>
      </c>
      <c r="DQ6" s="5">
        <v>7.9100000000000004E-4</v>
      </c>
      <c r="DR6" s="5">
        <v>7.6400000000000003E-4</v>
      </c>
      <c r="DS6" s="5">
        <v>7.2999999999999996E-4</v>
      </c>
      <c r="DT6" s="5">
        <v>7.5500000000000003E-4</v>
      </c>
      <c r="DU6" s="5">
        <v>7.2900000000000005E-4</v>
      </c>
      <c r="DV6" s="5">
        <v>7.3999999999999999E-4</v>
      </c>
      <c r="DW6" s="5">
        <v>7.5000000000000002E-4</v>
      </c>
      <c r="DX6" s="5">
        <v>6.7500000000000004E-4</v>
      </c>
      <c r="DY6" s="5">
        <v>6.9300000000000004E-4</v>
      </c>
      <c r="DZ6" s="5">
        <v>6.3500000000000004E-4</v>
      </c>
      <c r="EA6" s="5">
        <v>6.3699999999999998E-4</v>
      </c>
      <c r="EB6" s="5">
        <v>6.11E-4</v>
      </c>
      <c r="EC6" s="5">
        <v>5.7700000000000004E-4</v>
      </c>
      <c r="ED6" s="5">
        <v>5.4699999999999996E-4</v>
      </c>
      <c r="EE6" s="5">
        <v>5.0199999999999995E-4</v>
      </c>
      <c r="EF6" s="5">
        <v>5.0699999999999996E-4</v>
      </c>
      <c r="EG6" s="5">
        <v>4.8000000000000001E-4</v>
      </c>
      <c r="EH6" s="5">
        <v>4.6000000000000001E-4</v>
      </c>
      <c r="EI6" s="5">
        <v>4.6999999999999999E-4</v>
      </c>
      <c r="EJ6" s="5">
        <v>4.28E-4</v>
      </c>
      <c r="EK6" s="5">
        <v>4.15E-4</v>
      </c>
      <c r="EL6" s="5">
        <v>4.6900000000000002E-4</v>
      </c>
      <c r="EM6" s="5">
        <v>4.2499999999999998E-4</v>
      </c>
      <c r="EN6" s="5">
        <v>4.44E-4</v>
      </c>
      <c r="EO6" s="5">
        <v>4.4999999999999999E-4</v>
      </c>
      <c r="EP6" s="5">
        <v>4.35E-4</v>
      </c>
      <c r="EQ6" s="5">
        <v>3.9100000000000002E-4</v>
      </c>
      <c r="ER6" s="5">
        <v>4.1300000000000001E-4</v>
      </c>
      <c r="ES6" s="5">
        <v>1.108943E-3</v>
      </c>
      <c r="ET6" s="5">
        <v>1.0712110000000001E-3</v>
      </c>
      <c r="EU6" s="5">
        <v>1.0309329999999999E-3</v>
      </c>
      <c r="EV6" s="5">
        <v>9.9539599999999995E-4</v>
      </c>
      <c r="EW6" s="5">
        <v>9.6225E-4</v>
      </c>
      <c r="EX6" s="5">
        <v>9.2522399999999999E-4</v>
      </c>
      <c r="EY6" s="5">
        <v>8.9336699999999995E-4</v>
      </c>
      <c r="EZ6" s="5">
        <v>8.6479999999999999E-4</v>
      </c>
      <c r="FA6" s="5">
        <v>8.3354800000000004E-4</v>
      </c>
      <c r="FB6" s="5">
        <v>8.0449600000000003E-4</v>
      </c>
      <c r="FC6" s="5">
        <v>7.7746100000000002E-4</v>
      </c>
      <c r="FD6" s="5">
        <v>7.4914999999999997E-4</v>
      </c>
      <c r="FE6" s="5">
        <v>7.2155199999999998E-4</v>
      </c>
      <c r="FF6" s="5">
        <v>6.9847500000000005E-4</v>
      </c>
      <c r="FG6" s="5">
        <v>6.7164700000000004E-4</v>
      </c>
      <c r="FH6" s="5">
        <v>6.4818299999999998E-4</v>
      </c>
      <c r="FI6" s="5">
        <v>6.2505000000000004E-4</v>
      </c>
      <c r="FJ6" s="5">
        <v>6.0538200000000001E-4</v>
      </c>
      <c r="FK6" s="5">
        <v>5.8261599999999999E-4</v>
      </c>
      <c r="FL6" s="5">
        <v>5.6221400000000001E-4</v>
      </c>
      <c r="FM6" s="5">
        <v>5.4342599999999996E-4</v>
      </c>
      <c r="FN6" s="5">
        <v>5.2211E-4</v>
      </c>
      <c r="FO6" s="5">
        <v>5.0694200000000003E-4</v>
      </c>
      <c r="FP6" s="5">
        <v>4.8767999999999999E-4</v>
      </c>
      <c r="FQ6" s="5">
        <v>4.69918E-4</v>
      </c>
      <c r="FR6" s="5">
        <v>4.5421399999999998E-4</v>
      </c>
      <c r="FS6" s="5">
        <v>4.3720199999999998E-4</v>
      </c>
      <c r="FT6" s="5">
        <v>4.2202500000000003E-4</v>
      </c>
      <c r="FU6" s="5">
        <v>4.0725700000000001E-4</v>
      </c>
      <c r="FV6" s="5">
        <v>3.9382300000000001E-4</v>
      </c>
      <c r="FW6" s="5">
        <v>3.7947799999999999E-4</v>
      </c>
      <c r="FX6" s="5">
        <v>3.6517E-4</v>
      </c>
      <c r="FY6" s="5">
        <v>3.5115800000000001E-4</v>
      </c>
      <c r="FZ6" s="5">
        <v>3.4034400000000002E-4</v>
      </c>
      <c r="GA6" s="5">
        <v>3.2805399999999999E-4</v>
      </c>
      <c r="GB6" s="5">
        <v>3.1779300000000003E-4</v>
      </c>
      <c r="GC6" s="5">
        <v>3.07714E-4</v>
      </c>
      <c r="GD6" s="5">
        <v>2.9440400000000001E-4</v>
      </c>
      <c r="GE6" s="5">
        <v>2.8457999999999999E-4</v>
      </c>
      <c r="GF6" s="5">
        <v>2.7499700000000002E-4</v>
      </c>
      <c r="GG6" s="5">
        <v>2.6424E-4</v>
      </c>
      <c r="GH6" s="5">
        <v>2.5490499999999999E-4</v>
      </c>
      <c r="GI6" s="5">
        <v>2.45651E-4</v>
      </c>
      <c r="GJ6" s="5">
        <v>2.3977100000000001E-4</v>
      </c>
      <c r="GK6" s="5">
        <v>2.3077300000000001E-4</v>
      </c>
      <c r="GL6" s="5">
        <v>2.2193700000000001E-4</v>
      </c>
      <c r="GM6" s="5">
        <v>2.15126E-4</v>
      </c>
      <c r="GN6" s="5">
        <v>2.0653800000000001E-4</v>
      </c>
      <c r="GO6" s="5">
        <v>2.0125300000000001E-4</v>
      </c>
      <c r="GP6" s="5">
        <v>1.91576E-4</v>
      </c>
      <c r="GQ6" s="5">
        <v>1.8644000000000001E-4</v>
      </c>
      <c r="GR6" s="5">
        <v>1.7824900000000001E-4</v>
      </c>
      <c r="GS6" s="5">
        <v>1.7223499999999999E-4</v>
      </c>
      <c r="GT6" s="5">
        <v>1.67434E-4</v>
      </c>
      <c r="GU6" s="5">
        <v>1.6148200000000001E-4</v>
      </c>
      <c r="GV6" s="5">
        <v>1.5358599999999999E-4</v>
      </c>
      <c r="GW6" s="5">
        <v>1.47999E-4</v>
      </c>
      <c r="GX6" s="5">
        <v>1.4351000000000001E-4</v>
      </c>
      <c r="GY6" s="5">
        <v>1.3782599999999999E-4</v>
      </c>
      <c r="GZ6" s="5">
        <v>1.3367199999999999E-4</v>
      </c>
      <c r="HA6" s="5">
        <v>1.2822300000000001E-4</v>
      </c>
      <c r="HB6" s="5">
        <v>1.2396799999999999E-4</v>
      </c>
      <c r="HC6" s="5">
        <v>1.2204799999999999E-4</v>
      </c>
      <c r="HD6" s="5">
        <v>1.17978E-4</v>
      </c>
      <c r="HE6" s="5">
        <v>1.12759E-4</v>
      </c>
      <c r="HF6" s="5">
        <v>1.07742E-4</v>
      </c>
      <c r="HG6" s="5">
        <v>1.03868E-4</v>
      </c>
      <c r="HH6" s="5">
        <v>1.02284E-4</v>
      </c>
      <c r="HI6" s="5">
        <v>9.8400000000000007E-5</v>
      </c>
      <c r="HJ6" s="5">
        <v>9.3599999999999998E-5</v>
      </c>
      <c r="HK6" s="5">
        <v>8.8700000000000001E-5</v>
      </c>
      <c r="HL6" s="5">
        <v>8.8599999999999999E-5</v>
      </c>
      <c r="HM6" s="5">
        <v>8.3800000000000004E-5</v>
      </c>
      <c r="HN6" s="5">
        <v>8.2399999999999997E-5</v>
      </c>
      <c r="HO6" s="5">
        <v>7.7899999999999996E-5</v>
      </c>
      <c r="HP6" s="5">
        <v>7.7700000000000005E-5</v>
      </c>
      <c r="HQ6" s="5">
        <v>7.3200000000000004E-5</v>
      </c>
      <c r="HR6" s="5">
        <v>6.86E-5</v>
      </c>
      <c r="HS6" s="5">
        <v>6.8700000000000003E-5</v>
      </c>
      <c r="HT6" s="5">
        <v>6.7500000000000001E-5</v>
      </c>
      <c r="HU6" s="5">
        <v>6.3100000000000002E-5</v>
      </c>
      <c r="HV6" s="5">
        <v>6.2199999999999994E-5</v>
      </c>
      <c r="HW6" s="5">
        <v>5.7800000000000002E-5</v>
      </c>
      <c r="HX6" s="5">
        <v>5.8E-5</v>
      </c>
      <c r="HY6" s="5">
        <v>5.38E-5</v>
      </c>
      <c r="HZ6" s="5">
        <v>5.2800000000000003E-5</v>
      </c>
      <c r="IA6" s="5">
        <v>5.1999999999999997E-5</v>
      </c>
      <c r="IB6" s="5">
        <v>4.7899999999999999E-5</v>
      </c>
      <c r="IC6" s="5">
        <v>4.8199999999999999E-5</v>
      </c>
      <c r="ID6" s="5">
        <v>4.7299999999999998E-5</v>
      </c>
      <c r="IE6" s="5">
        <v>4.7299999999999998E-5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1.8963507599999998</v>
      </c>
    </row>
    <row r="7" spans="1:338" x14ac:dyDescent="0.25">
      <c r="A7" s="3">
        <v>2</v>
      </c>
      <c r="B7" s="5"/>
      <c r="C7" s="5"/>
      <c r="D7" s="5">
        <v>1.4880000000000001E-2</v>
      </c>
      <c r="E7" s="5">
        <v>1.4880000000000001E-2</v>
      </c>
      <c r="F7" s="5">
        <v>1.4880000000000001E-2</v>
      </c>
      <c r="G7" s="5">
        <v>1.4880000000000001E-2</v>
      </c>
      <c r="H7" s="5">
        <v>1.4880000000000001E-2</v>
      </c>
      <c r="I7" s="5">
        <v>1.4880000000000001E-2</v>
      </c>
      <c r="J7" s="5">
        <v>1.4880000000000001E-2</v>
      </c>
      <c r="K7" s="5">
        <v>1.4880000000000001E-2</v>
      </c>
      <c r="L7" s="5">
        <v>1.4880000000000001E-2</v>
      </c>
      <c r="M7" s="5">
        <v>1.4880000000000001E-2</v>
      </c>
      <c r="N7" s="5">
        <v>1.4880000000000001E-2</v>
      </c>
      <c r="O7" s="5">
        <v>1.4880000000000001E-2</v>
      </c>
      <c r="P7" s="5">
        <v>1.4880000000000001E-2</v>
      </c>
      <c r="Q7" s="5">
        <v>1.4880000000000001E-2</v>
      </c>
      <c r="R7" s="5">
        <v>1.4880000000000001E-2</v>
      </c>
      <c r="S7" s="5">
        <v>1.4880000000000001E-2</v>
      </c>
      <c r="T7" s="5">
        <v>1.4880000000000001E-2</v>
      </c>
      <c r="U7" s="5">
        <v>1.4880000000000001E-2</v>
      </c>
      <c r="V7" s="5">
        <v>1.4880000000000001E-2</v>
      </c>
      <c r="W7" s="5">
        <v>1.4880000000000001E-2</v>
      </c>
      <c r="X7" s="5">
        <v>1.4880000000000001E-2</v>
      </c>
      <c r="Y7" s="5">
        <v>1.4880000000000001E-2</v>
      </c>
      <c r="Z7" s="5">
        <v>1.4880000000000001E-2</v>
      </c>
      <c r="AA7" s="5">
        <v>1.4880000000000001E-2</v>
      </c>
      <c r="AB7" s="5">
        <v>1.4880000000000001E-2</v>
      </c>
      <c r="AC7" s="5">
        <v>1.4880000000000001E-2</v>
      </c>
      <c r="AD7" s="5">
        <v>1.4880000000000001E-2</v>
      </c>
      <c r="AE7" s="5">
        <v>1.4880000000000001E-2</v>
      </c>
      <c r="AF7" s="5">
        <v>1.4880000000000001E-2</v>
      </c>
      <c r="AG7" s="5">
        <v>1.4880000000000001E-2</v>
      </c>
      <c r="AH7" s="5">
        <v>1.4880000000000001E-2</v>
      </c>
      <c r="AI7" s="5">
        <v>1.4880000000000001E-2</v>
      </c>
      <c r="AJ7" s="5">
        <v>1.4880000000000001E-2</v>
      </c>
      <c r="AK7" s="5">
        <v>1.4880000000000001E-2</v>
      </c>
      <c r="AL7" s="5">
        <v>1.4880000000000001E-2</v>
      </c>
      <c r="AM7" s="5">
        <v>1.4880000000000001E-2</v>
      </c>
      <c r="AN7" s="5">
        <v>1.4880000000000001E-2</v>
      </c>
      <c r="AO7" s="5">
        <v>1.392E-2</v>
      </c>
      <c r="AP7" s="5">
        <v>1.4200000000000001E-2</v>
      </c>
      <c r="AQ7" s="5">
        <v>1.3220000000000001E-2</v>
      </c>
      <c r="AR7" s="5">
        <v>1.414E-2</v>
      </c>
      <c r="AS7" s="5">
        <v>1.311E-2</v>
      </c>
      <c r="AT7" s="5">
        <v>1.244E-2</v>
      </c>
      <c r="AU7" s="5">
        <v>1.201E-2</v>
      </c>
      <c r="AV7" s="5">
        <v>1.2630000000000001E-2</v>
      </c>
      <c r="AW7" s="5">
        <v>1.0699999999999999E-2</v>
      </c>
      <c r="AX7" s="5">
        <v>9.8700000000000003E-3</v>
      </c>
      <c r="AY7" s="5">
        <v>1.076E-2</v>
      </c>
      <c r="AZ7" s="5">
        <v>9.2300000000000004E-3</v>
      </c>
      <c r="BA7" s="5">
        <v>8.3199999999999993E-3</v>
      </c>
      <c r="BB7" s="5">
        <v>9.8099999999999993E-3</v>
      </c>
      <c r="BC7" s="5">
        <v>9.4299999999999991E-3</v>
      </c>
      <c r="BD7" s="5">
        <v>1.44E-2</v>
      </c>
      <c r="BE7" s="5">
        <v>8.2299999999999995E-3</v>
      </c>
      <c r="BF7" s="5">
        <v>8.8199999999999997E-3</v>
      </c>
      <c r="BG7" s="5">
        <v>7.0800000000000004E-3</v>
      </c>
      <c r="BH7" s="5">
        <v>6.4999999999999997E-3</v>
      </c>
      <c r="BI7" s="5">
        <v>7.1500000000000001E-3</v>
      </c>
      <c r="BJ7" s="5">
        <v>6.0000000000000001E-3</v>
      </c>
      <c r="BK7" s="5">
        <v>5.6800000000000002E-3</v>
      </c>
      <c r="BL7" s="5">
        <v>6.3800000000000003E-3</v>
      </c>
      <c r="BM7" s="5">
        <v>5.2100000000000002E-3</v>
      </c>
      <c r="BN7" s="5">
        <v>5.7099999999999998E-3</v>
      </c>
      <c r="BO7" s="5">
        <v>5.5199999999999997E-3</v>
      </c>
      <c r="BP7" s="5">
        <v>4.8999999999999998E-3</v>
      </c>
      <c r="BQ7" s="5">
        <v>4.5999999999999999E-3</v>
      </c>
      <c r="BR7" s="5">
        <v>4.0800000000000003E-3</v>
      </c>
      <c r="BS7" s="5">
        <v>4.2659999999999998E-3</v>
      </c>
      <c r="BT7" s="5">
        <v>4.1900000000000001E-3</v>
      </c>
      <c r="BU7" s="5">
        <v>3.8509999999999998E-3</v>
      </c>
      <c r="BV7" s="5">
        <v>3.8479999999999999E-3</v>
      </c>
      <c r="BW7" s="5">
        <v>3.5070000000000001E-3</v>
      </c>
      <c r="BX7" s="5">
        <v>2.9810000000000001E-3</v>
      </c>
      <c r="BY7" s="5">
        <v>2.5509999999999999E-3</v>
      </c>
      <c r="BZ7" s="5">
        <v>2.415E-3</v>
      </c>
      <c r="CA7" s="5">
        <v>2.147E-3</v>
      </c>
      <c r="CB7" s="5">
        <v>2.065E-3</v>
      </c>
      <c r="CC7" s="5">
        <v>2.065E-3</v>
      </c>
      <c r="CD7" s="5">
        <v>1.867E-3</v>
      </c>
      <c r="CE7" s="5">
        <v>1.6570000000000001E-3</v>
      </c>
      <c r="CF7" s="5">
        <v>1.477E-3</v>
      </c>
      <c r="CG7" s="5">
        <v>1.377E-3</v>
      </c>
      <c r="CH7" s="5">
        <v>1.3090000000000001E-3</v>
      </c>
      <c r="CI7" s="5">
        <v>1.2290000000000001E-3</v>
      </c>
      <c r="CJ7" s="5">
        <v>1.1950000000000001E-3</v>
      </c>
      <c r="CK7" s="5">
        <v>1.2520000000000001E-3</v>
      </c>
      <c r="CL7" s="5">
        <v>1.186E-3</v>
      </c>
      <c r="CM7" s="5">
        <v>1.1050000000000001E-3</v>
      </c>
      <c r="CN7" s="5">
        <v>1.0280000000000001E-3</v>
      </c>
      <c r="CO7" s="5">
        <v>9.6199999999999996E-4</v>
      </c>
      <c r="CP7" s="5">
        <v>9.68E-4</v>
      </c>
      <c r="CQ7" s="5">
        <v>9.8200000000000002E-4</v>
      </c>
      <c r="CR7" s="5">
        <v>9.9700000000000006E-4</v>
      </c>
      <c r="CS7" s="5">
        <v>9.4300000000000004E-4</v>
      </c>
      <c r="CT7" s="5">
        <v>9.2900000000000003E-4</v>
      </c>
      <c r="CU7" s="5">
        <v>9.41E-4</v>
      </c>
      <c r="CV7" s="5">
        <v>9.0399999999999996E-4</v>
      </c>
      <c r="CW7" s="5">
        <v>8.8800000000000001E-4</v>
      </c>
      <c r="CX7" s="5">
        <v>8.7699999999999996E-4</v>
      </c>
      <c r="CY7" s="5">
        <v>8.8599999999999996E-4</v>
      </c>
      <c r="CZ7" s="5">
        <v>8.43E-4</v>
      </c>
      <c r="DA7" s="5">
        <v>8.1899999999999996E-4</v>
      </c>
      <c r="DB7" s="5">
        <v>8.2700000000000004E-4</v>
      </c>
      <c r="DC7" s="5">
        <v>7.7899999999999996E-4</v>
      </c>
      <c r="DD7" s="5">
        <v>7.4799999999999997E-4</v>
      </c>
      <c r="DE7" s="5">
        <v>7.5799999999999999E-4</v>
      </c>
      <c r="DF7" s="5">
        <v>7.3800000000000005E-4</v>
      </c>
      <c r="DG7" s="5">
        <v>6.8800000000000003E-4</v>
      </c>
      <c r="DH7" s="5">
        <v>6.6200000000000005E-4</v>
      </c>
      <c r="DI7" s="5">
        <v>6.4499999999999996E-4</v>
      </c>
      <c r="DJ7" s="5">
        <v>6.2600000000000004E-4</v>
      </c>
      <c r="DK7" s="5">
        <v>6.1700000000000004E-4</v>
      </c>
      <c r="DL7" s="5">
        <v>5.6999999999999998E-4</v>
      </c>
      <c r="DM7" s="5">
        <v>5.6700000000000001E-4</v>
      </c>
      <c r="DN7" s="5">
        <v>5.7499999999999999E-4</v>
      </c>
      <c r="DO7" s="5">
        <v>5.5199999999999997E-4</v>
      </c>
      <c r="DP7" s="5">
        <v>5.4699999999999996E-4</v>
      </c>
      <c r="DQ7" s="5">
        <v>5.0500000000000002E-4</v>
      </c>
      <c r="DR7" s="5">
        <v>4.8000000000000001E-4</v>
      </c>
      <c r="DS7" s="5">
        <v>4.8299999999999998E-4</v>
      </c>
      <c r="DT7" s="5">
        <v>4.75E-4</v>
      </c>
      <c r="DU7" s="5">
        <v>4.7100000000000001E-4</v>
      </c>
      <c r="DV7" s="5">
        <v>4.4999999999999999E-4</v>
      </c>
      <c r="DW7" s="5">
        <v>4.2700000000000002E-4</v>
      </c>
      <c r="DX7" s="5">
        <v>3.8900000000000002E-4</v>
      </c>
      <c r="DY7" s="5">
        <v>4.35E-4</v>
      </c>
      <c r="DZ7" s="5">
        <v>4.08E-4</v>
      </c>
      <c r="EA7" s="5">
        <v>4.15E-4</v>
      </c>
      <c r="EB7" s="5">
        <v>3.9300000000000001E-4</v>
      </c>
      <c r="EC7" s="5">
        <v>3.6299999999999999E-4</v>
      </c>
      <c r="ED7" s="5">
        <v>3.3300000000000002E-4</v>
      </c>
      <c r="EE7" s="5">
        <v>3.1799999999999998E-4</v>
      </c>
      <c r="EF7" s="5">
        <v>3.19E-4</v>
      </c>
      <c r="EG7" s="5">
        <v>3.1300000000000002E-4</v>
      </c>
      <c r="EH7" s="5">
        <v>3.0800000000000001E-4</v>
      </c>
      <c r="EI7" s="5">
        <v>2.9799999999999998E-4</v>
      </c>
      <c r="EJ7" s="5">
        <v>2.7999999999999998E-4</v>
      </c>
      <c r="EK7" s="5">
        <v>3.0299999999999999E-4</v>
      </c>
      <c r="EL7" s="5">
        <v>2.7099999999999997E-4</v>
      </c>
      <c r="EM7" s="5">
        <v>2.61E-4</v>
      </c>
      <c r="EN7" s="5">
        <v>2.8200000000000002E-4</v>
      </c>
      <c r="EO7" s="5">
        <v>2.63E-4</v>
      </c>
      <c r="EP7" s="5">
        <v>2.4899999999999998E-4</v>
      </c>
      <c r="EQ7" s="5">
        <v>2.52E-4</v>
      </c>
      <c r="ER7" s="5">
        <v>2.24E-4</v>
      </c>
      <c r="ES7" s="5">
        <v>3.5366400000000001E-4</v>
      </c>
      <c r="ET7" s="5">
        <v>3.4153500000000002E-4</v>
      </c>
      <c r="EU7" s="5">
        <v>3.2801199999999998E-4</v>
      </c>
      <c r="EV7" s="5">
        <v>3.1618500000000002E-4</v>
      </c>
      <c r="EW7" s="5">
        <v>3.0561299999999999E-4</v>
      </c>
      <c r="EX7" s="5">
        <v>2.9337699999999999E-4</v>
      </c>
      <c r="EY7" s="5">
        <v>2.8294000000000003E-4</v>
      </c>
      <c r="EZ7" s="5">
        <v>2.7392399999999999E-4</v>
      </c>
      <c r="FA7" s="5">
        <v>2.6349899999999999E-4</v>
      </c>
      <c r="FB7" s="5">
        <v>2.5428099999999997E-4</v>
      </c>
      <c r="FC7" s="5">
        <v>2.4541400000000001E-4</v>
      </c>
      <c r="FD7" s="5">
        <v>2.36257E-4</v>
      </c>
      <c r="FE7" s="5">
        <v>2.2718599999999999E-4</v>
      </c>
      <c r="FF7" s="5">
        <v>2.1979399999999999E-4</v>
      </c>
      <c r="FG7" s="5">
        <v>2.10779E-4</v>
      </c>
      <c r="FH7" s="5">
        <v>2.03229E-4</v>
      </c>
      <c r="FI7" s="5">
        <v>1.95701E-4</v>
      </c>
      <c r="FJ7" s="5">
        <v>1.89645E-4</v>
      </c>
      <c r="FK7" s="5">
        <v>1.8211599999999999E-4</v>
      </c>
      <c r="FL7" s="5">
        <v>1.7584600000000001E-4</v>
      </c>
      <c r="FM7" s="5">
        <v>1.6985700000000001E-4</v>
      </c>
      <c r="FN7" s="5">
        <v>1.6249600000000001E-4</v>
      </c>
      <c r="FO7" s="5">
        <v>1.57985E-4</v>
      </c>
      <c r="FP7" s="5">
        <v>1.51803E-4</v>
      </c>
      <c r="FQ7" s="5">
        <v>1.4589E-4</v>
      </c>
      <c r="FR7" s="5">
        <v>1.4118400000000001E-4</v>
      </c>
      <c r="FS7" s="5">
        <v>1.3535399999999999E-4</v>
      </c>
      <c r="FT7" s="5">
        <v>1.3069000000000001E-4</v>
      </c>
      <c r="FU7" s="5">
        <v>1.2608399999999999E-4</v>
      </c>
      <c r="FV7" s="5">
        <v>1.21703E-4</v>
      </c>
      <c r="FW7" s="5">
        <v>1.1712799999999999E-4</v>
      </c>
      <c r="FX7" s="5">
        <v>1.12531E-4</v>
      </c>
      <c r="FY7" s="5">
        <v>1.0798099999999999E-4</v>
      </c>
      <c r="FZ7" s="5">
        <v>1.04854E-4</v>
      </c>
      <c r="GA7" s="5">
        <v>1.0058199999999999E-4</v>
      </c>
      <c r="GB7" s="5">
        <v>9.7499999999999998E-5</v>
      </c>
      <c r="GC7" s="5">
        <v>9.4500000000000007E-5</v>
      </c>
      <c r="GD7" s="5">
        <v>9.0000000000000006E-5</v>
      </c>
      <c r="GE7" s="5">
        <v>8.6899999999999998E-5</v>
      </c>
      <c r="GF7" s="5">
        <v>8.3900000000000006E-5</v>
      </c>
      <c r="GG7" s="5">
        <v>8.0699999999999996E-5</v>
      </c>
      <c r="GH7" s="5">
        <v>7.7700000000000005E-5</v>
      </c>
      <c r="GI7" s="5">
        <v>7.47E-5</v>
      </c>
      <c r="GJ7" s="5">
        <v>7.3200000000000004E-5</v>
      </c>
      <c r="GK7" s="5">
        <v>7.0199999999999999E-5</v>
      </c>
      <c r="GL7" s="5">
        <v>6.7299999999999996E-5</v>
      </c>
      <c r="GM7" s="5">
        <v>6.5500000000000006E-5</v>
      </c>
      <c r="GN7" s="5">
        <v>6.2600000000000004E-5</v>
      </c>
      <c r="GO7" s="5">
        <v>6.1099999999999994E-5</v>
      </c>
      <c r="GP7" s="5">
        <v>5.7899999999999998E-5</v>
      </c>
      <c r="GQ7" s="5">
        <v>5.6499999999999998E-5</v>
      </c>
      <c r="GR7" s="5">
        <v>5.3600000000000002E-5</v>
      </c>
      <c r="GS7" s="5">
        <v>5.1900000000000001E-5</v>
      </c>
      <c r="GT7" s="5">
        <v>5.0500000000000001E-5</v>
      </c>
      <c r="GU7" s="5">
        <v>4.88E-5</v>
      </c>
      <c r="GV7" s="5">
        <v>4.5899999999999998E-5</v>
      </c>
      <c r="GW7" s="5">
        <v>4.4299999999999999E-5</v>
      </c>
      <c r="GX7" s="5">
        <v>4.2899999999999999E-5</v>
      </c>
      <c r="GY7" s="5">
        <v>4.1199999999999999E-5</v>
      </c>
      <c r="GZ7" s="5">
        <v>3.9799999999999998E-5</v>
      </c>
      <c r="HA7" s="5">
        <v>3.82E-5</v>
      </c>
      <c r="HB7" s="5">
        <v>3.68E-5</v>
      </c>
      <c r="HC7" s="5">
        <v>3.6600000000000002E-5</v>
      </c>
      <c r="HD7" s="5">
        <v>3.5299999999999997E-5</v>
      </c>
      <c r="HE7" s="5">
        <v>3.3599999999999997E-5</v>
      </c>
      <c r="HF7" s="5">
        <v>3.2100000000000001E-5</v>
      </c>
      <c r="HG7" s="5">
        <v>3.0700000000000001E-5</v>
      </c>
      <c r="HH7" s="5">
        <v>3.0599999999999998E-5</v>
      </c>
      <c r="HI7" s="5">
        <v>2.9200000000000002E-5</v>
      </c>
      <c r="HJ7" s="5">
        <v>2.76E-5</v>
      </c>
      <c r="HK7" s="5">
        <v>2.5999999999999998E-5</v>
      </c>
      <c r="HL7" s="5">
        <v>2.62E-5</v>
      </c>
      <c r="HM7" s="5">
        <v>2.4600000000000002E-5</v>
      </c>
      <c r="HN7" s="5">
        <v>2.4499999999999999E-5</v>
      </c>
      <c r="HO7" s="5">
        <v>2.2900000000000001E-5</v>
      </c>
      <c r="HP7" s="5">
        <v>2.3E-5</v>
      </c>
      <c r="HQ7" s="5">
        <v>2.1500000000000001E-5</v>
      </c>
      <c r="HR7" s="5">
        <v>1.9899999999999999E-5</v>
      </c>
      <c r="HS7" s="5">
        <v>2.0100000000000001E-5</v>
      </c>
      <c r="HT7" s="5">
        <v>2.0000000000000002E-5</v>
      </c>
      <c r="HU7" s="5">
        <v>1.84E-5</v>
      </c>
      <c r="HV7" s="5">
        <v>1.84E-5</v>
      </c>
      <c r="HW7" s="5">
        <v>1.6799999999999998E-5</v>
      </c>
      <c r="HX7" s="5">
        <v>1.7E-5</v>
      </c>
      <c r="HY7" s="5">
        <v>1.5400000000000002E-5</v>
      </c>
      <c r="HZ7" s="5">
        <v>1.5400000000000002E-5</v>
      </c>
      <c r="IA7" s="5">
        <v>1.5299999999999999E-5</v>
      </c>
      <c r="IB7" s="5">
        <v>1.38E-5</v>
      </c>
      <c r="IC7" s="5">
        <v>1.3900000000000001E-5</v>
      </c>
      <c r="ID7" s="5">
        <v>1.3900000000000001E-5</v>
      </c>
      <c r="IE7" s="5">
        <v>1.3900000000000001E-5</v>
      </c>
      <c r="IF7" s="5">
        <v>1.3900000000000001E-5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0.91443371900000003</v>
      </c>
    </row>
    <row r="8" spans="1:338" x14ac:dyDescent="0.25">
      <c r="A8" s="3">
        <v>3</v>
      </c>
      <c r="B8" s="5"/>
      <c r="C8" s="5"/>
      <c r="D8" s="5"/>
      <c r="E8" s="5">
        <v>1.0109999999999999E-2</v>
      </c>
      <c r="F8" s="5">
        <v>1.0109999999999999E-2</v>
      </c>
      <c r="G8" s="5">
        <v>1.0109999999999999E-2</v>
      </c>
      <c r="H8" s="5">
        <v>1.0109999999999999E-2</v>
      </c>
      <c r="I8" s="5">
        <v>1.0109999999999999E-2</v>
      </c>
      <c r="J8" s="5">
        <v>1.0109999999999999E-2</v>
      </c>
      <c r="K8" s="5">
        <v>1.0109999999999999E-2</v>
      </c>
      <c r="L8" s="5">
        <v>1.0109999999999999E-2</v>
      </c>
      <c r="M8" s="5">
        <v>1.0109999999999999E-2</v>
      </c>
      <c r="N8" s="5">
        <v>1.0109999999999999E-2</v>
      </c>
      <c r="O8" s="5">
        <v>1.0109999999999999E-2</v>
      </c>
      <c r="P8" s="5">
        <v>1.0109999999999999E-2</v>
      </c>
      <c r="Q8" s="5">
        <v>1.0109999999999999E-2</v>
      </c>
      <c r="R8" s="5">
        <v>1.0109999999999999E-2</v>
      </c>
      <c r="S8" s="5">
        <v>1.0109999999999999E-2</v>
      </c>
      <c r="T8" s="5">
        <v>1.0109999999999999E-2</v>
      </c>
      <c r="U8" s="5">
        <v>1.0109999999999999E-2</v>
      </c>
      <c r="V8" s="5">
        <v>1.0109999999999999E-2</v>
      </c>
      <c r="W8" s="5">
        <v>1.0109999999999999E-2</v>
      </c>
      <c r="X8" s="5">
        <v>1.0109999999999999E-2</v>
      </c>
      <c r="Y8" s="5">
        <v>1.0109999999999999E-2</v>
      </c>
      <c r="Z8" s="5">
        <v>1.0109999999999999E-2</v>
      </c>
      <c r="AA8" s="5">
        <v>1.0109999999999999E-2</v>
      </c>
      <c r="AB8" s="5">
        <v>1.0109999999999999E-2</v>
      </c>
      <c r="AC8" s="5">
        <v>1.0109999999999999E-2</v>
      </c>
      <c r="AD8" s="5">
        <v>1.0109999999999999E-2</v>
      </c>
      <c r="AE8" s="5">
        <v>1.0109999999999999E-2</v>
      </c>
      <c r="AF8" s="5">
        <v>1.0109999999999999E-2</v>
      </c>
      <c r="AG8" s="5">
        <v>1.0109999999999999E-2</v>
      </c>
      <c r="AH8" s="5">
        <v>1.0109999999999999E-2</v>
      </c>
      <c r="AI8" s="5">
        <v>1.0109999999999999E-2</v>
      </c>
      <c r="AJ8" s="5">
        <v>1.0109999999999999E-2</v>
      </c>
      <c r="AK8" s="5">
        <v>1.0109999999999999E-2</v>
      </c>
      <c r="AL8" s="5">
        <v>1.0109999999999999E-2</v>
      </c>
      <c r="AM8" s="5">
        <v>1.0109999999999999E-2</v>
      </c>
      <c r="AN8" s="5">
        <v>1.0109999999999999E-2</v>
      </c>
      <c r="AO8" s="5">
        <v>1.0109999999999999E-2</v>
      </c>
      <c r="AP8" s="5">
        <v>1.03E-2</v>
      </c>
      <c r="AQ8" s="5">
        <v>9.5999999999999992E-3</v>
      </c>
      <c r="AR8" s="5">
        <v>1.027E-2</v>
      </c>
      <c r="AS8" s="5">
        <v>9.5200000000000007E-3</v>
      </c>
      <c r="AT8" s="5">
        <v>9.0299999999999998E-3</v>
      </c>
      <c r="AU8" s="5">
        <v>8.7200000000000003E-3</v>
      </c>
      <c r="AV8" s="5">
        <v>9.1699999999999993E-3</v>
      </c>
      <c r="AW8" s="5">
        <v>7.7799999999999996E-3</v>
      </c>
      <c r="AX8" s="5">
        <v>7.1700000000000002E-3</v>
      </c>
      <c r="AY8" s="5">
        <v>7.8200000000000006E-3</v>
      </c>
      <c r="AZ8" s="5">
        <v>6.7099999999999998E-3</v>
      </c>
      <c r="BA8" s="5">
        <v>6.0499999999999998E-3</v>
      </c>
      <c r="BB8" s="5">
        <v>7.1300000000000001E-3</v>
      </c>
      <c r="BC8" s="5">
        <v>6.8599999999999998E-3</v>
      </c>
      <c r="BD8" s="5">
        <v>1.0449999999999999E-2</v>
      </c>
      <c r="BE8" s="5">
        <v>5.9899999999999997E-3</v>
      </c>
      <c r="BF8" s="5">
        <v>6.4200000000000004E-3</v>
      </c>
      <c r="BG8" s="5">
        <v>5.1599999999999997E-3</v>
      </c>
      <c r="BH8" s="5">
        <v>4.7299999999999998E-3</v>
      </c>
      <c r="BI8" s="5">
        <v>5.2100000000000002E-3</v>
      </c>
      <c r="BJ8" s="5">
        <v>4.3699999999999998E-3</v>
      </c>
      <c r="BK8" s="5">
        <v>4.15E-3</v>
      </c>
      <c r="BL8" s="5">
        <v>4.6499999999999996E-3</v>
      </c>
      <c r="BM8" s="5">
        <v>3.81E-3</v>
      </c>
      <c r="BN8" s="5">
        <v>4.1700000000000001E-3</v>
      </c>
      <c r="BO8" s="5">
        <v>4.0299999999999997E-3</v>
      </c>
      <c r="BP8" s="5">
        <v>3.5799999999999998E-3</v>
      </c>
      <c r="BQ8" s="5">
        <v>3.3600000000000001E-3</v>
      </c>
      <c r="BR8" s="5">
        <v>2.99E-3</v>
      </c>
      <c r="BS8" s="5">
        <v>2.9160000000000002E-3</v>
      </c>
      <c r="BT8" s="5">
        <v>2.862E-3</v>
      </c>
      <c r="BU8" s="5">
        <v>2.7339999999999999E-3</v>
      </c>
      <c r="BV8" s="5">
        <v>2.604E-3</v>
      </c>
      <c r="BW8" s="5">
        <v>2.4009999999999999E-3</v>
      </c>
      <c r="BX8" s="5">
        <v>2.0660000000000001E-3</v>
      </c>
      <c r="BY8" s="5">
        <v>1.7830000000000001E-3</v>
      </c>
      <c r="BZ8" s="5">
        <v>1.6670000000000001E-3</v>
      </c>
      <c r="CA8" s="5">
        <v>1.603E-3</v>
      </c>
      <c r="CB8" s="5">
        <v>1.5200000000000001E-3</v>
      </c>
      <c r="CC8" s="5">
        <v>1.503E-3</v>
      </c>
      <c r="CD8" s="5">
        <v>1.3669999999999999E-3</v>
      </c>
      <c r="CE8" s="5">
        <v>1.232E-3</v>
      </c>
      <c r="CF8" s="5">
        <v>1.114E-3</v>
      </c>
      <c r="CG8" s="5">
        <v>1.0369999999999999E-3</v>
      </c>
      <c r="CH8" s="5">
        <v>1.016E-3</v>
      </c>
      <c r="CI8" s="5">
        <v>9.5100000000000002E-4</v>
      </c>
      <c r="CJ8" s="5">
        <v>9.2299999999999999E-4</v>
      </c>
      <c r="CK8" s="5">
        <v>9.1399999999999999E-4</v>
      </c>
      <c r="CL8" s="5">
        <v>9.2400000000000002E-4</v>
      </c>
      <c r="CM8" s="5">
        <v>8.4199999999999998E-4</v>
      </c>
      <c r="CN8" s="5">
        <v>7.9000000000000001E-4</v>
      </c>
      <c r="CO8" s="5">
        <v>7.3899999999999997E-4</v>
      </c>
      <c r="CP8" s="5">
        <v>7.1599999999999995E-4</v>
      </c>
      <c r="CQ8" s="5">
        <v>7.6000000000000004E-4</v>
      </c>
      <c r="CR8" s="5">
        <v>7.6000000000000004E-4</v>
      </c>
      <c r="CS8" s="5">
        <v>7.2400000000000003E-4</v>
      </c>
      <c r="CT8" s="5">
        <v>7.0799999999999997E-4</v>
      </c>
      <c r="CU8" s="5">
        <v>6.7000000000000002E-4</v>
      </c>
      <c r="CV8" s="5">
        <v>6.9800000000000005E-4</v>
      </c>
      <c r="CW8" s="5">
        <v>6.87E-4</v>
      </c>
      <c r="CX8" s="5">
        <v>6.6600000000000003E-4</v>
      </c>
      <c r="CY8" s="5">
        <v>6.6200000000000005E-4</v>
      </c>
      <c r="CZ8" s="5">
        <v>6.1600000000000001E-4</v>
      </c>
      <c r="DA8" s="5">
        <v>6.1700000000000004E-4</v>
      </c>
      <c r="DB8" s="5">
        <v>6.2100000000000002E-4</v>
      </c>
      <c r="DC8" s="5">
        <v>6.2600000000000004E-4</v>
      </c>
      <c r="DD8" s="5">
        <v>5.8200000000000005E-4</v>
      </c>
      <c r="DE8" s="5">
        <v>5.7600000000000001E-4</v>
      </c>
      <c r="DF8" s="5">
        <v>5.3899999999999998E-4</v>
      </c>
      <c r="DG8" s="5">
        <v>5.2499999999999997E-4</v>
      </c>
      <c r="DH8" s="5">
        <v>5.1099999999999995E-4</v>
      </c>
      <c r="DI8" s="5">
        <v>4.6799999999999999E-4</v>
      </c>
      <c r="DJ8" s="5">
        <v>4.46E-4</v>
      </c>
      <c r="DK8" s="5">
        <v>4.3100000000000001E-4</v>
      </c>
      <c r="DL8" s="5">
        <v>4.4999999999999999E-4</v>
      </c>
      <c r="DM8" s="5">
        <v>4.0999999999999999E-4</v>
      </c>
      <c r="DN8" s="5">
        <v>4.1199999999999999E-4</v>
      </c>
      <c r="DO8" s="5">
        <v>4.0000000000000002E-4</v>
      </c>
      <c r="DP8" s="5">
        <v>4.17E-4</v>
      </c>
      <c r="DQ8" s="5">
        <v>3.48E-4</v>
      </c>
      <c r="DR8" s="5">
        <v>3.57E-4</v>
      </c>
      <c r="DS8" s="5">
        <v>3.2200000000000002E-4</v>
      </c>
      <c r="DT8" s="5">
        <v>3.3799999999999998E-4</v>
      </c>
      <c r="DU8" s="5">
        <v>3.39E-4</v>
      </c>
      <c r="DV8" s="5">
        <v>3.5E-4</v>
      </c>
      <c r="DW8" s="5">
        <v>3.3500000000000001E-4</v>
      </c>
      <c r="DX8" s="5">
        <v>3.0899999999999998E-4</v>
      </c>
      <c r="DY8" s="5">
        <v>3.2699999999999998E-4</v>
      </c>
      <c r="DZ8" s="5">
        <v>2.7399999999999999E-4</v>
      </c>
      <c r="EA8" s="5">
        <v>3.0499999999999999E-4</v>
      </c>
      <c r="EB8" s="5">
        <v>2.7799999999999998E-4</v>
      </c>
      <c r="EC8" s="5">
        <v>2.8499999999999999E-4</v>
      </c>
      <c r="ED8" s="5">
        <v>2.7599999999999999E-4</v>
      </c>
      <c r="EE8" s="5">
        <v>2.52E-4</v>
      </c>
      <c r="EF8" s="5">
        <v>2.3800000000000001E-4</v>
      </c>
      <c r="EG8" s="5">
        <v>2.3800000000000001E-4</v>
      </c>
      <c r="EH8" s="5">
        <v>2.0000000000000001E-4</v>
      </c>
      <c r="EI8" s="5">
        <v>2.2599999999999999E-4</v>
      </c>
      <c r="EJ8" s="5">
        <v>2.0100000000000001E-4</v>
      </c>
      <c r="EK8" s="5">
        <v>2.22E-4</v>
      </c>
      <c r="EL8" s="5">
        <v>1.9699999999999999E-4</v>
      </c>
      <c r="EM8" s="5">
        <v>1.8200000000000001E-4</v>
      </c>
      <c r="EN8" s="5">
        <v>1.8599999999999999E-4</v>
      </c>
      <c r="EO8" s="5">
        <v>1.95E-4</v>
      </c>
      <c r="EP8" s="5">
        <v>1.92E-4</v>
      </c>
      <c r="EQ8" s="5">
        <v>1.9100000000000001E-4</v>
      </c>
      <c r="ER8" s="5">
        <v>1.6899999999999999E-4</v>
      </c>
      <c r="ES8" s="5">
        <v>1.70101E-4</v>
      </c>
      <c r="ET8" s="5">
        <v>1.6432900000000001E-4</v>
      </c>
      <c r="EU8" s="5">
        <v>1.5782E-4</v>
      </c>
      <c r="EV8" s="5">
        <v>1.51874E-4</v>
      </c>
      <c r="EW8" s="5">
        <v>1.4678099999999999E-4</v>
      </c>
      <c r="EX8" s="5">
        <v>1.41132E-4</v>
      </c>
      <c r="EY8" s="5">
        <v>1.3597500000000001E-4</v>
      </c>
      <c r="EZ8" s="5">
        <v>1.3156299999999999E-4</v>
      </c>
      <c r="FA8" s="5">
        <v>1.26422E-4</v>
      </c>
      <c r="FB8" s="5">
        <v>1.2216500000000001E-4</v>
      </c>
      <c r="FC8" s="5">
        <v>1.17688E-4</v>
      </c>
      <c r="FD8" s="5">
        <v>1.13409E-4</v>
      </c>
      <c r="FE8" s="5">
        <v>1.0908600000000001E-4</v>
      </c>
      <c r="FF8" s="5">
        <v>1.05333E-4</v>
      </c>
      <c r="FG8" s="5">
        <v>1.00993E-4</v>
      </c>
      <c r="FH8" s="5">
        <v>9.7399999999999996E-5</v>
      </c>
      <c r="FI8" s="5">
        <v>9.3700000000000001E-5</v>
      </c>
      <c r="FJ8" s="5">
        <v>9.0799999999999998E-5</v>
      </c>
      <c r="FK8" s="5">
        <v>8.7200000000000005E-5</v>
      </c>
      <c r="FL8" s="5">
        <v>8.4400000000000005E-5</v>
      </c>
      <c r="FM8" s="5">
        <v>8.1500000000000002E-5</v>
      </c>
      <c r="FN8" s="5">
        <v>7.7700000000000005E-5</v>
      </c>
      <c r="FO8" s="5">
        <v>7.5500000000000006E-5</v>
      </c>
      <c r="FP8" s="5">
        <v>7.2700000000000005E-5</v>
      </c>
      <c r="FQ8" s="5">
        <v>6.97E-5</v>
      </c>
      <c r="FR8" s="5">
        <v>6.7600000000000003E-5</v>
      </c>
      <c r="FS8" s="5">
        <v>6.4599999999999998E-5</v>
      </c>
      <c r="FT8" s="5">
        <v>6.2500000000000001E-5</v>
      </c>
      <c r="FU8" s="5">
        <v>6.0399999999999998E-5</v>
      </c>
      <c r="FV8" s="5">
        <v>5.8100000000000003E-5</v>
      </c>
      <c r="FW8" s="5">
        <v>5.5899999999999997E-5</v>
      </c>
      <c r="FX8" s="5">
        <v>5.38E-5</v>
      </c>
      <c r="FY8" s="5">
        <v>5.1700000000000003E-5</v>
      </c>
      <c r="FZ8" s="5">
        <v>5.02E-5</v>
      </c>
      <c r="GA8" s="5">
        <v>4.7899999999999999E-5</v>
      </c>
      <c r="GB8" s="5">
        <v>4.6499999999999999E-5</v>
      </c>
      <c r="GC8" s="5">
        <v>4.5000000000000003E-5</v>
      </c>
      <c r="GD8" s="5">
        <v>4.2799999999999997E-5</v>
      </c>
      <c r="GE8" s="5">
        <v>4.1399999999999997E-5</v>
      </c>
      <c r="GF8" s="5">
        <v>3.9900000000000001E-5</v>
      </c>
      <c r="GG8" s="5">
        <v>3.8600000000000003E-5</v>
      </c>
      <c r="GH8" s="5">
        <v>3.7100000000000001E-5</v>
      </c>
      <c r="GI8" s="5">
        <v>3.5599999999999998E-5</v>
      </c>
      <c r="GJ8" s="5">
        <v>3.4900000000000001E-5</v>
      </c>
      <c r="GK8" s="5">
        <v>3.3399999999999999E-5</v>
      </c>
      <c r="GL8" s="5">
        <v>3.1900000000000003E-5</v>
      </c>
      <c r="GM8" s="5">
        <v>3.1300000000000002E-5</v>
      </c>
      <c r="GN8" s="5">
        <v>2.9799999999999999E-5</v>
      </c>
      <c r="GO8" s="5">
        <v>2.9E-5</v>
      </c>
      <c r="GP8" s="5">
        <v>2.7699999999999999E-5</v>
      </c>
      <c r="GQ8" s="5">
        <v>2.69E-5</v>
      </c>
      <c r="GR8" s="5">
        <v>2.5400000000000001E-5</v>
      </c>
      <c r="GS8" s="5">
        <v>2.4700000000000001E-5</v>
      </c>
      <c r="GT8" s="5">
        <v>2.3900000000000002E-5</v>
      </c>
      <c r="GU8" s="5">
        <v>2.3300000000000001E-5</v>
      </c>
      <c r="GV8" s="5">
        <v>2.1800000000000001E-5</v>
      </c>
      <c r="GW8" s="5">
        <v>2.1100000000000001E-5</v>
      </c>
      <c r="GX8" s="5">
        <v>2.0299999999999999E-5</v>
      </c>
      <c r="GY8" s="5">
        <v>1.9700000000000001E-5</v>
      </c>
      <c r="GZ8" s="5">
        <v>1.8899999999999999E-5</v>
      </c>
      <c r="HA8" s="5">
        <v>1.8199999999999999E-5</v>
      </c>
      <c r="HB8" s="5">
        <v>1.7399999999999999E-5</v>
      </c>
      <c r="HC8" s="5">
        <v>1.7499999999999998E-5</v>
      </c>
      <c r="HD8" s="5">
        <v>1.6699999999999999E-5</v>
      </c>
      <c r="HE8" s="5">
        <v>1.5999999999999999E-5</v>
      </c>
      <c r="HF8" s="5">
        <v>1.5299999999999999E-5</v>
      </c>
      <c r="HG8" s="5">
        <v>1.45E-5</v>
      </c>
      <c r="HH8" s="5">
        <v>1.4600000000000001E-5</v>
      </c>
      <c r="HI8" s="5">
        <v>1.38E-5</v>
      </c>
      <c r="HJ8" s="5">
        <v>1.31E-5</v>
      </c>
      <c r="HK8" s="5">
        <v>1.24E-5</v>
      </c>
      <c r="HL8" s="5">
        <v>1.2300000000000001E-5</v>
      </c>
      <c r="HM8" s="5">
        <v>1.1600000000000001E-5</v>
      </c>
      <c r="HN8" s="5">
        <v>1.1600000000000001E-5</v>
      </c>
      <c r="HO8" s="5">
        <v>1.1E-5</v>
      </c>
      <c r="HP8" s="5">
        <v>1.0900000000000001E-5</v>
      </c>
      <c r="HQ8" s="5">
        <v>1.0200000000000001E-5</v>
      </c>
      <c r="HR8" s="5">
        <v>9.4900000000000006E-6</v>
      </c>
      <c r="HS8" s="5">
        <v>9.38E-6</v>
      </c>
      <c r="HT8" s="5">
        <v>9.4199999999999996E-6</v>
      </c>
      <c r="HU8" s="5">
        <v>8.7299999999999994E-6</v>
      </c>
      <c r="HV8" s="5">
        <v>8.7499999999999992E-6</v>
      </c>
      <c r="HW8" s="5">
        <v>8.0600000000000008E-6</v>
      </c>
      <c r="HX8" s="5">
        <v>7.9500000000000001E-6</v>
      </c>
      <c r="HY8" s="5">
        <v>7.25E-6</v>
      </c>
      <c r="HZ8" s="5">
        <v>7.2899999999999997E-6</v>
      </c>
      <c r="IA8" s="5">
        <v>7.3000000000000004E-6</v>
      </c>
      <c r="IB8" s="5">
        <v>6.6000000000000003E-6</v>
      </c>
      <c r="IC8" s="5">
        <v>6.4899999999999997E-6</v>
      </c>
      <c r="ID8" s="5">
        <v>6.5200000000000003E-6</v>
      </c>
      <c r="IE8" s="5">
        <v>6.5200000000000003E-6</v>
      </c>
      <c r="IF8" s="5">
        <v>6.5200000000000003E-6</v>
      </c>
      <c r="IG8" s="5">
        <v>6.5200000000000003E-6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0.62633676099999891</v>
      </c>
    </row>
    <row r="9" spans="1:338" x14ac:dyDescent="0.25">
      <c r="A9" s="3">
        <v>4</v>
      </c>
      <c r="B9" s="5"/>
      <c r="C9" s="5"/>
      <c r="D9" s="5"/>
      <c r="E9" s="5"/>
      <c r="F9" s="5">
        <v>8.2199999999999999E-3</v>
      </c>
      <c r="G9" s="5">
        <v>8.2199999999999999E-3</v>
      </c>
      <c r="H9" s="5">
        <v>8.2199999999999999E-3</v>
      </c>
      <c r="I9" s="5">
        <v>8.2199999999999999E-3</v>
      </c>
      <c r="J9" s="5">
        <v>8.2199999999999999E-3</v>
      </c>
      <c r="K9" s="5">
        <v>8.2199999999999999E-3</v>
      </c>
      <c r="L9" s="5">
        <v>8.2199999999999999E-3</v>
      </c>
      <c r="M9" s="5">
        <v>8.2199999999999999E-3</v>
      </c>
      <c r="N9" s="5">
        <v>8.2199999999999999E-3</v>
      </c>
      <c r="O9" s="5">
        <v>8.2199999999999999E-3</v>
      </c>
      <c r="P9" s="5">
        <v>8.2199999999999999E-3</v>
      </c>
      <c r="Q9" s="5">
        <v>8.2199999999999999E-3</v>
      </c>
      <c r="R9" s="5">
        <v>8.2199999999999999E-3</v>
      </c>
      <c r="S9" s="5">
        <v>8.2199999999999999E-3</v>
      </c>
      <c r="T9" s="5">
        <v>8.2199999999999999E-3</v>
      </c>
      <c r="U9" s="5">
        <v>8.2199999999999999E-3</v>
      </c>
      <c r="V9" s="5">
        <v>8.2199999999999999E-3</v>
      </c>
      <c r="W9" s="5">
        <v>8.2199999999999999E-3</v>
      </c>
      <c r="X9" s="5">
        <v>8.2199999999999999E-3</v>
      </c>
      <c r="Y9" s="5">
        <v>8.2199999999999999E-3</v>
      </c>
      <c r="Z9" s="5">
        <v>8.2199999999999999E-3</v>
      </c>
      <c r="AA9" s="5">
        <v>8.2199999999999999E-3</v>
      </c>
      <c r="AB9" s="5">
        <v>8.2199999999999999E-3</v>
      </c>
      <c r="AC9" s="5">
        <v>8.2199999999999999E-3</v>
      </c>
      <c r="AD9" s="5">
        <v>8.2199999999999999E-3</v>
      </c>
      <c r="AE9" s="5">
        <v>8.2199999999999999E-3</v>
      </c>
      <c r="AF9" s="5">
        <v>8.2199999999999999E-3</v>
      </c>
      <c r="AG9" s="5">
        <v>8.2199999999999999E-3</v>
      </c>
      <c r="AH9" s="5">
        <v>8.2199999999999999E-3</v>
      </c>
      <c r="AI9" s="5">
        <v>8.2199999999999999E-3</v>
      </c>
      <c r="AJ9" s="5">
        <v>8.2199999999999999E-3</v>
      </c>
      <c r="AK9" s="5">
        <v>8.2199999999999999E-3</v>
      </c>
      <c r="AL9" s="5">
        <v>8.2199999999999999E-3</v>
      </c>
      <c r="AM9" s="5">
        <v>8.2199999999999999E-3</v>
      </c>
      <c r="AN9" s="5">
        <v>8.2199999999999999E-3</v>
      </c>
      <c r="AO9" s="5">
        <v>8.2199999999999999E-3</v>
      </c>
      <c r="AP9" s="5">
        <v>8.2199999999999999E-3</v>
      </c>
      <c r="AQ9" s="5">
        <v>7.6600000000000001E-3</v>
      </c>
      <c r="AR9" s="5">
        <v>8.1899999999999994E-3</v>
      </c>
      <c r="AS9" s="5">
        <v>7.6E-3</v>
      </c>
      <c r="AT9" s="5">
        <v>7.2100000000000003E-3</v>
      </c>
      <c r="AU9" s="5">
        <v>6.9699999999999996E-3</v>
      </c>
      <c r="AV9" s="5">
        <v>7.3200000000000001E-3</v>
      </c>
      <c r="AW9" s="5">
        <v>6.2100000000000002E-3</v>
      </c>
      <c r="AX9" s="5">
        <v>5.7299999999999999E-3</v>
      </c>
      <c r="AY9" s="5">
        <v>6.2500000000000003E-3</v>
      </c>
      <c r="AZ9" s="5">
        <v>5.3600000000000002E-3</v>
      </c>
      <c r="BA9" s="5">
        <v>4.8399999999999997E-3</v>
      </c>
      <c r="BB9" s="5">
        <v>5.7000000000000002E-3</v>
      </c>
      <c r="BC9" s="5">
        <v>5.4799999999999996E-3</v>
      </c>
      <c r="BD9" s="5">
        <v>8.3400000000000002E-3</v>
      </c>
      <c r="BE9" s="5">
        <v>4.79E-3</v>
      </c>
      <c r="BF9" s="5">
        <v>5.13E-3</v>
      </c>
      <c r="BG9" s="5">
        <v>4.13E-3</v>
      </c>
      <c r="BH9" s="5">
        <v>3.79E-3</v>
      </c>
      <c r="BI9" s="5">
        <v>4.1700000000000001E-3</v>
      </c>
      <c r="BJ9" s="5">
        <v>3.5000000000000001E-3</v>
      </c>
      <c r="BK9" s="5">
        <v>3.32E-3</v>
      </c>
      <c r="BL9" s="5">
        <v>3.7299999999999998E-3</v>
      </c>
      <c r="BM9" s="5">
        <v>3.0500000000000002E-3</v>
      </c>
      <c r="BN9" s="5">
        <v>3.3400000000000001E-3</v>
      </c>
      <c r="BO9" s="5">
        <v>3.2299999999999998E-3</v>
      </c>
      <c r="BP9" s="5">
        <v>2.8700000000000002E-3</v>
      </c>
      <c r="BQ9" s="5">
        <v>2.7000000000000001E-3</v>
      </c>
      <c r="BR9" s="5">
        <v>2.3999999999999998E-3</v>
      </c>
      <c r="BS9" s="5">
        <v>2.2409999999999999E-3</v>
      </c>
      <c r="BT9" s="5">
        <v>2.2699999999999999E-3</v>
      </c>
      <c r="BU9" s="5">
        <v>2.2390000000000001E-3</v>
      </c>
      <c r="BV9" s="5">
        <v>2.0690000000000001E-3</v>
      </c>
      <c r="BW9" s="5">
        <v>1.8760000000000001E-3</v>
      </c>
      <c r="BX9" s="5">
        <v>1.684E-3</v>
      </c>
      <c r="BY9" s="5">
        <v>1.4530000000000001E-3</v>
      </c>
      <c r="BZ9" s="5">
        <v>1.3270000000000001E-3</v>
      </c>
      <c r="CA9" s="5">
        <v>1.271E-3</v>
      </c>
      <c r="CB9" s="5">
        <v>1.2459999999999999E-3</v>
      </c>
      <c r="CC9" s="5">
        <v>1.2179999999999999E-3</v>
      </c>
      <c r="CD9" s="5">
        <v>1.1709999999999999E-3</v>
      </c>
      <c r="CE9" s="5">
        <v>1.0280000000000001E-3</v>
      </c>
      <c r="CF9" s="5">
        <v>8.7900000000000001E-4</v>
      </c>
      <c r="CG9" s="5">
        <v>8.3000000000000001E-4</v>
      </c>
      <c r="CH9" s="5">
        <v>8.0199999999999998E-4</v>
      </c>
      <c r="CI9" s="5">
        <v>7.5100000000000004E-4</v>
      </c>
      <c r="CJ9" s="5">
        <v>7.1599999999999995E-4</v>
      </c>
      <c r="CK9" s="5">
        <v>7.45E-4</v>
      </c>
      <c r="CL9" s="5">
        <v>7.5000000000000002E-4</v>
      </c>
      <c r="CM9" s="5">
        <v>6.7699999999999998E-4</v>
      </c>
      <c r="CN9" s="5">
        <v>6.2299999999999996E-4</v>
      </c>
      <c r="CO9" s="5">
        <v>6.3199999999999997E-4</v>
      </c>
      <c r="CP9" s="5">
        <v>6.1499999999999999E-4</v>
      </c>
      <c r="CQ9" s="5">
        <v>6.0899999999999995E-4</v>
      </c>
      <c r="CR9" s="5">
        <v>6.4499999999999996E-4</v>
      </c>
      <c r="CS9" s="5">
        <v>6.2299999999999996E-4</v>
      </c>
      <c r="CT9" s="5">
        <v>5.8399999999999999E-4</v>
      </c>
      <c r="CU9" s="5">
        <v>5.53E-4</v>
      </c>
      <c r="CV9" s="5">
        <v>5.5699999999999999E-4</v>
      </c>
      <c r="CW9" s="5">
        <v>5.2700000000000002E-4</v>
      </c>
      <c r="CX9" s="5">
        <v>5.5000000000000003E-4</v>
      </c>
      <c r="CY9" s="5">
        <v>5.5800000000000001E-4</v>
      </c>
      <c r="CZ9" s="5">
        <v>5.31E-4</v>
      </c>
      <c r="DA9" s="5">
        <v>5.0600000000000005E-4</v>
      </c>
      <c r="DB9" s="5">
        <v>5.1500000000000005E-4</v>
      </c>
      <c r="DC9" s="5">
        <v>5.1500000000000005E-4</v>
      </c>
      <c r="DD9" s="5">
        <v>4.9100000000000001E-4</v>
      </c>
      <c r="DE9" s="5">
        <v>4.5600000000000003E-4</v>
      </c>
      <c r="DF9" s="5">
        <v>4.4900000000000002E-4</v>
      </c>
      <c r="DG9" s="5">
        <v>4.4499999999999997E-4</v>
      </c>
      <c r="DH9" s="5">
        <v>4.1199999999999999E-4</v>
      </c>
      <c r="DI9" s="5">
        <v>3.9599999999999998E-4</v>
      </c>
      <c r="DJ9" s="5">
        <v>3.8900000000000002E-4</v>
      </c>
      <c r="DK9" s="5">
        <v>3.6900000000000002E-4</v>
      </c>
      <c r="DL9" s="5">
        <v>3.6400000000000001E-4</v>
      </c>
      <c r="DM9" s="5">
        <v>3.4000000000000002E-4</v>
      </c>
      <c r="DN9" s="5">
        <v>2.99E-4</v>
      </c>
      <c r="DO9" s="5">
        <v>3.0600000000000001E-4</v>
      </c>
      <c r="DP9" s="5">
        <v>2.9399999999999999E-4</v>
      </c>
      <c r="DQ9" s="5">
        <v>2.8800000000000001E-4</v>
      </c>
      <c r="DR9" s="5">
        <v>2.7799999999999998E-4</v>
      </c>
      <c r="DS9" s="5">
        <v>2.5999999999999998E-4</v>
      </c>
      <c r="DT9" s="5">
        <v>2.8200000000000002E-4</v>
      </c>
      <c r="DU9" s="5">
        <v>2.9300000000000002E-4</v>
      </c>
      <c r="DV9" s="5">
        <v>2.7700000000000001E-4</v>
      </c>
      <c r="DW9" s="5">
        <v>2.6499999999999999E-4</v>
      </c>
      <c r="DX9" s="5">
        <v>2.5000000000000001E-4</v>
      </c>
      <c r="DY9" s="5">
        <v>2.3800000000000001E-4</v>
      </c>
      <c r="DZ9" s="5">
        <v>2.2800000000000001E-4</v>
      </c>
      <c r="EA9" s="5">
        <v>2.3499999999999999E-4</v>
      </c>
      <c r="EB9" s="5">
        <v>2.5099999999999998E-4</v>
      </c>
      <c r="EC9" s="5">
        <v>2.2800000000000001E-4</v>
      </c>
      <c r="ED9" s="5">
        <v>2.1599999999999999E-4</v>
      </c>
      <c r="EE9" s="5">
        <v>1.95E-4</v>
      </c>
      <c r="EF9" s="5">
        <v>1.85E-4</v>
      </c>
      <c r="EG9" s="5">
        <v>1.9000000000000001E-4</v>
      </c>
      <c r="EH9" s="5">
        <v>1.8699999999999999E-4</v>
      </c>
      <c r="EI9" s="5">
        <v>1.8200000000000001E-4</v>
      </c>
      <c r="EJ9" s="5">
        <v>1.7100000000000001E-4</v>
      </c>
      <c r="EK9" s="5">
        <v>1.76E-4</v>
      </c>
      <c r="EL9" s="5">
        <v>1.6899999999999999E-4</v>
      </c>
      <c r="EM9" s="5">
        <v>1.56E-4</v>
      </c>
      <c r="EN9" s="5">
        <v>1.6000000000000001E-4</v>
      </c>
      <c r="EO9" s="5">
        <v>1.4899999999999999E-4</v>
      </c>
      <c r="EP9" s="5">
        <v>1.55E-4</v>
      </c>
      <c r="EQ9" s="5">
        <v>1.5100000000000001E-4</v>
      </c>
      <c r="ER9" s="5">
        <v>1.34E-4</v>
      </c>
      <c r="ES9" s="5">
        <v>1.14042E-4</v>
      </c>
      <c r="ET9" s="5">
        <v>1.1026700000000001E-4</v>
      </c>
      <c r="EU9" s="5">
        <v>1.06062E-4</v>
      </c>
      <c r="EV9" s="5">
        <v>1.0190499999999999E-4</v>
      </c>
      <c r="EW9" s="5">
        <v>9.8499999999999995E-5</v>
      </c>
      <c r="EX9" s="5">
        <v>9.5099999999999994E-5</v>
      </c>
      <c r="EY9" s="5">
        <v>9.1500000000000001E-5</v>
      </c>
      <c r="EZ9" s="5">
        <v>8.8499999999999996E-5</v>
      </c>
      <c r="FA9" s="5">
        <v>8.5000000000000006E-5</v>
      </c>
      <c r="FB9" s="5">
        <v>8.2299999999999995E-5</v>
      </c>
      <c r="FC9" s="5">
        <v>7.9099999999999998E-5</v>
      </c>
      <c r="FD9" s="5">
        <v>7.64E-5</v>
      </c>
      <c r="FE9" s="5">
        <v>7.36E-5</v>
      </c>
      <c r="FF9" s="5">
        <v>7.0900000000000002E-5</v>
      </c>
      <c r="FG9" s="5">
        <v>6.8100000000000002E-5</v>
      </c>
      <c r="FH9" s="5">
        <v>6.5699999999999998E-5</v>
      </c>
      <c r="FI9" s="5">
        <v>6.3299999999999994E-5</v>
      </c>
      <c r="FJ9" s="5">
        <v>6.1199999999999997E-5</v>
      </c>
      <c r="FK9" s="5">
        <v>5.8900000000000002E-5</v>
      </c>
      <c r="FL9" s="5">
        <v>5.7200000000000001E-5</v>
      </c>
      <c r="FM9" s="5">
        <v>5.52E-5</v>
      </c>
      <c r="FN9" s="5">
        <v>5.2599999999999998E-5</v>
      </c>
      <c r="FO9" s="5">
        <v>5.1E-5</v>
      </c>
      <c r="FP9" s="5">
        <v>4.9299999999999999E-5</v>
      </c>
      <c r="FQ9" s="5">
        <v>4.7200000000000002E-5</v>
      </c>
      <c r="FR9" s="5">
        <v>4.5899999999999998E-5</v>
      </c>
      <c r="FS9" s="5">
        <v>4.3800000000000001E-5</v>
      </c>
      <c r="FT9" s="5">
        <v>4.2500000000000003E-5</v>
      </c>
      <c r="FU9" s="5">
        <v>4.1100000000000003E-5</v>
      </c>
      <c r="FV9" s="5">
        <v>3.9400000000000002E-5</v>
      </c>
      <c r="FW9" s="5">
        <v>3.8000000000000002E-5</v>
      </c>
      <c r="FX9" s="5">
        <v>3.6699999999999998E-5</v>
      </c>
      <c r="FY9" s="5">
        <v>3.5299999999999997E-5</v>
      </c>
      <c r="FZ9" s="5">
        <v>3.43E-5</v>
      </c>
      <c r="GA9" s="5">
        <v>3.26E-5</v>
      </c>
      <c r="GB9" s="5">
        <v>3.1600000000000002E-5</v>
      </c>
      <c r="GC9" s="5">
        <v>3.0499999999999999E-5</v>
      </c>
      <c r="GD9" s="5">
        <v>2.9200000000000002E-5</v>
      </c>
      <c r="GE9" s="5">
        <v>2.8200000000000001E-5</v>
      </c>
      <c r="GF9" s="5">
        <v>2.7100000000000001E-5</v>
      </c>
      <c r="GG9" s="5">
        <v>2.65E-5</v>
      </c>
      <c r="GH9" s="5">
        <v>2.55E-5</v>
      </c>
      <c r="GI9" s="5">
        <v>2.44E-5</v>
      </c>
      <c r="GJ9" s="5">
        <v>2.3799999999999999E-5</v>
      </c>
      <c r="GK9" s="5">
        <v>2.2799999999999999E-5</v>
      </c>
      <c r="GL9" s="5">
        <v>2.1699999999999999E-5</v>
      </c>
      <c r="GM9" s="5">
        <v>2.1500000000000001E-5</v>
      </c>
      <c r="GN9" s="5">
        <v>2.0400000000000001E-5</v>
      </c>
      <c r="GO9" s="5">
        <v>1.98E-5</v>
      </c>
      <c r="GP9" s="5">
        <v>1.91E-5</v>
      </c>
      <c r="GQ9" s="5">
        <v>1.84E-5</v>
      </c>
      <c r="GR9" s="5">
        <v>1.7399999999999999E-5</v>
      </c>
      <c r="GS9" s="5">
        <v>1.7E-5</v>
      </c>
      <c r="GT9" s="5">
        <v>1.6399999999999999E-5</v>
      </c>
      <c r="GU9" s="5">
        <v>1.6099999999999998E-5</v>
      </c>
      <c r="GV9" s="5">
        <v>1.5E-5</v>
      </c>
      <c r="GW9" s="5">
        <v>1.47E-5</v>
      </c>
      <c r="GX9" s="5">
        <v>1.4E-5</v>
      </c>
      <c r="GY9" s="5">
        <v>1.3699999999999999E-5</v>
      </c>
      <c r="GZ9" s="5">
        <v>1.2999999999999999E-5</v>
      </c>
      <c r="HA9" s="5">
        <v>1.27E-5</v>
      </c>
      <c r="HB9" s="5">
        <v>1.2E-5</v>
      </c>
      <c r="HC9" s="5">
        <v>1.2099999999999999E-5</v>
      </c>
      <c r="HD9" s="5">
        <v>1.1399999999999999E-5</v>
      </c>
      <c r="HE9" s="5">
        <v>1.11E-5</v>
      </c>
      <c r="HF9" s="5">
        <v>1.0699999999999999E-5</v>
      </c>
      <c r="HG9" s="5">
        <v>1.0000000000000001E-5</v>
      </c>
      <c r="HH9" s="5">
        <v>1.01E-5</v>
      </c>
      <c r="HI9" s="5">
        <v>9.4199999999999996E-6</v>
      </c>
      <c r="HJ9" s="5">
        <v>9.0399999999999998E-6</v>
      </c>
      <c r="HK9" s="5">
        <v>8.6999999999999997E-6</v>
      </c>
      <c r="HL9" s="5">
        <v>8.3999999999999992E-6</v>
      </c>
      <c r="HM9" s="5">
        <v>8.0700000000000007E-6</v>
      </c>
      <c r="HN9" s="5">
        <v>8.1000000000000004E-6</v>
      </c>
      <c r="HO9" s="5">
        <v>7.7200000000000006E-6</v>
      </c>
      <c r="HP9" s="5">
        <v>7.4499999999999998E-6</v>
      </c>
      <c r="HQ9" s="5">
        <v>7.0700000000000001E-6</v>
      </c>
      <c r="HR9" s="5">
        <v>6.7100000000000001E-6</v>
      </c>
      <c r="HS9" s="5">
        <v>6.4099999999999996E-6</v>
      </c>
      <c r="HT9" s="5">
        <v>6.4799999999999998E-6</v>
      </c>
      <c r="HU9" s="5">
        <v>6.0900000000000001E-6</v>
      </c>
      <c r="HV9" s="5">
        <v>6.1199999999999999E-6</v>
      </c>
      <c r="HW9" s="5">
        <v>5.7599999999999999E-6</v>
      </c>
      <c r="HX9" s="5">
        <v>5.4600000000000002E-6</v>
      </c>
      <c r="HY9" s="5">
        <v>5.0599999999999998E-6</v>
      </c>
      <c r="HZ9" s="5">
        <v>5.1200000000000001E-6</v>
      </c>
      <c r="IA9" s="5">
        <v>5.1499999999999998E-6</v>
      </c>
      <c r="IB9" s="5">
        <v>4.7400000000000004E-6</v>
      </c>
      <c r="IC9" s="5">
        <v>4.4399999999999998E-6</v>
      </c>
      <c r="ID9" s="5">
        <v>4.5000000000000001E-6</v>
      </c>
      <c r="IE9" s="5">
        <v>4.5000000000000001E-6</v>
      </c>
      <c r="IF9" s="5">
        <v>4.5000000000000001E-6</v>
      </c>
      <c r="IG9" s="5">
        <v>4.5000000000000001E-6</v>
      </c>
      <c r="IH9" s="5">
        <v>4.5000000000000001E-6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0.49756938600000011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5.8500000000000002E-3</v>
      </c>
      <c r="H10" s="5">
        <v>5.8500000000000002E-3</v>
      </c>
      <c r="I10" s="5">
        <v>5.8500000000000002E-3</v>
      </c>
      <c r="J10" s="5">
        <v>5.8500000000000002E-3</v>
      </c>
      <c r="K10" s="5">
        <v>5.8500000000000002E-3</v>
      </c>
      <c r="L10" s="5">
        <v>5.8500000000000002E-3</v>
      </c>
      <c r="M10" s="5">
        <v>5.8500000000000002E-3</v>
      </c>
      <c r="N10" s="5">
        <v>5.8500000000000002E-3</v>
      </c>
      <c r="O10" s="5">
        <v>5.8500000000000002E-3</v>
      </c>
      <c r="P10" s="5">
        <v>5.8500000000000002E-3</v>
      </c>
      <c r="Q10" s="5">
        <v>5.8500000000000002E-3</v>
      </c>
      <c r="R10" s="5">
        <v>5.8500000000000002E-3</v>
      </c>
      <c r="S10" s="5">
        <v>5.8500000000000002E-3</v>
      </c>
      <c r="T10" s="5">
        <v>5.8500000000000002E-3</v>
      </c>
      <c r="U10" s="5">
        <v>5.8500000000000002E-3</v>
      </c>
      <c r="V10" s="5">
        <v>5.8500000000000002E-3</v>
      </c>
      <c r="W10" s="5">
        <v>5.8500000000000002E-3</v>
      </c>
      <c r="X10" s="5">
        <v>5.8500000000000002E-3</v>
      </c>
      <c r="Y10" s="5">
        <v>5.8500000000000002E-3</v>
      </c>
      <c r="Z10" s="5">
        <v>5.8500000000000002E-3</v>
      </c>
      <c r="AA10" s="5">
        <v>5.8500000000000002E-3</v>
      </c>
      <c r="AB10" s="5">
        <v>5.8500000000000002E-3</v>
      </c>
      <c r="AC10" s="5">
        <v>5.8500000000000002E-3</v>
      </c>
      <c r="AD10" s="5">
        <v>5.8500000000000002E-3</v>
      </c>
      <c r="AE10" s="5">
        <v>5.8500000000000002E-3</v>
      </c>
      <c r="AF10" s="5">
        <v>5.8500000000000002E-3</v>
      </c>
      <c r="AG10" s="5">
        <v>5.8500000000000002E-3</v>
      </c>
      <c r="AH10" s="5">
        <v>5.8500000000000002E-3</v>
      </c>
      <c r="AI10" s="5">
        <v>5.8500000000000002E-3</v>
      </c>
      <c r="AJ10" s="5">
        <v>5.8500000000000002E-3</v>
      </c>
      <c r="AK10" s="5">
        <v>5.8500000000000002E-3</v>
      </c>
      <c r="AL10" s="5">
        <v>5.8500000000000002E-3</v>
      </c>
      <c r="AM10" s="5">
        <v>5.8500000000000002E-3</v>
      </c>
      <c r="AN10" s="5">
        <v>5.8500000000000002E-3</v>
      </c>
      <c r="AO10" s="5">
        <v>5.8500000000000002E-3</v>
      </c>
      <c r="AP10" s="5">
        <v>5.8500000000000002E-3</v>
      </c>
      <c r="AQ10" s="5">
        <v>5.8500000000000002E-3</v>
      </c>
      <c r="AR10" s="5">
        <v>5.9899999999999997E-3</v>
      </c>
      <c r="AS10" s="5">
        <v>5.6600000000000001E-3</v>
      </c>
      <c r="AT10" s="5">
        <v>5.3699999999999998E-3</v>
      </c>
      <c r="AU10" s="5">
        <v>5.1500000000000001E-3</v>
      </c>
      <c r="AV10" s="5">
        <v>5.4400000000000004E-3</v>
      </c>
      <c r="AW10" s="5">
        <v>4.6800000000000001E-3</v>
      </c>
      <c r="AX10" s="5">
        <v>4.3200000000000001E-3</v>
      </c>
      <c r="AY10" s="5">
        <v>4.7200000000000002E-3</v>
      </c>
      <c r="AZ10" s="5">
        <v>4.1799999999999997E-3</v>
      </c>
      <c r="BA10" s="5">
        <v>3.7200000000000002E-3</v>
      </c>
      <c r="BB10" s="5">
        <v>4.2399999999999998E-3</v>
      </c>
      <c r="BC10" s="5">
        <v>4.1700000000000001E-3</v>
      </c>
      <c r="BD10" s="5">
        <v>6.45E-3</v>
      </c>
      <c r="BE10" s="5">
        <v>3.8899999999999998E-3</v>
      </c>
      <c r="BF10" s="5">
        <v>4.0400000000000002E-3</v>
      </c>
      <c r="BG10" s="5">
        <v>3.4499999999999999E-3</v>
      </c>
      <c r="BH10" s="5">
        <v>3.0599999999999998E-3</v>
      </c>
      <c r="BI10" s="5">
        <v>3.2599999999999999E-3</v>
      </c>
      <c r="BJ10" s="5">
        <v>2.8300000000000001E-3</v>
      </c>
      <c r="BK10" s="5">
        <v>2.6700000000000001E-3</v>
      </c>
      <c r="BL10" s="5">
        <v>2.8900000000000002E-3</v>
      </c>
      <c r="BM10" s="5">
        <v>2.5200000000000001E-3</v>
      </c>
      <c r="BN10" s="5">
        <v>2.7000000000000001E-3</v>
      </c>
      <c r="BO10" s="5">
        <v>2.6199999999999999E-3</v>
      </c>
      <c r="BP10" s="5">
        <v>2.3400000000000001E-3</v>
      </c>
      <c r="BQ10" s="5">
        <v>2.2300000000000002E-3</v>
      </c>
      <c r="BR10" s="5">
        <v>2.0300000000000001E-3</v>
      </c>
      <c r="BS10" s="5">
        <v>1.8619999999999999E-3</v>
      </c>
      <c r="BT10" s="5">
        <v>1.8910000000000001E-3</v>
      </c>
      <c r="BU10" s="5">
        <v>1.841E-3</v>
      </c>
      <c r="BV10" s="5">
        <v>1.678E-3</v>
      </c>
      <c r="BW10" s="5">
        <v>1.5399999999999999E-3</v>
      </c>
      <c r="BX10" s="5">
        <v>1.384E-3</v>
      </c>
      <c r="BY10" s="5">
        <v>1.25E-3</v>
      </c>
      <c r="BZ10" s="5">
        <v>1.1230000000000001E-3</v>
      </c>
      <c r="CA10" s="5">
        <v>1.0510000000000001E-3</v>
      </c>
      <c r="CB10" s="5">
        <v>1.041E-3</v>
      </c>
      <c r="CC10" s="5">
        <v>1.052E-3</v>
      </c>
      <c r="CD10" s="5">
        <v>1.011E-3</v>
      </c>
      <c r="CE10" s="5">
        <v>9.1799999999999998E-4</v>
      </c>
      <c r="CF10" s="5">
        <v>7.9100000000000004E-4</v>
      </c>
      <c r="CG10" s="5">
        <v>7.1500000000000003E-4</v>
      </c>
      <c r="CH10" s="5">
        <v>6.7400000000000001E-4</v>
      </c>
      <c r="CI10" s="5">
        <v>6.4000000000000005E-4</v>
      </c>
      <c r="CJ10" s="5">
        <v>6.5499999999999998E-4</v>
      </c>
      <c r="CK10" s="5">
        <v>6.6799999999999997E-4</v>
      </c>
      <c r="CL10" s="5">
        <v>6.1300000000000005E-4</v>
      </c>
      <c r="CM10" s="5">
        <v>5.5000000000000003E-4</v>
      </c>
      <c r="CN10" s="5">
        <v>5.3600000000000002E-4</v>
      </c>
      <c r="CO10" s="5">
        <v>5.3700000000000004E-4</v>
      </c>
      <c r="CP10" s="5">
        <v>5.31E-4</v>
      </c>
      <c r="CQ10" s="5">
        <v>5.1900000000000004E-4</v>
      </c>
      <c r="CR10" s="5">
        <v>5.4299999999999997E-4</v>
      </c>
      <c r="CS10" s="5">
        <v>5.1999999999999995E-4</v>
      </c>
      <c r="CT10" s="5">
        <v>5.2499999999999997E-4</v>
      </c>
      <c r="CU10" s="5">
        <v>5.04E-4</v>
      </c>
      <c r="CV10" s="5">
        <v>5.1999999999999995E-4</v>
      </c>
      <c r="CW10" s="5">
        <v>4.84E-4</v>
      </c>
      <c r="CX10" s="5">
        <v>4.6999999999999999E-4</v>
      </c>
      <c r="CY10" s="5">
        <v>4.75E-4</v>
      </c>
      <c r="CZ10" s="5">
        <v>4.6000000000000001E-4</v>
      </c>
      <c r="DA10" s="5">
        <v>4.5100000000000001E-4</v>
      </c>
      <c r="DB10" s="5">
        <v>4.5300000000000001E-4</v>
      </c>
      <c r="DC10" s="5">
        <v>4.3899999999999999E-4</v>
      </c>
      <c r="DD10" s="5">
        <v>4.4700000000000002E-4</v>
      </c>
      <c r="DE10" s="5">
        <v>4.46E-4</v>
      </c>
      <c r="DF10" s="5">
        <v>4.15E-4</v>
      </c>
      <c r="DG10" s="5">
        <v>3.8200000000000002E-4</v>
      </c>
      <c r="DH10" s="5">
        <v>3.5E-4</v>
      </c>
      <c r="DI10" s="5">
        <v>3.4600000000000001E-4</v>
      </c>
      <c r="DJ10" s="5">
        <v>3.3100000000000002E-4</v>
      </c>
      <c r="DK10" s="5">
        <v>3.2000000000000003E-4</v>
      </c>
      <c r="DL10" s="5">
        <v>3.2899999999999997E-4</v>
      </c>
      <c r="DM10" s="5">
        <v>3.1300000000000002E-4</v>
      </c>
      <c r="DN10" s="5">
        <v>2.9999999999999997E-4</v>
      </c>
      <c r="DO10" s="5">
        <v>2.8400000000000002E-4</v>
      </c>
      <c r="DP10" s="5">
        <v>2.8400000000000002E-4</v>
      </c>
      <c r="DQ10" s="5">
        <v>2.5999999999999998E-4</v>
      </c>
      <c r="DR10" s="5">
        <v>2.2100000000000001E-4</v>
      </c>
      <c r="DS10" s="5">
        <v>2.5700000000000001E-4</v>
      </c>
      <c r="DT10" s="5">
        <v>2.23E-4</v>
      </c>
      <c r="DU10" s="5">
        <v>2.0599999999999999E-4</v>
      </c>
      <c r="DV10" s="5">
        <v>2.4600000000000002E-4</v>
      </c>
      <c r="DW10" s="5">
        <v>2.4899999999999998E-4</v>
      </c>
      <c r="DX10" s="5">
        <v>2.1900000000000001E-4</v>
      </c>
      <c r="DY10" s="5">
        <v>2.1000000000000001E-4</v>
      </c>
      <c r="DZ10" s="5">
        <v>2.0799999999999999E-4</v>
      </c>
      <c r="EA10" s="5">
        <v>2.03E-4</v>
      </c>
      <c r="EB10" s="5">
        <v>1.8699999999999999E-4</v>
      </c>
      <c r="EC10" s="5">
        <v>1.8100000000000001E-4</v>
      </c>
      <c r="ED10" s="5">
        <v>1.7200000000000001E-4</v>
      </c>
      <c r="EE10" s="5">
        <v>2.03E-4</v>
      </c>
      <c r="EF10" s="5">
        <v>1.7200000000000001E-4</v>
      </c>
      <c r="EG10" s="5">
        <v>1.63E-4</v>
      </c>
      <c r="EH10" s="5">
        <v>1.63E-4</v>
      </c>
      <c r="EI10" s="5">
        <v>1.4999999999999999E-4</v>
      </c>
      <c r="EJ10" s="5">
        <v>1.63E-4</v>
      </c>
      <c r="EK10" s="5">
        <v>1.44E-4</v>
      </c>
      <c r="EL10" s="5">
        <v>1.6200000000000001E-4</v>
      </c>
      <c r="EM10" s="5">
        <v>1.36E-4</v>
      </c>
      <c r="EN10" s="5">
        <v>1.4300000000000001E-4</v>
      </c>
      <c r="EO10" s="5">
        <v>1.27E-4</v>
      </c>
      <c r="EP10" s="5">
        <v>1.2899999999999999E-4</v>
      </c>
      <c r="EQ10" s="5">
        <v>1.35E-4</v>
      </c>
      <c r="ER10" s="5">
        <v>1.0399999999999999E-4</v>
      </c>
      <c r="ES10" s="5">
        <v>9.7299999999999993E-5</v>
      </c>
      <c r="ET10" s="5">
        <v>9.4199999999999999E-5</v>
      </c>
      <c r="EU10" s="5">
        <v>9.0799999999999998E-5</v>
      </c>
      <c r="EV10" s="5">
        <v>8.7100000000000003E-5</v>
      </c>
      <c r="EW10" s="5">
        <v>8.42E-5</v>
      </c>
      <c r="EX10" s="5">
        <v>8.1699999999999994E-5</v>
      </c>
      <c r="EY10" s="5">
        <v>7.86E-5</v>
      </c>
      <c r="EZ10" s="5">
        <v>7.5900000000000002E-5</v>
      </c>
      <c r="FA10" s="5">
        <v>7.2899999999999997E-5</v>
      </c>
      <c r="FB10" s="5">
        <v>7.08E-5</v>
      </c>
      <c r="FC10" s="5">
        <v>6.7999999999999999E-5</v>
      </c>
      <c r="FD10" s="5">
        <v>6.5900000000000003E-5</v>
      </c>
      <c r="FE10" s="5">
        <v>6.3600000000000001E-5</v>
      </c>
      <c r="FF10" s="5">
        <v>6.1099999999999994E-5</v>
      </c>
      <c r="FG10" s="5">
        <v>5.8799999999999999E-5</v>
      </c>
      <c r="FH10" s="5">
        <v>5.6799999999999998E-5</v>
      </c>
      <c r="FI10" s="5">
        <v>5.4799999999999997E-5</v>
      </c>
      <c r="FJ10" s="5">
        <v>5.3000000000000001E-5</v>
      </c>
      <c r="FK10" s="5">
        <v>5.1E-5</v>
      </c>
      <c r="FL10" s="5">
        <v>4.9799999999999998E-5</v>
      </c>
      <c r="FM10" s="5">
        <v>4.8000000000000001E-5</v>
      </c>
      <c r="FN10" s="5">
        <v>4.5800000000000002E-5</v>
      </c>
      <c r="FO10" s="5">
        <v>4.4199999999999997E-5</v>
      </c>
      <c r="FP10" s="5">
        <v>4.3000000000000002E-5</v>
      </c>
      <c r="FQ10" s="5">
        <v>4.1100000000000003E-5</v>
      </c>
      <c r="FR10" s="5">
        <v>4.0099999999999999E-5</v>
      </c>
      <c r="FS10" s="5">
        <v>3.82E-5</v>
      </c>
      <c r="FT10" s="5">
        <v>3.7200000000000003E-5</v>
      </c>
      <c r="FU10" s="5">
        <v>3.6100000000000003E-5</v>
      </c>
      <c r="FV10" s="5">
        <v>3.4400000000000003E-5</v>
      </c>
      <c r="FW10" s="5">
        <v>3.3300000000000003E-5</v>
      </c>
      <c r="FX10" s="5">
        <v>3.2299999999999999E-5</v>
      </c>
      <c r="FY10" s="5">
        <v>3.1099999999999997E-5</v>
      </c>
      <c r="FZ10" s="5">
        <v>3.0300000000000001E-5</v>
      </c>
      <c r="GA10" s="5">
        <v>2.8600000000000001E-5</v>
      </c>
      <c r="GB10" s="5">
        <v>2.7699999999999999E-5</v>
      </c>
      <c r="GC10" s="5">
        <v>2.6800000000000001E-5</v>
      </c>
      <c r="GD10" s="5">
        <v>2.5700000000000001E-5</v>
      </c>
      <c r="GE10" s="5">
        <v>2.48E-5</v>
      </c>
      <c r="GF10" s="5">
        <v>2.3900000000000002E-5</v>
      </c>
      <c r="GG10" s="5">
        <v>2.3600000000000001E-5</v>
      </c>
      <c r="GH10" s="5">
        <v>2.27E-5</v>
      </c>
      <c r="GI10" s="5">
        <v>2.1800000000000001E-5</v>
      </c>
      <c r="GJ10" s="5">
        <v>2.1100000000000001E-5</v>
      </c>
      <c r="GK10" s="5">
        <v>2.02E-5</v>
      </c>
      <c r="GL10" s="5">
        <v>1.9199999999999999E-5</v>
      </c>
      <c r="GM10" s="5">
        <v>1.91E-5</v>
      </c>
      <c r="GN10" s="5">
        <v>1.8199999999999999E-5</v>
      </c>
      <c r="GO10" s="5">
        <v>1.7499999999999998E-5</v>
      </c>
      <c r="GP10" s="5">
        <v>1.7099999999999999E-5</v>
      </c>
      <c r="GQ10" s="5">
        <v>1.6399999999999999E-5</v>
      </c>
      <c r="GR10" s="5">
        <v>1.5500000000000001E-5</v>
      </c>
      <c r="GS10" s="5">
        <v>1.5299999999999999E-5</v>
      </c>
      <c r="GT10" s="5">
        <v>1.4600000000000001E-5</v>
      </c>
      <c r="GU10" s="5">
        <v>1.45E-5</v>
      </c>
      <c r="GV10" s="5">
        <v>1.3499999999999999E-5</v>
      </c>
      <c r="GW10" s="5">
        <v>1.33E-5</v>
      </c>
      <c r="GX10" s="5">
        <v>1.26E-5</v>
      </c>
      <c r="GY10" s="5">
        <v>1.2500000000000001E-5</v>
      </c>
      <c r="GZ10" s="5">
        <v>1.17E-5</v>
      </c>
      <c r="HA10" s="5">
        <v>1.1600000000000001E-5</v>
      </c>
      <c r="HB10" s="5">
        <v>1.0900000000000001E-5</v>
      </c>
      <c r="HC10" s="5">
        <v>1.0900000000000001E-5</v>
      </c>
      <c r="HD10" s="5">
        <v>1.0200000000000001E-5</v>
      </c>
      <c r="HE10" s="5">
        <v>1.01E-5</v>
      </c>
      <c r="HF10" s="5">
        <v>9.8300000000000008E-6</v>
      </c>
      <c r="HG10" s="5">
        <v>9.1200000000000008E-6</v>
      </c>
      <c r="HH10" s="5">
        <v>9.1600000000000004E-6</v>
      </c>
      <c r="HI10" s="5">
        <v>8.4400000000000005E-6</v>
      </c>
      <c r="HJ10" s="5">
        <v>8.2199999999999992E-6</v>
      </c>
      <c r="HK10" s="5">
        <v>8.0499999999999992E-6</v>
      </c>
      <c r="HL10" s="5">
        <v>7.5299999999999999E-6</v>
      </c>
      <c r="HM10" s="5">
        <v>7.3699999999999997E-6</v>
      </c>
      <c r="HN10" s="5">
        <v>7.3900000000000004E-6</v>
      </c>
      <c r="HO10" s="5">
        <v>7.1600000000000001E-6</v>
      </c>
      <c r="HP10" s="5">
        <v>6.7000000000000002E-6</v>
      </c>
      <c r="HQ10" s="5">
        <v>6.4699999999999999E-6</v>
      </c>
      <c r="HR10" s="5">
        <v>6.28E-6</v>
      </c>
      <c r="HS10" s="5">
        <v>5.7699999999999998E-6</v>
      </c>
      <c r="HT10" s="5">
        <v>5.8499999999999999E-6</v>
      </c>
      <c r="HU10" s="5">
        <v>5.6200000000000004E-6</v>
      </c>
      <c r="HV10" s="5">
        <v>5.6400000000000002E-6</v>
      </c>
      <c r="HW10" s="5">
        <v>5.4399999999999996E-6</v>
      </c>
      <c r="HX10" s="5">
        <v>4.9300000000000002E-6</v>
      </c>
      <c r="HY10" s="5">
        <v>4.69E-6</v>
      </c>
      <c r="HZ10" s="5">
        <v>4.7600000000000002E-6</v>
      </c>
      <c r="IA10" s="5">
        <v>4.78E-6</v>
      </c>
      <c r="IB10" s="5">
        <v>4.5199999999999999E-6</v>
      </c>
      <c r="IC10" s="5">
        <v>4.0300000000000004E-6</v>
      </c>
      <c r="ID10" s="5">
        <v>4.0899999999999998E-6</v>
      </c>
      <c r="IE10" s="5">
        <v>4.0899999999999998E-6</v>
      </c>
      <c r="IF10" s="5">
        <v>4.0899999999999998E-6</v>
      </c>
      <c r="IG10" s="5">
        <v>4.0899999999999998E-6</v>
      </c>
      <c r="IH10" s="5">
        <v>4.0899999999999998E-6</v>
      </c>
      <c r="II10" s="5">
        <v>4.0899999999999998E-6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0.36435329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4.28E-3</v>
      </c>
      <c r="I11" s="5">
        <v>4.28E-3</v>
      </c>
      <c r="J11" s="5">
        <v>4.28E-3</v>
      </c>
      <c r="K11" s="5">
        <v>4.28E-3</v>
      </c>
      <c r="L11" s="5">
        <v>4.28E-3</v>
      </c>
      <c r="M11" s="5">
        <v>4.28E-3</v>
      </c>
      <c r="N11" s="5">
        <v>4.28E-3</v>
      </c>
      <c r="O11" s="5">
        <v>4.28E-3</v>
      </c>
      <c r="P11" s="5">
        <v>4.28E-3</v>
      </c>
      <c r="Q11" s="5">
        <v>4.28E-3</v>
      </c>
      <c r="R11" s="5">
        <v>4.28E-3</v>
      </c>
      <c r="S11" s="5">
        <v>4.28E-3</v>
      </c>
      <c r="T11" s="5">
        <v>4.28E-3</v>
      </c>
      <c r="U11" s="5">
        <v>4.28E-3</v>
      </c>
      <c r="V11" s="5">
        <v>4.28E-3</v>
      </c>
      <c r="W11" s="5">
        <v>4.28E-3</v>
      </c>
      <c r="X11" s="5">
        <v>4.28E-3</v>
      </c>
      <c r="Y11" s="5">
        <v>4.28E-3</v>
      </c>
      <c r="Z11" s="5">
        <v>4.28E-3</v>
      </c>
      <c r="AA11" s="5">
        <v>4.28E-3</v>
      </c>
      <c r="AB11" s="5">
        <v>4.28E-3</v>
      </c>
      <c r="AC11" s="5">
        <v>4.28E-3</v>
      </c>
      <c r="AD11" s="5">
        <v>4.28E-3</v>
      </c>
      <c r="AE11" s="5">
        <v>4.28E-3</v>
      </c>
      <c r="AF11" s="5">
        <v>4.28E-3</v>
      </c>
      <c r="AG11" s="5">
        <v>4.28E-3</v>
      </c>
      <c r="AH11" s="5">
        <v>4.28E-3</v>
      </c>
      <c r="AI11" s="5">
        <v>4.28E-3</v>
      </c>
      <c r="AJ11" s="5">
        <v>4.28E-3</v>
      </c>
      <c r="AK11" s="5">
        <v>4.28E-3</v>
      </c>
      <c r="AL11" s="5">
        <v>4.28E-3</v>
      </c>
      <c r="AM11" s="5">
        <v>4.28E-3</v>
      </c>
      <c r="AN11" s="5">
        <v>4.28E-3</v>
      </c>
      <c r="AO11" s="5">
        <v>4.28E-3</v>
      </c>
      <c r="AP11" s="5">
        <v>4.28E-3</v>
      </c>
      <c r="AQ11" s="5">
        <v>4.28E-3</v>
      </c>
      <c r="AR11" s="5">
        <v>4.28E-3</v>
      </c>
      <c r="AS11" s="5">
        <v>4.1399999999999996E-3</v>
      </c>
      <c r="AT11" s="5">
        <v>3.9399999999999999E-3</v>
      </c>
      <c r="AU11" s="5">
        <v>3.7299999999999998E-3</v>
      </c>
      <c r="AV11" s="5">
        <v>3.9699999999999996E-3</v>
      </c>
      <c r="AW11" s="5">
        <v>3.49E-3</v>
      </c>
      <c r="AX11" s="5">
        <v>3.2100000000000002E-3</v>
      </c>
      <c r="AY11" s="5">
        <v>3.5300000000000002E-3</v>
      </c>
      <c r="AZ11" s="5">
        <v>3.2499999999999999E-3</v>
      </c>
      <c r="BA11" s="5">
        <v>2.8400000000000001E-3</v>
      </c>
      <c r="BB11" s="5">
        <v>3.1099999999999999E-3</v>
      </c>
      <c r="BC11" s="5">
        <v>3.15E-3</v>
      </c>
      <c r="BD11" s="5">
        <v>4.9899999999999996E-3</v>
      </c>
      <c r="BE11" s="5">
        <v>3.1800000000000001E-3</v>
      </c>
      <c r="BF11" s="5">
        <v>3.1800000000000001E-3</v>
      </c>
      <c r="BG11" s="5">
        <v>2.9099999999999998E-3</v>
      </c>
      <c r="BH11" s="5">
        <v>2.49E-3</v>
      </c>
      <c r="BI11" s="5">
        <v>2.5600000000000002E-3</v>
      </c>
      <c r="BJ11" s="5">
        <v>2.31E-3</v>
      </c>
      <c r="BK11" s="5">
        <v>2.16E-3</v>
      </c>
      <c r="BL11" s="5">
        <v>2.2499999999999998E-3</v>
      </c>
      <c r="BM11" s="5">
        <v>2.0999999999999999E-3</v>
      </c>
      <c r="BN11" s="5">
        <v>2.2000000000000001E-3</v>
      </c>
      <c r="BO11" s="5">
        <v>2.15E-3</v>
      </c>
      <c r="BP11" s="5">
        <v>1.9300000000000001E-3</v>
      </c>
      <c r="BQ11" s="5">
        <v>1.8600000000000001E-3</v>
      </c>
      <c r="BR11" s="5">
        <v>1.73E-3</v>
      </c>
      <c r="BS11" s="5">
        <v>1.655E-3</v>
      </c>
      <c r="BT11" s="5">
        <v>1.6750000000000001E-3</v>
      </c>
      <c r="BU11" s="5">
        <v>1.6080000000000001E-3</v>
      </c>
      <c r="BV11" s="5">
        <v>1.467E-3</v>
      </c>
      <c r="BW11" s="5">
        <v>1.346E-3</v>
      </c>
      <c r="BX11" s="5">
        <v>1.2110000000000001E-3</v>
      </c>
      <c r="BY11" s="5">
        <v>1.0709999999999999E-3</v>
      </c>
      <c r="BZ11" s="5">
        <v>1.021E-3</v>
      </c>
      <c r="CA11" s="5">
        <v>9.3199999999999999E-4</v>
      </c>
      <c r="CB11" s="5">
        <v>9.0799999999999995E-4</v>
      </c>
      <c r="CC11" s="5">
        <v>9.1500000000000001E-4</v>
      </c>
      <c r="CD11" s="5">
        <v>8.7600000000000004E-4</v>
      </c>
      <c r="CE11" s="5">
        <v>8.0699999999999999E-4</v>
      </c>
      <c r="CF11" s="5">
        <v>7.1699999999999997E-4</v>
      </c>
      <c r="CG11" s="5">
        <v>6.4899999999999995E-4</v>
      </c>
      <c r="CH11" s="5">
        <v>5.9999999999999995E-4</v>
      </c>
      <c r="CI11" s="5">
        <v>5.62E-4</v>
      </c>
      <c r="CJ11" s="5">
        <v>5.7600000000000001E-4</v>
      </c>
      <c r="CK11" s="5">
        <v>6.11E-4</v>
      </c>
      <c r="CL11" s="5">
        <v>5.44E-4</v>
      </c>
      <c r="CM11" s="5">
        <v>4.6500000000000003E-4</v>
      </c>
      <c r="CN11" s="5">
        <v>4.5600000000000003E-4</v>
      </c>
      <c r="CO11" s="5">
        <v>4.66E-4</v>
      </c>
      <c r="CP11" s="5">
        <v>4.6000000000000001E-4</v>
      </c>
      <c r="CQ11" s="5">
        <v>4.57E-4</v>
      </c>
      <c r="CR11" s="5">
        <v>4.75E-4</v>
      </c>
      <c r="CS11" s="5">
        <v>4.6200000000000001E-4</v>
      </c>
      <c r="CT11" s="5">
        <v>4.2000000000000002E-4</v>
      </c>
      <c r="CU11" s="5">
        <v>4.0999999999999999E-4</v>
      </c>
      <c r="CV11" s="5">
        <v>4.3399999999999998E-4</v>
      </c>
      <c r="CW11" s="5">
        <v>4.0999999999999999E-4</v>
      </c>
      <c r="CX11" s="5">
        <v>3.9800000000000002E-4</v>
      </c>
      <c r="CY11" s="5">
        <v>4.0200000000000001E-4</v>
      </c>
      <c r="CZ11" s="5">
        <v>3.8999999999999999E-4</v>
      </c>
      <c r="DA11" s="5">
        <v>3.9800000000000002E-4</v>
      </c>
      <c r="DB11" s="5">
        <v>3.9300000000000001E-4</v>
      </c>
      <c r="DC11" s="5">
        <v>3.7300000000000001E-4</v>
      </c>
      <c r="DD11" s="5">
        <v>4.08E-4</v>
      </c>
      <c r="DE11" s="5">
        <v>3.7100000000000002E-4</v>
      </c>
      <c r="DF11" s="5">
        <v>3.8699999999999997E-4</v>
      </c>
      <c r="DG11" s="5">
        <v>3.5599999999999998E-4</v>
      </c>
      <c r="DH11" s="5">
        <v>3.1399999999999999E-4</v>
      </c>
      <c r="DI11" s="5">
        <v>2.9999999999999997E-4</v>
      </c>
      <c r="DJ11" s="5">
        <v>2.9E-4</v>
      </c>
      <c r="DK11" s="5">
        <v>2.7799999999999998E-4</v>
      </c>
      <c r="DL11" s="5">
        <v>2.92E-4</v>
      </c>
      <c r="DM11" s="5">
        <v>2.81E-4</v>
      </c>
      <c r="DN11" s="5">
        <v>2.6899999999999998E-4</v>
      </c>
      <c r="DO11" s="5">
        <v>2.61E-4</v>
      </c>
      <c r="DP11" s="5">
        <v>2.4800000000000001E-4</v>
      </c>
      <c r="DQ11" s="5">
        <v>2.43E-4</v>
      </c>
      <c r="DR11" s="5">
        <v>2.1900000000000001E-4</v>
      </c>
      <c r="DS11" s="5">
        <v>2.4000000000000001E-4</v>
      </c>
      <c r="DT11" s="5">
        <v>2.04E-4</v>
      </c>
      <c r="DU11" s="5">
        <v>2.13E-4</v>
      </c>
      <c r="DV11" s="5">
        <v>1.9599999999999999E-4</v>
      </c>
      <c r="DW11" s="5">
        <v>2.13E-4</v>
      </c>
      <c r="DX11" s="5">
        <v>2.0799999999999999E-4</v>
      </c>
      <c r="DY11" s="5">
        <v>2.0100000000000001E-4</v>
      </c>
      <c r="DZ11" s="5">
        <v>1.7000000000000001E-4</v>
      </c>
      <c r="EA11" s="5">
        <v>1.9799999999999999E-4</v>
      </c>
      <c r="EB11" s="5">
        <v>1.7899999999999999E-4</v>
      </c>
      <c r="EC11" s="5">
        <v>1.8200000000000001E-4</v>
      </c>
      <c r="ED11" s="5">
        <v>1.6699999999999999E-4</v>
      </c>
      <c r="EE11" s="5">
        <v>1.5699999999999999E-4</v>
      </c>
      <c r="EF11" s="5">
        <v>1.44E-4</v>
      </c>
      <c r="EG11" s="5">
        <v>1.5799999999999999E-4</v>
      </c>
      <c r="EH11" s="5">
        <v>1.3999999999999999E-4</v>
      </c>
      <c r="EI11" s="5">
        <v>1.46E-4</v>
      </c>
      <c r="EJ11" s="5">
        <v>1.27E-4</v>
      </c>
      <c r="EK11" s="5">
        <v>1.27E-4</v>
      </c>
      <c r="EL11" s="5">
        <v>1.34E-4</v>
      </c>
      <c r="EM11" s="5">
        <v>1.5300000000000001E-4</v>
      </c>
      <c r="EN11" s="5">
        <v>1.36E-4</v>
      </c>
      <c r="EO11" s="5">
        <v>1.3100000000000001E-4</v>
      </c>
      <c r="EP11" s="5">
        <v>1.16E-4</v>
      </c>
      <c r="EQ11" s="5">
        <v>1.26E-4</v>
      </c>
      <c r="ER11" s="5">
        <v>1.06E-4</v>
      </c>
      <c r="ES11" s="5">
        <v>9.6299999999999996E-5</v>
      </c>
      <c r="ET11" s="5">
        <v>9.3399999999999993E-5</v>
      </c>
      <c r="EU11" s="5">
        <v>9.0299999999999999E-5</v>
      </c>
      <c r="EV11" s="5">
        <v>8.6500000000000002E-5</v>
      </c>
      <c r="EW11" s="5">
        <v>8.3599999999999999E-5</v>
      </c>
      <c r="EX11" s="5">
        <v>8.1500000000000002E-5</v>
      </c>
      <c r="EY11" s="5">
        <v>7.8499999999999997E-5</v>
      </c>
      <c r="EZ11" s="5">
        <v>7.5699999999999997E-5</v>
      </c>
      <c r="FA11" s="5">
        <v>7.2799999999999994E-5</v>
      </c>
      <c r="FB11" s="5">
        <v>7.0900000000000002E-5</v>
      </c>
      <c r="FC11" s="5">
        <v>6.7999999999999999E-5</v>
      </c>
      <c r="FD11" s="5">
        <v>6.6000000000000005E-5</v>
      </c>
      <c r="FE11" s="5">
        <v>6.3899999999999995E-5</v>
      </c>
      <c r="FF11" s="5">
        <v>6.1199999999999997E-5</v>
      </c>
      <c r="FG11" s="5">
        <v>5.9200000000000002E-5</v>
      </c>
      <c r="FH11" s="5">
        <v>5.7200000000000001E-5</v>
      </c>
      <c r="FI11" s="5">
        <v>5.52E-5</v>
      </c>
      <c r="FJ11" s="5">
        <v>5.3399999999999997E-5</v>
      </c>
      <c r="FK11" s="5">
        <v>5.1499999999999998E-5</v>
      </c>
      <c r="FL11" s="5">
        <v>5.0399999999999999E-5</v>
      </c>
      <c r="FM11" s="5">
        <v>4.8600000000000002E-5</v>
      </c>
      <c r="FN11" s="5">
        <v>4.6499999999999999E-5</v>
      </c>
      <c r="FO11" s="5">
        <v>4.4700000000000002E-5</v>
      </c>
      <c r="FP11" s="5">
        <v>4.3699999999999998E-5</v>
      </c>
      <c r="FQ11" s="5">
        <v>4.18E-5</v>
      </c>
      <c r="FR11" s="5">
        <v>4.0899999999999998E-5</v>
      </c>
      <c r="FS11" s="5">
        <v>3.8899999999999997E-5</v>
      </c>
      <c r="FT11" s="5">
        <v>3.8000000000000002E-5</v>
      </c>
      <c r="FU11" s="5">
        <v>3.6900000000000002E-5</v>
      </c>
      <c r="FV11" s="5">
        <v>3.5099999999999999E-5</v>
      </c>
      <c r="FW11" s="5">
        <v>3.4100000000000002E-5</v>
      </c>
      <c r="FX11" s="5">
        <v>3.3099999999999998E-5</v>
      </c>
      <c r="FY11" s="5">
        <v>3.2100000000000001E-5</v>
      </c>
      <c r="FZ11" s="5">
        <v>3.1300000000000002E-5</v>
      </c>
      <c r="GA11" s="5">
        <v>2.94E-5</v>
      </c>
      <c r="GB11" s="5">
        <v>2.8500000000000002E-5</v>
      </c>
      <c r="GC11" s="5">
        <v>2.7500000000000001E-5</v>
      </c>
      <c r="GD11" s="5">
        <v>2.6599999999999999E-5</v>
      </c>
      <c r="GE11" s="5">
        <v>2.5599999999999999E-5</v>
      </c>
      <c r="GF11" s="5">
        <v>2.4700000000000001E-5</v>
      </c>
      <c r="GG11" s="5">
        <v>2.4600000000000002E-5</v>
      </c>
      <c r="GH11" s="5">
        <v>2.3600000000000001E-5</v>
      </c>
      <c r="GI11" s="5">
        <v>2.27E-5</v>
      </c>
      <c r="GJ11" s="5">
        <v>2.19E-5</v>
      </c>
      <c r="GK11" s="5">
        <v>2.09E-5</v>
      </c>
      <c r="GL11" s="5">
        <v>2.0000000000000002E-5</v>
      </c>
      <c r="GM11" s="5">
        <v>2.0000000000000002E-5</v>
      </c>
      <c r="GN11" s="5">
        <v>1.9000000000000001E-5</v>
      </c>
      <c r="GO11" s="5">
        <v>1.8199999999999999E-5</v>
      </c>
      <c r="GP11" s="5">
        <v>1.8E-5</v>
      </c>
      <c r="GQ11" s="5">
        <v>1.7200000000000001E-5</v>
      </c>
      <c r="GR11" s="5">
        <v>1.6200000000000001E-5</v>
      </c>
      <c r="GS11" s="5">
        <v>1.6200000000000001E-5</v>
      </c>
      <c r="GT11" s="5">
        <v>1.5299999999999999E-5</v>
      </c>
      <c r="GU11" s="5">
        <v>1.5299999999999999E-5</v>
      </c>
      <c r="GV11" s="5">
        <v>1.43E-5</v>
      </c>
      <c r="GW11" s="5">
        <v>1.42E-5</v>
      </c>
      <c r="GX11" s="5">
        <v>1.34E-5</v>
      </c>
      <c r="GY11" s="5">
        <v>1.33E-5</v>
      </c>
      <c r="GZ11" s="5">
        <v>1.2500000000000001E-5</v>
      </c>
      <c r="HA11" s="5">
        <v>1.24E-5</v>
      </c>
      <c r="HB11" s="5">
        <v>1.1600000000000001E-5</v>
      </c>
      <c r="HC11" s="5">
        <v>1.1600000000000001E-5</v>
      </c>
      <c r="HD11" s="5">
        <v>1.0699999999999999E-5</v>
      </c>
      <c r="HE11" s="5">
        <v>1.0699999999999999E-5</v>
      </c>
      <c r="HF11" s="5">
        <v>1.06E-5</v>
      </c>
      <c r="HG11" s="5">
        <v>9.7499999999999998E-6</v>
      </c>
      <c r="HH11" s="5">
        <v>9.7699999999999996E-6</v>
      </c>
      <c r="HI11" s="5">
        <v>8.9199999999999993E-6</v>
      </c>
      <c r="HJ11" s="5">
        <v>8.8200000000000003E-6</v>
      </c>
      <c r="HK11" s="5">
        <v>8.7499999999999992E-6</v>
      </c>
      <c r="HL11" s="5">
        <v>7.9799999999999998E-6</v>
      </c>
      <c r="HM11" s="5">
        <v>7.9300000000000003E-6</v>
      </c>
      <c r="HN11" s="5">
        <v>7.9400000000000002E-6</v>
      </c>
      <c r="HO11" s="5">
        <v>7.8299999999999996E-6</v>
      </c>
      <c r="HP11" s="5">
        <v>7.0999999999999998E-6</v>
      </c>
      <c r="HQ11" s="5">
        <v>6.9999999999999999E-6</v>
      </c>
      <c r="HR11" s="5">
        <v>6.9299999999999997E-6</v>
      </c>
      <c r="HS11" s="5">
        <v>6.1600000000000003E-6</v>
      </c>
      <c r="HT11" s="5">
        <v>6.2199999999999997E-6</v>
      </c>
      <c r="HU11" s="5">
        <v>6.1099999999999999E-6</v>
      </c>
      <c r="HV11" s="5">
        <v>6.1199999999999999E-6</v>
      </c>
      <c r="HW11" s="5">
        <v>6.0399999999999998E-6</v>
      </c>
      <c r="HX11" s="5">
        <v>5.2800000000000003E-6</v>
      </c>
      <c r="HY11" s="5">
        <v>5.1599999999999997E-6</v>
      </c>
      <c r="HZ11" s="5">
        <v>5.2100000000000001E-6</v>
      </c>
      <c r="IA11" s="5">
        <v>5.2299999999999999E-6</v>
      </c>
      <c r="IB11" s="5">
        <v>5.1000000000000003E-6</v>
      </c>
      <c r="IC11" s="5">
        <v>4.34E-6</v>
      </c>
      <c r="ID11" s="5">
        <v>4.3900000000000003E-6</v>
      </c>
      <c r="IE11" s="5">
        <v>4.3900000000000003E-6</v>
      </c>
      <c r="IF11" s="5">
        <v>4.3900000000000003E-6</v>
      </c>
      <c r="IG11" s="5">
        <v>4.3900000000000003E-6</v>
      </c>
      <c r="IH11" s="5">
        <v>4.3900000000000003E-6</v>
      </c>
      <c r="II11" s="5">
        <v>4.3900000000000003E-6</v>
      </c>
      <c r="IJ11" s="5">
        <v>4.3900000000000003E-6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0.27326732000000037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3.0599999999999998E-3</v>
      </c>
      <c r="J12" s="5">
        <v>3.0599999999999998E-3</v>
      </c>
      <c r="K12" s="5">
        <v>3.0599999999999998E-3</v>
      </c>
      <c r="L12" s="5">
        <v>3.0599999999999998E-3</v>
      </c>
      <c r="M12" s="5">
        <v>3.0599999999999998E-3</v>
      </c>
      <c r="N12" s="5">
        <v>3.0599999999999998E-3</v>
      </c>
      <c r="O12" s="5">
        <v>3.0599999999999998E-3</v>
      </c>
      <c r="P12" s="5">
        <v>3.0599999999999998E-3</v>
      </c>
      <c r="Q12" s="5">
        <v>3.0599999999999998E-3</v>
      </c>
      <c r="R12" s="5">
        <v>3.0599999999999998E-3</v>
      </c>
      <c r="S12" s="5">
        <v>3.0599999999999998E-3</v>
      </c>
      <c r="T12" s="5">
        <v>3.0599999999999998E-3</v>
      </c>
      <c r="U12" s="5">
        <v>3.0599999999999998E-3</v>
      </c>
      <c r="V12" s="5">
        <v>3.0599999999999998E-3</v>
      </c>
      <c r="W12" s="5">
        <v>3.0599999999999998E-3</v>
      </c>
      <c r="X12" s="5">
        <v>3.0599999999999998E-3</v>
      </c>
      <c r="Y12" s="5">
        <v>3.0599999999999998E-3</v>
      </c>
      <c r="Z12" s="5">
        <v>3.0599999999999998E-3</v>
      </c>
      <c r="AA12" s="5">
        <v>3.0599999999999998E-3</v>
      </c>
      <c r="AB12" s="5">
        <v>3.0599999999999998E-3</v>
      </c>
      <c r="AC12" s="5">
        <v>3.0599999999999998E-3</v>
      </c>
      <c r="AD12" s="5">
        <v>3.0599999999999998E-3</v>
      </c>
      <c r="AE12" s="5">
        <v>3.0599999999999998E-3</v>
      </c>
      <c r="AF12" s="5">
        <v>3.0599999999999998E-3</v>
      </c>
      <c r="AG12" s="5">
        <v>3.0599999999999998E-3</v>
      </c>
      <c r="AH12" s="5">
        <v>3.0599999999999998E-3</v>
      </c>
      <c r="AI12" s="5">
        <v>3.0599999999999998E-3</v>
      </c>
      <c r="AJ12" s="5">
        <v>3.0599999999999998E-3</v>
      </c>
      <c r="AK12" s="5">
        <v>3.0599999999999998E-3</v>
      </c>
      <c r="AL12" s="5">
        <v>3.0599999999999998E-3</v>
      </c>
      <c r="AM12" s="5">
        <v>3.0599999999999998E-3</v>
      </c>
      <c r="AN12" s="5">
        <v>3.0599999999999998E-3</v>
      </c>
      <c r="AO12" s="5">
        <v>3.0599999999999998E-3</v>
      </c>
      <c r="AP12" s="5">
        <v>3.0599999999999998E-3</v>
      </c>
      <c r="AQ12" s="5">
        <v>3.0599999999999998E-3</v>
      </c>
      <c r="AR12" s="5">
        <v>3.0599999999999998E-3</v>
      </c>
      <c r="AS12" s="5">
        <v>3.0599999999999998E-3</v>
      </c>
      <c r="AT12" s="5">
        <v>2.9299999999999999E-3</v>
      </c>
      <c r="AU12" s="5">
        <v>2.7200000000000002E-3</v>
      </c>
      <c r="AV12" s="5">
        <v>2.9199999999999999E-3</v>
      </c>
      <c r="AW12" s="5">
        <v>2.63E-3</v>
      </c>
      <c r="AX12" s="5">
        <v>2.4199999999999998E-3</v>
      </c>
      <c r="AY12" s="5">
        <v>2.6700000000000001E-3</v>
      </c>
      <c r="AZ12" s="5">
        <v>2.5600000000000002E-3</v>
      </c>
      <c r="BA12" s="5">
        <v>2.2100000000000002E-3</v>
      </c>
      <c r="BB12" s="5">
        <v>2.3E-3</v>
      </c>
      <c r="BC12" s="5">
        <v>2.4299999999999999E-3</v>
      </c>
      <c r="BD12" s="5">
        <v>3.9500000000000004E-3</v>
      </c>
      <c r="BE12" s="5">
        <v>2.65E-3</v>
      </c>
      <c r="BF12" s="5">
        <v>2.5600000000000002E-3</v>
      </c>
      <c r="BG12" s="5">
        <v>2.48E-3</v>
      </c>
      <c r="BH12" s="5">
        <v>2.0600000000000002E-3</v>
      </c>
      <c r="BI12" s="5">
        <v>2.0400000000000001E-3</v>
      </c>
      <c r="BJ12" s="5">
        <v>1.92E-3</v>
      </c>
      <c r="BK12" s="5">
        <v>1.7899999999999999E-3</v>
      </c>
      <c r="BL12" s="5">
        <v>1.7799999999999999E-3</v>
      </c>
      <c r="BM12" s="5">
        <v>1.7799999999999999E-3</v>
      </c>
      <c r="BN12" s="5">
        <v>1.82E-3</v>
      </c>
      <c r="BO12" s="5">
        <v>1.7799999999999999E-3</v>
      </c>
      <c r="BP12" s="5">
        <v>1.6100000000000001E-3</v>
      </c>
      <c r="BQ12" s="5">
        <v>1.58E-3</v>
      </c>
      <c r="BR12" s="5">
        <v>1.5E-3</v>
      </c>
      <c r="BS12" s="5">
        <v>1.482E-3</v>
      </c>
      <c r="BT12" s="5">
        <v>1.4760000000000001E-3</v>
      </c>
      <c r="BU12" s="5">
        <v>1.4170000000000001E-3</v>
      </c>
      <c r="BV12" s="5">
        <v>1.3079999999999999E-3</v>
      </c>
      <c r="BW12" s="5">
        <v>1.199E-3</v>
      </c>
      <c r="BX12" s="5">
        <v>1.0529999999999999E-3</v>
      </c>
      <c r="BY12" s="5">
        <v>9.3899999999999995E-4</v>
      </c>
      <c r="BZ12" s="5">
        <v>8.9800000000000004E-4</v>
      </c>
      <c r="CA12" s="5">
        <v>8.4099999999999995E-4</v>
      </c>
      <c r="CB12" s="5">
        <v>8.1300000000000003E-4</v>
      </c>
      <c r="CC12" s="5">
        <v>8.0999999999999996E-4</v>
      </c>
      <c r="CD12" s="5">
        <v>7.5799999999999999E-4</v>
      </c>
      <c r="CE12" s="5">
        <v>7.2199999999999999E-4</v>
      </c>
      <c r="CF12" s="5">
        <v>6.3299999999999999E-4</v>
      </c>
      <c r="CG12" s="5">
        <v>5.8500000000000002E-4</v>
      </c>
      <c r="CH12" s="5">
        <v>5.6499999999999996E-4</v>
      </c>
      <c r="CI12" s="5">
        <v>5.1500000000000005E-4</v>
      </c>
      <c r="CJ12" s="5">
        <v>4.8999999999999998E-4</v>
      </c>
      <c r="CK12" s="5">
        <v>5.0699999999999996E-4</v>
      </c>
      <c r="CL12" s="5">
        <v>4.9600000000000002E-4</v>
      </c>
      <c r="CM12" s="5">
        <v>4.2900000000000002E-4</v>
      </c>
      <c r="CN12" s="5">
        <v>3.9199999999999999E-4</v>
      </c>
      <c r="CO12" s="5">
        <v>3.88E-4</v>
      </c>
      <c r="CP12" s="5">
        <v>4.0400000000000001E-4</v>
      </c>
      <c r="CQ12" s="5">
        <v>3.97E-4</v>
      </c>
      <c r="CR12" s="5">
        <v>4.0200000000000001E-4</v>
      </c>
      <c r="CS12" s="5">
        <v>4.0099999999999999E-4</v>
      </c>
      <c r="CT12" s="5">
        <v>3.86E-4</v>
      </c>
      <c r="CU12" s="5">
        <v>3.9300000000000001E-4</v>
      </c>
      <c r="CV12" s="5">
        <v>3.6499999999999998E-4</v>
      </c>
      <c r="CW12" s="5">
        <v>3.5300000000000002E-4</v>
      </c>
      <c r="CX12" s="5">
        <v>3.5599999999999998E-4</v>
      </c>
      <c r="CY12" s="5">
        <v>3.6499999999999998E-4</v>
      </c>
      <c r="CZ12" s="5">
        <v>3.5199999999999999E-4</v>
      </c>
      <c r="DA12" s="5">
        <v>3.4600000000000001E-4</v>
      </c>
      <c r="DB12" s="5">
        <v>3.5399999999999999E-4</v>
      </c>
      <c r="DC12" s="5">
        <v>3.2899999999999997E-4</v>
      </c>
      <c r="DD12" s="5">
        <v>3.3599999999999998E-4</v>
      </c>
      <c r="DE12" s="5">
        <v>3.5E-4</v>
      </c>
      <c r="DF12" s="5">
        <v>3.5300000000000002E-4</v>
      </c>
      <c r="DG12" s="5">
        <v>3.21E-4</v>
      </c>
      <c r="DH12" s="5">
        <v>2.8899999999999998E-4</v>
      </c>
      <c r="DI12" s="5">
        <v>2.7900000000000001E-4</v>
      </c>
      <c r="DJ12" s="5">
        <v>2.6200000000000003E-4</v>
      </c>
      <c r="DK12" s="5">
        <v>2.5399999999999999E-4</v>
      </c>
      <c r="DL12" s="5">
        <v>2.34E-4</v>
      </c>
      <c r="DM12" s="5">
        <v>2.32E-4</v>
      </c>
      <c r="DN12" s="5">
        <v>2.41E-4</v>
      </c>
      <c r="DO12" s="5">
        <v>2.24E-4</v>
      </c>
      <c r="DP12" s="5">
        <v>2.2499999999999999E-4</v>
      </c>
      <c r="DQ12" s="5">
        <v>2.2599999999999999E-4</v>
      </c>
      <c r="DR12" s="5">
        <v>2.1100000000000001E-4</v>
      </c>
      <c r="DS12" s="5">
        <v>2.0000000000000001E-4</v>
      </c>
      <c r="DT12" s="5">
        <v>1.9900000000000001E-4</v>
      </c>
      <c r="DU12" s="5">
        <v>2.02E-4</v>
      </c>
      <c r="DV12" s="5">
        <v>1.9799999999999999E-4</v>
      </c>
      <c r="DW12" s="5">
        <v>1.9699999999999999E-4</v>
      </c>
      <c r="DX12" s="5">
        <v>1.74E-4</v>
      </c>
      <c r="DY12" s="5">
        <v>1.63E-4</v>
      </c>
      <c r="DZ12" s="5">
        <v>1.7200000000000001E-4</v>
      </c>
      <c r="EA12" s="5">
        <v>1.8900000000000001E-4</v>
      </c>
      <c r="EB12" s="5">
        <v>1.7000000000000001E-4</v>
      </c>
      <c r="EC12" s="5">
        <v>1.7699999999999999E-4</v>
      </c>
      <c r="ED12" s="5">
        <v>1.6000000000000001E-4</v>
      </c>
      <c r="EE12" s="5">
        <v>1.63E-4</v>
      </c>
      <c r="EF12" s="5">
        <v>1.5300000000000001E-4</v>
      </c>
      <c r="EG12" s="5">
        <v>1.47E-4</v>
      </c>
      <c r="EH12" s="5">
        <v>1.4799999999999999E-4</v>
      </c>
      <c r="EI12" s="5">
        <v>1.3999999999999999E-4</v>
      </c>
      <c r="EJ12" s="5">
        <v>1.2300000000000001E-4</v>
      </c>
      <c r="EK12" s="5">
        <v>1.34E-4</v>
      </c>
      <c r="EL12" s="5">
        <v>1.1900000000000001E-4</v>
      </c>
      <c r="EM12" s="5">
        <v>1.37E-4</v>
      </c>
      <c r="EN12" s="5">
        <v>1.18E-4</v>
      </c>
      <c r="EO12" s="5">
        <v>1.2E-4</v>
      </c>
      <c r="EP12" s="5">
        <v>1.1E-4</v>
      </c>
      <c r="EQ12" s="5">
        <v>9.3999999999999994E-5</v>
      </c>
      <c r="ER12" s="5">
        <v>9.7E-5</v>
      </c>
      <c r="ES12" s="5">
        <v>1.01E-4</v>
      </c>
      <c r="ET12" s="5">
        <v>9.7999999999999997E-5</v>
      </c>
      <c r="EU12" s="5">
        <v>9.5000000000000005E-5</v>
      </c>
      <c r="EV12" s="5">
        <v>9.1000000000000003E-5</v>
      </c>
      <c r="EW12" s="5">
        <v>8.7999999999999998E-5</v>
      </c>
      <c r="EX12" s="5">
        <v>8.6000000000000003E-5</v>
      </c>
      <c r="EY12" s="5">
        <v>8.2999999999999998E-5</v>
      </c>
      <c r="EZ12" s="5">
        <v>8.0000000000000007E-5</v>
      </c>
      <c r="FA12" s="5">
        <v>7.7000000000000001E-5</v>
      </c>
      <c r="FB12" s="5">
        <v>7.4999999999999993E-5</v>
      </c>
      <c r="FC12" s="5">
        <v>7.2000000000000002E-5</v>
      </c>
      <c r="FD12" s="5">
        <v>6.9999999999999994E-5</v>
      </c>
      <c r="FE12" s="5">
        <v>6.7999999999999999E-5</v>
      </c>
      <c r="FF12" s="5">
        <v>6.4999999999999994E-5</v>
      </c>
      <c r="FG12" s="5">
        <v>6.3E-5</v>
      </c>
      <c r="FH12" s="5">
        <v>6.0999999999999999E-5</v>
      </c>
      <c r="FI12" s="5">
        <v>5.8999999999999998E-5</v>
      </c>
      <c r="FJ12" s="5">
        <v>5.7000000000000003E-5</v>
      </c>
      <c r="FK12" s="5">
        <v>5.5000000000000002E-5</v>
      </c>
      <c r="FL12" s="5">
        <v>5.3999999999999998E-5</v>
      </c>
      <c r="FM12" s="5">
        <v>5.1999999999999997E-5</v>
      </c>
      <c r="FN12" s="5">
        <v>5.0000000000000002E-5</v>
      </c>
      <c r="FO12" s="5">
        <v>4.8000000000000001E-5</v>
      </c>
      <c r="FP12" s="5">
        <v>4.6999999999999997E-5</v>
      </c>
      <c r="FQ12" s="5">
        <v>4.5000000000000003E-5</v>
      </c>
      <c r="FR12" s="5">
        <v>4.3999999999999999E-5</v>
      </c>
      <c r="FS12" s="5">
        <v>4.1999999999999998E-5</v>
      </c>
      <c r="FT12" s="5">
        <v>4.1E-5</v>
      </c>
      <c r="FU12" s="5">
        <v>4.0000000000000003E-5</v>
      </c>
      <c r="FV12" s="5">
        <v>3.8000000000000002E-5</v>
      </c>
      <c r="FW12" s="5">
        <v>3.6999999999999998E-5</v>
      </c>
      <c r="FX12" s="5">
        <v>3.6000000000000001E-5</v>
      </c>
      <c r="FY12" s="5">
        <v>3.4999999999999997E-5</v>
      </c>
      <c r="FZ12" s="5">
        <v>3.4E-5</v>
      </c>
      <c r="GA12" s="5">
        <v>3.1999999999999999E-5</v>
      </c>
      <c r="GB12" s="5">
        <v>3.1000000000000001E-5</v>
      </c>
      <c r="GC12" s="5">
        <v>3.0000000000000001E-5</v>
      </c>
      <c r="GD12" s="5">
        <v>2.9E-5</v>
      </c>
      <c r="GE12" s="5">
        <v>2.8E-5</v>
      </c>
      <c r="GF12" s="5">
        <v>2.6999999999999999E-5</v>
      </c>
      <c r="GG12" s="5">
        <v>2.6999999999999999E-5</v>
      </c>
      <c r="GH12" s="5">
        <v>2.5999999999999998E-5</v>
      </c>
      <c r="GI12" s="5">
        <v>2.5000000000000001E-5</v>
      </c>
      <c r="GJ12" s="5">
        <v>2.4000000000000001E-5</v>
      </c>
      <c r="GK12" s="5">
        <v>2.3E-5</v>
      </c>
      <c r="GL12" s="5">
        <v>2.1999999999999999E-5</v>
      </c>
      <c r="GM12" s="5">
        <v>2.1999999999999999E-5</v>
      </c>
      <c r="GN12" s="5">
        <v>2.0999999999999999E-5</v>
      </c>
      <c r="GO12" s="5">
        <v>2.0000000000000002E-5</v>
      </c>
      <c r="GP12" s="5">
        <v>2.0000000000000002E-5</v>
      </c>
      <c r="GQ12" s="5">
        <v>1.9000000000000001E-5</v>
      </c>
      <c r="GR12" s="5">
        <v>1.8E-5</v>
      </c>
      <c r="GS12" s="5">
        <v>1.8E-5</v>
      </c>
      <c r="GT12" s="5">
        <v>1.7E-5</v>
      </c>
      <c r="GU12" s="5">
        <v>1.7E-5</v>
      </c>
      <c r="GV12" s="5">
        <v>1.5999999999999999E-5</v>
      </c>
      <c r="GW12" s="5">
        <v>1.5999999999999999E-5</v>
      </c>
      <c r="GX12" s="5">
        <v>1.5E-5</v>
      </c>
      <c r="GY12" s="5">
        <v>1.5E-5</v>
      </c>
      <c r="GZ12" s="5">
        <v>1.4E-5</v>
      </c>
      <c r="HA12" s="5">
        <v>1.4E-5</v>
      </c>
      <c r="HB12" s="5">
        <v>1.2999999999999999E-5</v>
      </c>
      <c r="HC12" s="5">
        <v>1.2999999999999999E-5</v>
      </c>
      <c r="HD12" s="5">
        <v>1.2E-5</v>
      </c>
      <c r="HE12" s="5">
        <v>1.2E-5</v>
      </c>
      <c r="HF12" s="5">
        <v>1.2E-5</v>
      </c>
      <c r="HG12" s="5">
        <v>1.1E-5</v>
      </c>
      <c r="HH12" s="5">
        <v>1.1E-5</v>
      </c>
      <c r="HI12" s="5">
        <v>1.0000000000000001E-5</v>
      </c>
      <c r="HJ12" s="5">
        <v>1.0000000000000001E-5</v>
      </c>
      <c r="HK12" s="5">
        <v>1.0000000000000001E-5</v>
      </c>
      <c r="HL12" s="5">
        <v>9.0000000000000002E-6</v>
      </c>
      <c r="HM12" s="5">
        <v>9.0000000000000002E-6</v>
      </c>
      <c r="HN12" s="5">
        <v>9.0000000000000002E-6</v>
      </c>
      <c r="HO12" s="5">
        <v>9.0000000000000002E-6</v>
      </c>
      <c r="HP12" s="5">
        <v>7.9999999999999996E-6</v>
      </c>
      <c r="HQ12" s="5">
        <v>7.9999999999999996E-6</v>
      </c>
      <c r="HR12" s="5">
        <v>7.9999999999999996E-6</v>
      </c>
      <c r="HS12" s="5">
        <v>6.9999999999999999E-6</v>
      </c>
      <c r="HT12" s="5">
        <v>6.9999999999999999E-6</v>
      </c>
      <c r="HU12" s="5">
        <v>6.9999999999999999E-6</v>
      </c>
      <c r="HV12" s="5">
        <v>6.9999999999999999E-6</v>
      </c>
      <c r="HW12" s="5">
        <v>6.9999999999999999E-6</v>
      </c>
      <c r="HX12" s="5">
        <v>6.0000000000000002E-6</v>
      </c>
      <c r="HY12" s="5">
        <v>6.0000000000000002E-6</v>
      </c>
      <c r="HZ12" s="5">
        <v>6.0000000000000002E-6</v>
      </c>
      <c r="IA12" s="5">
        <v>6.0000000000000002E-6</v>
      </c>
      <c r="IB12" s="5">
        <v>6.0000000000000002E-6</v>
      </c>
      <c r="IC12" s="5">
        <v>5.0000000000000004E-6</v>
      </c>
      <c r="ID12" s="5">
        <v>5.0000000000000004E-6</v>
      </c>
      <c r="IE12" s="5">
        <v>5.0000000000000004E-6</v>
      </c>
      <c r="IF12" s="5">
        <v>5.0000000000000004E-6</v>
      </c>
      <c r="IG12" s="5">
        <v>5.0000000000000004E-6</v>
      </c>
      <c r="IH12" s="5">
        <v>5.0000000000000004E-6</v>
      </c>
      <c r="II12" s="5">
        <v>5.0000000000000004E-6</v>
      </c>
      <c r="IJ12" s="5">
        <v>5.0000000000000004E-6</v>
      </c>
      <c r="IK12" s="5">
        <v>5.0000000000000004E-6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0.20522700000000024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2.32E-3</v>
      </c>
      <c r="K13" s="5">
        <v>2.32E-3</v>
      </c>
      <c r="L13" s="5">
        <v>2.32E-3</v>
      </c>
      <c r="M13" s="5">
        <v>2.32E-3</v>
      </c>
      <c r="N13" s="5">
        <v>2.32E-3</v>
      </c>
      <c r="O13" s="5">
        <v>2.32E-3</v>
      </c>
      <c r="P13" s="5">
        <v>2.32E-3</v>
      </c>
      <c r="Q13" s="5">
        <v>2.32E-3</v>
      </c>
      <c r="R13" s="5">
        <v>2.32E-3</v>
      </c>
      <c r="S13" s="5">
        <v>2.32E-3</v>
      </c>
      <c r="T13" s="5">
        <v>2.32E-3</v>
      </c>
      <c r="U13" s="5">
        <v>2.32E-3</v>
      </c>
      <c r="V13" s="5">
        <v>2.32E-3</v>
      </c>
      <c r="W13" s="5">
        <v>2.32E-3</v>
      </c>
      <c r="X13" s="5">
        <v>2.32E-3</v>
      </c>
      <c r="Y13" s="5">
        <v>2.32E-3</v>
      </c>
      <c r="Z13" s="5">
        <v>2.32E-3</v>
      </c>
      <c r="AA13" s="5">
        <v>2.32E-3</v>
      </c>
      <c r="AB13" s="5">
        <v>2.32E-3</v>
      </c>
      <c r="AC13" s="5">
        <v>2.32E-3</v>
      </c>
      <c r="AD13" s="5">
        <v>2.32E-3</v>
      </c>
      <c r="AE13" s="5">
        <v>2.32E-3</v>
      </c>
      <c r="AF13" s="5">
        <v>2.32E-3</v>
      </c>
      <c r="AG13" s="5">
        <v>2.32E-3</v>
      </c>
      <c r="AH13" s="5">
        <v>2.32E-3</v>
      </c>
      <c r="AI13" s="5">
        <v>2.32E-3</v>
      </c>
      <c r="AJ13" s="5">
        <v>2.32E-3</v>
      </c>
      <c r="AK13" s="5">
        <v>2.32E-3</v>
      </c>
      <c r="AL13" s="5">
        <v>2.32E-3</v>
      </c>
      <c r="AM13" s="5">
        <v>2.32E-3</v>
      </c>
      <c r="AN13" s="5">
        <v>2.32E-3</v>
      </c>
      <c r="AO13" s="5">
        <v>2.32E-3</v>
      </c>
      <c r="AP13" s="5">
        <v>2.32E-3</v>
      </c>
      <c r="AQ13" s="5">
        <v>2.32E-3</v>
      </c>
      <c r="AR13" s="5">
        <v>2.32E-3</v>
      </c>
      <c r="AS13" s="5">
        <v>2.32E-3</v>
      </c>
      <c r="AT13" s="5">
        <v>2.32E-3</v>
      </c>
      <c r="AU13" s="5">
        <v>2.1099999999999999E-3</v>
      </c>
      <c r="AV13" s="5">
        <v>2.2799999999999999E-3</v>
      </c>
      <c r="AW13" s="5">
        <v>2.0999999999999999E-3</v>
      </c>
      <c r="AX13" s="5">
        <v>1.92E-3</v>
      </c>
      <c r="AY13" s="5">
        <v>2.1199999999999999E-3</v>
      </c>
      <c r="AZ13" s="5">
        <v>2.0999999999999999E-3</v>
      </c>
      <c r="BA13" s="5">
        <v>1.81E-3</v>
      </c>
      <c r="BB13" s="5">
        <v>1.8E-3</v>
      </c>
      <c r="BC13" s="5">
        <v>1.97E-3</v>
      </c>
      <c r="BD13" s="5">
        <v>3.32E-3</v>
      </c>
      <c r="BE13" s="5">
        <v>2.2799999999999999E-3</v>
      </c>
      <c r="BF13" s="5">
        <v>2.14E-3</v>
      </c>
      <c r="BG13" s="5">
        <v>2.16E-3</v>
      </c>
      <c r="BH13" s="5">
        <v>1.7600000000000001E-3</v>
      </c>
      <c r="BI13" s="5">
        <v>1.6999999999999999E-3</v>
      </c>
      <c r="BJ13" s="5">
        <v>1.64E-3</v>
      </c>
      <c r="BK13" s="5">
        <v>1.5399999999999999E-3</v>
      </c>
      <c r="BL13" s="5">
        <v>1.47E-3</v>
      </c>
      <c r="BM13" s="5">
        <v>1.5499999999999999E-3</v>
      </c>
      <c r="BN13" s="5">
        <v>1.56E-3</v>
      </c>
      <c r="BO13" s="5">
        <v>1.5200000000000001E-3</v>
      </c>
      <c r="BP13" s="5">
        <v>1.39E-3</v>
      </c>
      <c r="BQ13" s="5">
        <v>1.3799999999999999E-3</v>
      </c>
      <c r="BR13" s="5">
        <v>1.32E-3</v>
      </c>
      <c r="BS13" s="5">
        <v>1.3389999999999999E-3</v>
      </c>
      <c r="BT13" s="5">
        <v>1.323E-3</v>
      </c>
      <c r="BU13" s="5">
        <v>1.258E-3</v>
      </c>
      <c r="BV13" s="5">
        <v>1.1800000000000001E-3</v>
      </c>
      <c r="BW13" s="5">
        <v>1.088E-3</v>
      </c>
      <c r="BX13" s="5">
        <v>9.41E-4</v>
      </c>
      <c r="BY13" s="5">
        <v>8.3500000000000002E-4</v>
      </c>
      <c r="BZ13" s="5">
        <v>8.1700000000000002E-4</v>
      </c>
      <c r="CA13" s="5">
        <v>7.3999999999999999E-4</v>
      </c>
      <c r="CB13" s="5">
        <v>7.45E-4</v>
      </c>
      <c r="CC13" s="5">
        <v>7.4399999999999998E-4</v>
      </c>
      <c r="CD13" s="5">
        <v>6.8199999999999999E-4</v>
      </c>
      <c r="CE13" s="5">
        <v>6.5200000000000002E-4</v>
      </c>
      <c r="CF13" s="5">
        <v>5.7499999999999999E-4</v>
      </c>
      <c r="CG13" s="5">
        <v>5.2099999999999998E-4</v>
      </c>
      <c r="CH13" s="5">
        <v>5.3200000000000003E-4</v>
      </c>
      <c r="CI13" s="5">
        <v>4.9799999999999996E-4</v>
      </c>
      <c r="CJ13" s="5">
        <v>4.3899999999999999E-4</v>
      </c>
      <c r="CK13" s="5">
        <v>4.1899999999999999E-4</v>
      </c>
      <c r="CL13" s="5">
        <v>4.2200000000000001E-4</v>
      </c>
      <c r="CM13" s="5">
        <v>4.1599999999999997E-4</v>
      </c>
      <c r="CN13" s="5">
        <v>3.77E-4</v>
      </c>
      <c r="CO13" s="5">
        <v>3.3599999999999998E-4</v>
      </c>
      <c r="CP13" s="5">
        <v>3.5E-4</v>
      </c>
      <c r="CQ13" s="5">
        <v>3.6099999999999999E-4</v>
      </c>
      <c r="CR13" s="5">
        <v>3.4000000000000002E-4</v>
      </c>
      <c r="CS13" s="5">
        <v>3.5E-4</v>
      </c>
      <c r="CT13" s="5">
        <v>3.3599999999999998E-4</v>
      </c>
      <c r="CU13" s="5">
        <v>3.2899999999999997E-4</v>
      </c>
      <c r="CV13" s="5">
        <v>3.4699999999999998E-4</v>
      </c>
      <c r="CW13" s="5">
        <v>3.3599999999999998E-4</v>
      </c>
      <c r="CX13" s="5">
        <v>3.3700000000000001E-4</v>
      </c>
      <c r="CY13" s="5">
        <v>3.2400000000000001E-4</v>
      </c>
      <c r="CZ13" s="5">
        <v>3.0600000000000001E-4</v>
      </c>
      <c r="DA13" s="5">
        <v>3.39E-4</v>
      </c>
      <c r="DB13" s="5">
        <v>3.3199999999999999E-4</v>
      </c>
      <c r="DC13" s="5">
        <v>3.1E-4</v>
      </c>
      <c r="DD13" s="5">
        <v>2.9300000000000002E-4</v>
      </c>
      <c r="DE13" s="5">
        <v>2.9700000000000001E-4</v>
      </c>
      <c r="DF13" s="5">
        <v>2.99E-4</v>
      </c>
      <c r="DG13" s="5">
        <v>2.7900000000000001E-4</v>
      </c>
      <c r="DH13" s="5">
        <v>2.6800000000000001E-4</v>
      </c>
      <c r="DI13" s="5">
        <v>2.5399999999999999E-4</v>
      </c>
      <c r="DJ13" s="5">
        <v>2.6200000000000003E-4</v>
      </c>
      <c r="DK13" s="5">
        <v>2.5799999999999998E-4</v>
      </c>
      <c r="DL13" s="5">
        <v>2.5300000000000002E-4</v>
      </c>
      <c r="DM13" s="5">
        <v>2.3800000000000001E-4</v>
      </c>
      <c r="DN13" s="5">
        <v>2.31E-4</v>
      </c>
      <c r="DO13" s="5">
        <v>2.2800000000000001E-4</v>
      </c>
      <c r="DP13" s="5">
        <v>2.13E-4</v>
      </c>
      <c r="DQ13" s="5">
        <v>2.0100000000000001E-4</v>
      </c>
      <c r="DR13" s="5">
        <v>2.0000000000000001E-4</v>
      </c>
      <c r="DS13" s="5">
        <v>1.8599999999999999E-4</v>
      </c>
      <c r="DT13" s="5">
        <v>1.9000000000000001E-4</v>
      </c>
      <c r="DU13" s="5">
        <v>1.94E-4</v>
      </c>
      <c r="DV13" s="5">
        <v>2.0000000000000001E-4</v>
      </c>
      <c r="DW13" s="5">
        <v>1.8900000000000001E-4</v>
      </c>
      <c r="DX13" s="5">
        <v>1.5699999999999999E-4</v>
      </c>
      <c r="DY13" s="5">
        <v>1.7699999999999999E-4</v>
      </c>
      <c r="DZ13" s="5">
        <v>1.3899999999999999E-4</v>
      </c>
      <c r="EA13" s="5">
        <v>1.92E-4</v>
      </c>
      <c r="EB13" s="5">
        <v>1.7000000000000001E-4</v>
      </c>
      <c r="EC13" s="5">
        <v>1.4799999999999999E-4</v>
      </c>
      <c r="ED13" s="5">
        <v>1.64E-4</v>
      </c>
      <c r="EE13" s="5">
        <v>1.4200000000000001E-4</v>
      </c>
      <c r="EF13" s="5">
        <v>1.4300000000000001E-4</v>
      </c>
      <c r="EG13" s="5">
        <v>1.4799999999999999E-4</v>
      </c>
      <c r="EH13" s="5">
        <v>1.2799999999999999E-4</v>
      </c>
      <c r="EI13" s="5">
        <v>1.2300000000000001E-4</v>
      </c>
      <c r="EJ13" s="5">
        <v>1.34E-4</v>
      </c>
      <c r="EK13" s="5">
        <v>1.21E-4</v>
      </c>
      <c r="EL13" s="5">
        <v>1.17E-4</v>
      </c>
      <c r="EM13" s="5">
        <v>1.2400000000000001E-4</v>
      </c>
      <c r="EN13" s="5">
        <v>1.12E-4</v>
      </c>
      <c r="EO13" s="5">
        <v>1.21E-4</v>
      </c>
      <c r="EP13" s="5">
        <v>1.08E-4</v>
      </c>
      <c r="EQ13" s="5">
        <v>9.7999999999999997E-5</v>
      </c>
      <c r="ER13" s="5">
        <v>1.05E-4</v>
      </c>
      <c r="ES13" s="5">
        <v>1.0420399999999999E-4</v>
      </c>
      <c r="ET13" s="5">
        <v>1.01196E-4</v>
      </c>
      <c r="EU13" s="5">
        <v>9.8300000000000004E-5</v>
      </c>
      <c r="EV13" s="5">
        <v>9.4099999999999997E-5</v>
      </c>
      <c r="EW13" s="5">
        <v>9.1100000000000005E-5</v>
      </c>
      <c r="EX13" s="5">
        <v>8.9099999999999997E-5</v>
      </c>
      <c r="EY13" s="5">
        <v>8.6199999999999995E-5</v>
      </c>
      <c r="EZ13" s="5">
        <v>8.3100000000000001E-5</v>
      </c>
      <c r="FA13" s="5">
        <v>8.0099999999999995E-5</v>
      </c>
      <c r="FB13" s="5">
        <v>7.7899999999999996E-5</v>
      </c>
      <c r="FC13" s="5">
        <v>7.4999999999999993E-5</v>
      </c>
      <c r="FD13" s="5">
        <v>7.2899999999999997E-5</v>
      </c>
      <c r="FE13" s="5">
        <v>7.1000000000000005E-5</v>
      </c>
      <c r="FF13" s="5">
        <v>6.7799999999999995E-5</v>
      </c>
      <c r="FG13" s="5">
        <v>6.5900000000000003E-5</v>
      </c>
      <c r="FH13" s="5">
        <v>6.3899999999999995E-5</v>
      </c>
      <c r="FI13" s="5">
        <v>6.19E-5</v>
      </c>
      <c r="FJ13" s="5">
        <v>5.9799999999999997E-5</v>
      </c>
      <c r="FK13" s="5">
        <v>5.7599999999999997E-5</v>
      </c>
      <c r="FL13" s="5">
        <v>5.66E-5</v>
      </c>
      <c r="FM13" s="5">
        <v>5.4500000000000003E-5</v>
      </c>
      <c r="FN13" s="5">
        <v>5.27E-5</v>
      </c>
      <c r="FO13" s="5">
        <v>5.0599999999999997E-5</v>
      </c>
      <c r="FP13" s="5">
        <v>4.9499999999999997E-5</v>
      </c>
      <c r="FQ13" s="5">
        <v>4.7500000000000003E-5</v>
      </c>
      <c r="FR13" s="5">
        <v>4.6300000000000001E-5</v>
      </c>
      <c r="FS13" s="5">
        <v>4.4400000000000002E-5</v>
      </c>
      <c r="FT13" s="5">
        <v>4.3300000000000002E-5</v>
      </c>
      <c r="FU13" s="5">
        <v>4.2400000000000001E-5</v>
      </c>
      <c r="FV13" s="5">
        <v>4.0299999999999997E-5</v>
      </c>
      <c r="FW13" s="5">
        <v>3.93E-5</v>
      </c>
      <c r="FX13" s="5">
        <v>3.82E-5</v>
      </c>
      <c r="FY13" s="5">
        <v>3.7200000000000003E-5</v>
      </c>
      <c r="FZ13" s="5">
        <v>3.6000000000000001E-5</v>
      </c>
      <c r="GA13" s="5">
        <v>3.4100000000000002E-5</v>
      </c>
      <c r="GB13" s="5">
        <v>3.3099999999999998E-5</v>
      </c>
      <c r="GC13" s="5">
        <v>3.1999999999999999E-5</v>
      </c>
      <c r="GD13" s="5">
        <v>3.0899999999999999E-5</v>
      </c>
      <c r="GE13" s="5">
        <v>2.9899999999999998E-5</v>
      </c>
      <c r="GF13" s="5">
        <v>2.8900000000000001E-5</v>
      </c>
      <c r="GG13" s="5">
        <v>2.8900000000000001E-5</v>
      </c>
      <c r="GH13" s="5">
        <v>2.7900000000000001E-5</v>
      </c>
      <c r="GI13" s="5">
        <v>2.69E-5</v>
      </c>
      <c r="GJ13" s="5">
        <v>2.58E-5</v>
      </c>
      <c r="GK13" s="5">
        <v>2.4700000000000001E-5</v>
      </c>
      <c r="GL13" s="5">
        <v>2.37E-5</v>
      </c>
      <c r="GM13" s="5">
        <v>2.3600000000000001E-5</v>
      </c>
      <c r="GN13" s="5">
        <v>2.26E-5</v>
      </c>
      <c r="GO13" s="5">
        <v>2.16E-5</v>
      </c>
      <c r="GP13" s="5">
        <v>2.16E-5</v>
      </c>
      <c r="GQ13" s="5">
        <v>2.05E-5</v>
      </c>
      <c r="GR13" s="5">
        <v>1.95E-5</v>
      </c>
      <c r="GS13" s="5">
        <v>1.95E-5</v>
      </c>
      <c r="GT13" s="5">
        <v>1.84E-5</v>
      </c>
      <c r="GU13" s="5">
        <v>1.84E-5</v>
      </c>
      <c r="GV13" s="5">
        <v>1.7399999999999999E-5</v>
      </c>
      <c r="GW13" s="5">
        <v>1.7399999999999999E-5</v>
      </c>
      <c r="GX13" s="5">
        <v>1.63E-5</v>
      </c>
      <c r="GY13" s="5">
        <v>1.63E-5</v>
      </c>
      <c r="GZ13" s="5">
        <v>1.5299999999999999E-5</v>
      </c>
      <c r="HA13" s="5">
        <v>1.5299999999999999E-5</v>
      </c>
      <c r="HB13" s="5">
        <v>1.42E-5</v>
      </c>
      <c r="HC13" s="5">
        <v>1.42E-5</v>
      </c>
      <c r="HD13" s="5">
        <v>1.31E-5</v>
      </c>
      <c r="HE13" s="5">
        <v>1.2999999999999999E-5</v>
      </c>
      <c r="HF13" s="5">
        <v>1.31E-5</v>
      </c>
      <c r="HG13" s="5">
        <v>1.2E-5</v>
      </c>
      <c r="HH13" s="5">
        <v>1.2E-5</v>
      </c>
      <c r="HI13" s="5">
        <v>1.1E-5</v>
      </c>
      <c r="HJ13" s="5">
        <v>1.1E-5</v>
      </c>
      <c r="HK13" s="5">
        <v>1.1E-5</v>
      </c>
      <c r="HL13" s="5">
        <v>9.9399999999999997E-6</v>
      </c>
      <c r="HM13" s="5">
        <v>9.8900000000000002E-6</v>
      </c>
      <c r="HN13" s="5">
        <v>9.8900000000000002E-6</v>
      </c>
      <c r="HO13" s="5">
        <v>9.9699999999999994E-6</v>
      </c>
      <c r="HP13" s="5">
        <v>8.8100000000000004E-6</v>
      </c>
      <c r="HQ13" s="5">
        <v>8.8799999999999997E-6</v>
      </c>
      <c r="HR13" s="5">
        <v>8.8400000000000001E-6</v>
      </c>
      <c r="HS13" s="5">
        <v>7.7999999999999999E-6</v>
      </c>
      <c r="HT13" s="5">
        <v>7.6799999999999993E-6</v>
      </c>
      <c r="HU13" s="5">
        <v>7.7600000000000002E-6</v>
      </c>
      <c r="HV13" s="5">
        <v>7.7500000000000003E-6</v>
      </c>
      <c r="HW13" s="5">
        <v>7.7200000000000006E-6</v>
      </c>
      <c r="HX13" s="5">
        <v>6.6699999999999997E-6</v>
      </c>
      <c r="HY13" s="5">
        <v>6.7499999999999997E-6</v>
      </c>
      <c r="HZ13" s="5">
        <v>6.63E-6</v>
      </c>
      <c r="IA13" s="5">
        <v>6.63E-6</v>
      </c>
      <c r="IB13" s="5">
        <v>6.72E-6</v>
      </c>
      <c r="IC13" s="5">
        <v>5.66E-6</v>
      </c>
      <c r="ID13" s="5">
        <v>5.5500000000000002E-6</v>
      </c>
      <c r="IE13" s="5">
        <v>5.5500000000000002E-6</v>
      </c>
      <c r="IF13" s="5">
        <v>5.5500000000000002E-6</v>
      </c>
      <c r="IG13" s="5">
        <v>5.5500000000000002E-6</v>
      </c>
      <c r="IH13" s="5">
        <v>5.5500000000000002E-6</v>
      </c>
      <c r="II13" s="5">
        <v>5.5500000000000002E-6</v>
      </c>
      <c r="IJ13" s="5">
        <v>5.5500000000000002E-6</v>
      </c>
      <c r="IK13" s="5">
        <v>5.5500000000000002E-6</v>
      </c>
      <c r="IL13" s="5">
        <v>5.5500000000000002E-6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0.16308894000000002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1.8600000000000001E-3</v>
      </c>
      <c r="L14" s="5">
        <v>1.8600000000000001E-3</v>
      </c>
      <c r="M14" s="5">
        <v>1.8600000000000001E-3</v>
      </c>
      <c r="N14" s="5">
        <v>1.8600000000000001E-3</v>
      </c>
      <c r="O14" s="5">
        <v>1.8600000000000001E-3</v>
      </c>
      <c r="P14" s="5">
        <v>1.8600000000000001E-3</v>
      </c>
      <c r="Q14" s="5">
        <v>1.8600000000000001E-3</v>
      </c>
      <c r="R14" s="5">
        <v>1.8600000000000001E-3</v>
      </c>
      <c r="S14" s="5">
        <v>1.8600000000000001E-3</v>
      </c>
      <c r="T14" s="5">
        <v>1.8600000000000001E-3</v>
      </c>
      <c r="U14" s="5">
        <v>1.8600000000000001E-3</v>
      </c>
      <c r="V14" s="5">
        <v>1.8600000000000001E-3</v>
      </c>
      <c r="W14" s="5">
        <v>1.8600000000000001E-3</v>
      </c>
      <c r="X14" s="5">
        <v>1.8600000000000001E-3</v>
      </c>
      <c r="Y14" s="5">
        <v>1.8600000000000001E-3</v>
      </c>
      <c r="Z14" s="5">
        <v>1.8600000000000001E-3</v>
      </c>
      <c r="AA14" s="5">
        <v>1.8600000000000001E-3</v>
      </c>
      <c r="AB14" s="5">
        <v>1.8600000000000001E-3</v>
      </c>
      <c r="AC14" s="5">
        <v>1.8600000000000001E-3</v>
      </c>
      <c r="AD14" s="5">
        <v>1.8600000000000001E-3</v>
      </c>
      <c r="AE14" s="5">
        <v>1.8600000000000001E-3</v>
      </c>
      <c r="AF14" s="5">
        <v>1.8600000000000001E-3</v>
      </c>
      <c r="AG14" s="5">
        <v>1.8600000000000001E-3</v>
      </c>
      <c r="AH14" s="5">
        <v>1.8600000000000001E-3</v>
      </c>
      <c r="AI14" s="5">
        <v>1.8600000000000001E-3</v>
      </c>
      <c r="AJ14" s="5">
        <v>1.8600000000000001E-3</v>
      </c>
      <c r="AK14" s="5">
        <v>1.8600000000000001E-3</v>
      </c>
      <c r="AL14" s="5">
        <v>1.8600000000000001E-3</v>
      </c>
      <c r="AM14" s="5">
        <v>1.8600000000000001E-3</v>
      </c>
      <c r="AN14" s="5">
        <v>1.8600000000000001E-3</v>
      </c>
      <c r="AO14" s="5">
        <v>1.8600000000000001E-3</v>
      </c>
      <c r="AP14" s="5">
        <v>1.8600000000000001E-3</v>
      </c>
      <c r="AQ14" s="5">
        <v>1.8600000000000001E-3</v>
      </c>
      <c r="AR14" s="5">
        <v>1.8600000000000001E-3</v>
      </c>
      <c r="AS14" s="5">
        <v>1.8600000000000001E-3</v>
      </c>
      <c r="AT14" s="5">
        <v>1.8600000000000001E-3</v>
      </c>
      <c r="AU14" s="5">
        <v>1.8600000000000001E-3</v>
      </c>
      <c r="AV14" s="5">
        <v>2.0100000000000001E-3</v>
      </c>
      <c r="AW14" s="5">
        <v>1.8600000000000001E-3</v>
      </c>
      <c r="AX14" s="5">
        <v>1.6800000000000001E-3</v>
      </c>
      <c r="AY14" s="5">
        <v>1.8600000000000001E-3</v>
      </c>
      <c r="AZ14" s="5">
        <v>1.8600000000000001E-3</v>
      </c>
      <c r="BA14" s="5">
        <v>1.6199999999999999E-3</v>
      </c>
      <c r="BB14" s="5">
        <v>1.57E-3</v>
      </c>
      <c r="BC14" s="5">
        <v>1.7600000000000001E-3</v>
      </c>
      <c r="BD14" s="5">
        <v>3.0599999999999998E-3</v>
      </c>
      <c r="BE14" s="5">
        <v>2.0500000000000002E-3</v>
      </c>
      <c r="BF14" s="5">
        <v>1.91E-3</v>
      </c>
      <c r="BG14" s="5">
        <v>1.9400000000000001E-3</v>
      </c>
      <c r="BH14" s="5">
        <v>1.58E-3</v>
      </c>
      <c r="BI14" s="5">
        <v>1.5E-3</v>
      </c>
      <c r="BJ14" s="5">
        <v>1.4599999999999999E-3</v>
      </c>
      <c r="BK14" s="5">
        <v>1.4E-3</v>
      </c>
      <c r="BL14" s="5">
        <v>1.2999999999999999E-3</v>
      </c>
      <c r="BM14" s="5">
        <v>1.39E-3</v>
      </c>
      <c r="BN14" s="5">
        <v>1.39E-3</v>
      </c>
      <c r="BO14" s="5">
        <v>1.34E-3</v>
      </c>
      <c r="BP14" s="5">
        <v>1.24E-3</v>
      </c>
      <c r="BQ14" s="5">
        <v>1.24E-3</v>
      </c>
      <c r="BR14" s="5">
        <v>1.1900000000000001E-3</v>
      </c>
      <c r="BS14" s="5">
        <v>1.2110000000000001E-3</v>
      </c>
      <c r="BT14" s="5">
        <v>1.209E-3</v>
      </c>
      <c r="BU14" s="5">
        <v>1.152E-3</v>
      </c>
      <c r="BV14" s="5">
        <v>1.0790000000000001E-3</v>
      </c>
      <c r="BW14" s="5">
        <v>9.9500000000000001E-4</v>
      </c>
      <c r="BX14" s="5">
        <v>8.6499999999999999E-4</v>
      </c>
      <c r="BY14" s="5">
        <v>7.7300000000000003E-4</v>
      </c>
      <c r="BZ14" s="5">
        <v>7.5299999999999998E-4</v>
      </c>
      <c r="CA14" s="5">
        <v>6.8300000000000001E-4</v>
      </c>
      <c r="CB14" s="5">
        <v>6.7500000000000004E-4</v>
      </c>
      <c r="CC14" s="5">
        <v>7.1000000000000002E-4</v>
      </c>
      <c r="CD14" s="5">
        <v>6.4999999999999997E-4</v>
      </c>
      <c r="CE14" s="5">
        <v>6.1300000000000005E-4</v>
      </c>
      <c r="CF14" s="5">
        <v>5.2999999999999998E-4</v>
      </c>
      <c r="CG14" s="5">
        <v>4.8200000000000001E-4</v>
      </c>
      <c r="CH14" s="5">
        <v>4.9100000000000001E-4</v>
      </c>
      <c r="CI14" s="5">
        <v>4.7699999999999999E-4</v>
      </c>
      <c r="CJ14" s="5">
        <v>4.1899999999999999E-4</v>
      </c>
      <c r="CK14" s="5">
        <v>3.7399999999999998E-4</v>
      </c>
      <c r="CL14" s="5">
        <v>3.6600000000000001E-4</v>
      </c>
      <c r="CM14" s="5">
        <v>3.7500000000000001E-4</v>
      </c>
      <c r="CN14" s="5">
        <v>3.7300000000000001E-4</v>
      </c>
      <c r="CO14" s="5">
        <v>3.2499999999999999E-4</v>
      </c>
      <c r="CP14" s="5">
        <v>3.1300000000000002E-4</v>
      </c>
      <c r="CQ14" s="5">
        <v>3.2000000000000003E-4</v>
      </c>
      <c r="CR14" s="5">
        <v>3.3100000000000002E-4</v>
      </c>
      <c r="CS14" s="5">
        <v>3.3399999999999999E-4</v>
      </c>
      <c r="CT14" s="5">
        <v>3.1399999999999999E-4</v>
      </c>
      <c r="CU14" s="5">
        <v>2.9799999999999998E-4</v>
      </c>
      <c r="CV14" s="5">
        <v>2.9E-4</v>
      </c>
      <c r="CW14" s="5">
        <v>2.8299999999999999E-4</v>
      </c>
      <c r="CX14" s="5">
        <v>2.9100000000000003E-4</v>
      </c>
      <c r="CY14" s="5">
        <v>2.9700000000000001E-4</v>
      </c>
      <c r="CZ14" s="5">
        <v>3.0200000000000002E-4</v>
      </c>
      <c r="DA14" s="5">
        <v>2.8499999999999999E-4</v>
      </c>
      <c r="DB14" s="5">
        <v>3.0299999999999999E-4</v>
      </c>
      <c r="DC14" s="5">
        <v>2.9500000000000001E-4</v>
      </c>
      <c r="DD14" s="5">
        <v>2.7099999999999997E-4</v>
      </c>
      <c r="DE14" s="5">
        <v>2.72E-4</v>
      </c>
      <c r="DF14" s="5">
        <v>2.8899999999999998E-4</v>
      </c>
      <c r="DG14" s="5">
        <v>2.6600000000000001E-4</v>
      </c>
      <c r="DH14" s="5">
        <v>2.3800000000000001E-4</v>
      </c>
      <c r="DI14" s="5">
        <v>2.31E-4</v>
      </c>
      <c r="DJ14" s="5">
        <v>2.2699999999999999E-4</v>
      </c>
      <c r="DK14" s="5">
        <v>2.31E-4</v>
      </c>
      <c r="DL14" s="5">
        <v>2.1699999999999999E-4</v>
      </c>
      <c r="DM14" s="5">
        <v>2.24E-4</v>
      </c>
      <c r="DN14" s="5">
        <v>2.0000000000000001E-4</v>
      </c>
      <c r="DO14" s="5">
        <v>1.83E-4</v>
      </c>
      <c r="DP14" s="5">
        <v>2.04E-4</v>
      </c>
      <c r="DQ14" s="5">
        <v>1.6699999999999999E-4</v>
      </c>
      <c r="DR14" s="5">
        <v>1.9000000000000001E-4</v>
      </c>
      <c r="DS14" s="5">
        <v>1.7799999999999999E-4</v>
      </c>
      <c r="DT14" s="5">
        <v>1.6799999999999999E-4</v>
      </c>
      <c r="DU14" s="5">
        <v>1.6000000000000001E-4</v>
      </c>
      <c r="DV14" s="5">
        <v>1.9100000000000001E-4</v>
      </c>
      <c r="DW14" s="5">
        <v>1.84E-4</v>
      </c>
      <c r="DX14" s="5">
        <v>1.6799999999999999E-4</v>
      </c>
      <c r="DY14" s="5">
        <v>1.66E-4</v>
      </c>
      <c r="DZ14" s="5">
        <v>1.47E-4</v>
      </c>
      <c r="EA14" s="5">
        <v>1.5899999999999999E-4</v>
      </c>
      <c r="EB14" s="5">
        <v>1.34E-4</v>
      </c>
      <c r="EC14" s="5">
        <v>1.3799999999999999E-4</v>
      </c>
      <c r="ED14" s="5">
        <v>1.5300000000000001E-4</v>
      </c>
      <c r="EE14" s="5">
        <v>1.44E-4</v>
      </c>
      <c r="EF14" s="5">
        <v>1.34E-4</v>
      </c>
      <c r="EG14" s="5">
        <v>1.3799999999999999E-4</v>
      </c>
      <c r="EH14" s="5">
        <v>1.27E-4</v>
      </c>
      <c r="EI14" s="5">
        <v>1.35E-4</v>
      </c>
      <c r="EJ14" s="5">
        <v>1.3200000000000001E-4</v>
      </c>
      <c r="EK14" s="5">
        <v>1.2899999999999999E-4</v>
      </c>
      <c r="EL14" s="5">
        <v>1.22E-4</v>
      </c>
      <c r="EM14" s="5">
        <v>1.25E-4</v>
      </c>
      <c r="EN14" s="5">
        <v>1.1E-4</v>
      </c>
      <c r="EO14" s="5">
        <v>1.18E-4</v>
      </c>
      <c r="EP14" s="5">
        <v>1.05E-4</v>
      </c>
      <c r="EQ14" s="5">
        <v>1.17E-4</v>
      </c>
      <c r="ER14" s="5">
        <v>9.2E-5</v>
      </c>
      <c r="ES14" s="5">
        <v>1.0579899999999999E-4</v>
      </c>
      <c r="ET14" s="5">
        <v>1.0281999999999999E-4</v>
      </c>
      <c r="EU14" s="5">
        <v>1E-4</v>
      </c>
      <c r="EV14" s="5">
        <v>9.5799999999999998E-5</v>
      </c>
      <c r="EW14" s="5">
        <v>9.2800000000000006E-5</v>
      </c>
      <c r="EX14" s="5">
        <v>9.0600000000000007E-5</v>
      </c>
      <c r="EY14" s="5">
        <v>8.7999999999999998E-5</v>
      </c>
      <c r="EZ14" s="5">
        <v>8.4900000000000004E-5</v>
      </c>
      <c r="FA14" s="5">
        <v>8.1899999999999999E-5</v>
      </c>
      <c r="FB14" s="5">
        <v>7.9599999999999997E-5</v>
      </c>
      <c r="FC14" s="5">
        <v>7.6899999999999999E-5</v>
      </c>
      <c r="FD14" s="5">
        <v>7.4599999999999997E-5</v>
      </c>
      <c r="FE14" s="5">
        <v>7.2700000000000005E-5</v>
      </c>
      <c r="FF14" s="5">
        <v>6.9599999999999998E-5</v>
      </c>
      <c r="FG14" s="5">
        <v>6.7700000000000006E-5</v>
      </c>
      <c r="FH14" s="5">
        <v>6.5699999999999998E-5</v>
      </c>
      <c r="FI14" s="5">
        <v>6.3800000000000006E-5</v>
      </c>
      <c r="FJ14" s="5">
        <v>6.1699999999999995E-5</v>
      </c>
      <c r="FK14" s="5">
        <v>5.94E-5</v>
      </c>
      <c r="FL14" s="5">
        <v>5.8199999999999998E-5</v>
      </c>
      <c r="FM14" s="5">
        <v>5.6100000000000002E-5</v>
      </c>
      <c r="FN14" s="5">
        <v>5.4599999999999999E-5</v>
      </c>
      <c r="FO14" s="5">
        <v>5.24E-5</v>
      </c>
      <c r="FP14" s="5">
        <v>5.1199999999999998E-5</v>
      </c>
      <c r="FQ14" s="5">
        <v>4.9200000000000003E-5</v>
      </c>
      <c r="FR14" s="5">
        <v>4.7899999999999999E-5</v>
      </c>
      <c r="FS14" s="5">
        <v>4.6199999999999998E-5</v>
      </c>
      <c r="FT14" s="5">
        <v>4.49E-5</v>
      </c>
      <c r="FU14" s="5">
        <v>4.3999999999999999E-5</v>
      </c>
      <c r="FV14" s="5">
        <v>4.1900000000000002E-5</v>
      </c>
      <c r="FW14" s="5">
        <v>4.1E-5</v>
      </c>
      <c r="FX14" s="5">
        <v>3.9700000000000003E-5</v>
      </c>
      <c r="FY14" s="5">
        <v>3.8800000000000001E-5</v>
      </c>
      <c r="FZ14" s="5">
        <v>3.7400000000000001E-5</v>
      </c>
      <c r="GA14" s="5">
        <v>3.57E-5</v>
      </c>
      <c r="GB14" s="5">
        <v>3.4700000000000003E-5</v>
      </c>
      <c r="GC14" s="5">
        <v>3.3699999999999999E-5</v>
      </c>
      <c r="GD14" s="5">
        <v>3.2400000000000001E-5</v>
      </c>
      <c r="GE14" s="5">
        <v>3.1399999999999998E-5</v>
      </c>
      <c r="GF14" s="5">
        <v>3.04E-5</v>
      </c>
      <c r="GG14" s="5">
        <v>3.0300000000000001E-5</v>
      </c>
      <c r="GH14" s="5">
        <v>2.9300000000000001E-5</v>
      </c>
      <c r="GI14" s="5">
        <v>2.83E-5</v>
      </c>
      <c r="GJ14" s="5">
        <v>2.72E-5</v>
      </c>
      <c r="GK14" s="5">
        <v>2.62E-5</v>
      </c>
      <c r="GL14" s="5">
        <v>2.5199999999999999E-5</v>
      </c>
      <c r="GM14" s="5">
        <v>2.4899999999999999E-5</v>
      </c>
      <c r="GN14" s="5">
        <v>2.3900000000000002E-5</v>
      </c>
      <c r="GO14" s="5">
        <v>2.2900000000000001E-5</v>
      </c>
      <c r="GP14" s="5">
        <v>2.27E-5</v>
      </c>
      <c r="GQ14" s="5">
        <v>2.16E-5</v>
      </c>
      <c r="GR14" s="5">
        <v>2.0599999999999999E-5</v>
      </c>
      <c r="GS14" s="5">
        <v>2.0699999999999998E-5</v>
      </c>
      <c r="GT14" s="5">
        <v>1.9599999999999999E-5</v>
      </c>
      <c r="GU14" s="5">
        <v>1.9400000000000001E-5</v>
      </c>
      <c r="GV14" s="5">
        <v>1.84E-5</v>
      </c>
      <c r="GW14" s="5">
        <v>1.8499999999999999E-5</v>
      </c>
      <c r="GX14" s="5">
        <v>1.7399999999999999E-5</v>
      </c>
      <c r="GY14" s="5">
        <v>1.7200000000000001E-5</v>
      </c>
      <c r="GZ14" s="5">
        <v>1.6500000000000001E-5</v>
      </c>
      <c r="HA14" s="5">
        <v>1.6200000000000001E-5</v>
      </c>
      <c r="HB14" s="5">
        <v>1.52E-5</v>
      </c>
      <c r="HC14" s="5">
        <v>1.52E-5</v>
      </c>
      <c r="HD14" s="5">
        <v>1.4100000000000001E-5</v>
      </c>
      <c r="HE14" s="5">
        <v>1.3900000000000001E-5</v>
      </c>
      <c r="HF14" s="5">
        <v>1.4E-5</v>
      </c>
      <c r="HG14" s="5">
        <v>1.29E-5</v>
      </c>
      <c r="HH14" s="5">
        <v>1.29E-5</v>
      </c>
      <c r="HI14" s="5">
        <v>1.1800000000000001E-5</v>
      </c>
      <c r="HJ14" s="5">
        <v>1.19E-5</v>
      </c>
      <c r="HK14" s="5">
        <v>1.17E-5</v>
      </c>
      <c r="HL14" s="5">
        <v>1.08E-5</v>
      </c>
      <c r="HM14" s="5">
        <v>1.06E-5</v>
      </c>
      <c r="HN14" s="5">
        <v>1.06E-5</v>
      </c>
      <c r="HO14" s="5">
        <v>1.0699999999999999E-5</v>
      </c>
      <c r="HP14" s="5">
        <v>9.55E-6</v>
      </c>
      <c r="HQ14" s="5">
        <v>9.6500000000000008E-6</v>
      </c>
      <c r="HR14" s="5">
        <v>9.4599999999999992E-6</v>
      </c>
      <c r="HS14" s="5">
        <v>8.5699999999999993E-6</v>
      </c>
      <c r="HT14" s="5">
        <v>8.2800000000000003E-6</v>
      </c>
      <c r="HU14" s="5">
        <v>8.3899999999999993E-6</v>
      </c>
      <c r="HV14" s="5">
        <v>8.3799999999999994E-6</v>
      </c>
      <c r="HW14" s="5">
        <v>8.2099999999999993E-6</v>
      </c>
      <c r="HX14" s="5">
        <v>7.3100000000000003E-6</v>
      </c>
      <c r="HY14" s="5">
        <v>7.43E-6</v>
      </c>
      <c r="HZ14" s="5">
        <v>7.1300000000000003E-6</v>
      </c>
      <c r="IA14" s="5">
        <v>7.1300000000000003E-6</v>
      </c>
      <c r="IB14" s="5">
        <v>7.2599999999999999E-6</v>
      </c>
      <c r="IC14" s="5">
        <v>6.3400000000000003E-6</v>
      </c>
      <c r="ID14" s="5">
        <v>6.0599999999999996E-6</v>
      </c>
      <c r="IE14" s="5">
        <v>6.0599999999999996E-6</v>
      </c>
      <c r="IF14" s="5">
        <v>6.0599999999999996E-6</v>
      </c>
      <c r="IG14" s="5">
        <v>6.0599999999999996E-6</v>
      </c>
      <c r="IH14" s="5">
        <v>6.0599999999999996E-6</v>
      </c>
      <c r="II14" s="5">
        <v>6.0599999999999996E-6</v>
      </c>
      <c r="IJ14" s="5">
        <v>6.0599999999999996E-6</v>
      </c>
      <c r="IK14" s="5">
        <v>6.0599999999999996E-6</v>
      </c>
      <c r="IL14" s="5">
        <v>6.0599999999999996E-6</v>
      </c>
      <c r="IM14" s="5">
        <v>6.0599999999999996E-6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0.13720310900000005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2.0300000000000001E-3</v>
      </c>
      <c r="M15" s="5">
        <v>2.0300000000000001E-3</v>
      </c>
      <c r="N15" s="5">
        <v>2.0300000000000001E-3</v>
      </c>
      <c r="O15" s="5">
        <v>2.0300000000000001E-3</v>
      </c>
      <c r="P15" s="5">
        <v>2.0300000000000001E-3</v>
      </c>
      <c r="Q15" s="5">
        <v>2.0300000000000001E-3</v>
      </c>
      <c r="R15" s="5">
        <v>2.0300000000000001E-3</v>
      </c>
      <c r="S15" s="5">
        <v>2.0300000000000001E-3</v>
      </c>
      <c r="T15" s="5">
        <v>2.0300000000000001E-3</v>
      </c>
      <c r="U15" s="5">
        <v>2.0300000000000001E-3</v>
      </c>
      <c r="V15" s="5">
        <v>2.0300000000000001E-3</v>
      </c>
      <c r="W15" s="5">
        <v>2.0300000000000001E-3</v>
      </c>
      <c r="X15" s="5">
        <v>2.0300000000000001E-3</v>
      </c>
      <c r="Y15" s="5">
        <v>2.0300000000000001E-3</v>
      </c>
      <c r="Z15" s="5">
        <v>2.0300000000000001E-3</v>
      </c>
      <c r="AA15" s="5">
        <v>2.0300000000000001E-3</v>
      </c>
      <c r="AB15" s="5">
        <v>2.0300000000000001E-3</v>
      </c>
      <c r="AC15" s="5">
        <v>2.0300000000000001E-3</v>
      </c>
      <c r="AD15" s="5">
        <v>2.0300000000000001E-3</v>
      </c>
      <c r="AE15" s="5">
        <v>2.0300000000000001E-3</v>
      </c>
      <c r="AF15" s="5">
        <v>2.0300000000000001E-3</v>
      </c>
      <c r="AG15" s="5">
        <v>2.0300000000000001E-3</v>
      </c>
      <c r="AH15" s="5">
        <v>2.0300000000000001E-3</v>
      </c>
      <c r="AI15" s="5">
        <v>2.0300000000000001E-3</v>
      </c>
      <c r="AJ15" s="5">
        <v>2.0300000000000001E-3</v>
      </c>
      <c r="AK15" s="5">
        <v>2.0300000000000001E-3</v>
      </c>
      <c r="AL15" s="5">
        <v>2.0300000000000001E-3</v>
      </c>
      <c r="AM15" s="5">
        <v>2.0300000000000001E-3</v>
      </c>
      <c r="AN15" s="5">
        <v>2.0300000000000001E-3</v>
      </c>
      <c r="AO15" s="5">
        <v>2.0300000000000001E-3</v>
      </c>
      <c r="AP15" s="5">
        <v>2.0300000000000001E-3</v>
      </c>
      <c r="AQ15" s="5">
        <v>2.0300000000000001E-3</v>
      </c>
      <c r="AR15" s="5">
        <v>2.0300000000000001E-3</v>
      </c>
      <c r="AS15" s="5">
        <v>2.0300000000000001E-3</v>
      </c>
      <c r="AT15" s="5">
        <v>2.0300000000000001E-3</v>
      </c>
      <c r="AU15" s="5">
        <v>2.0300000000000001E-3</v>
      </c>
      <c r="AV15" s="5">
        <v>2.0300000000000001E-3</v>
      </c>
      <c r="AW15" s="5">
        <v>1.8400000000000001E-3</v>
      </c>
      <c r="AX15" s="5">
        <v>1.65E-3</v>
      </c>
      <c r="AY15" s="5">
        <v>1.82E-3</v>
      </c>
      <c r="AZ15" s="5">
        <v>1.7799999999999999E-3</v>
      </c>
      <c r="BA15" s="5">
        <v>1.6000000000000001E-3</v>
      </c>
      <c r="BB15" s="5">
        <v>1.56E-3</v>
      </c>
      <c r="BC15" s="5">
        <v>1.75E-3</v>
      </c>
      <c r="BD15" s="5">
        <v>3.1099999999999999E-3</v>
      </c>
      <c r="BE15" s="5">
        <v>1.9599999999999999E-3</v>
      </c>
      <c r="BF15" s="5">
        <v>1.8400000000000001E-3</v>
      </c>
      <c r="BG15" s="5">
        <v>1.81E-3</v>
      </c>
      <c r="BH15" s="5">
        <v>1.5E-3</v>
      </c>
      <c r="BI15" s="5">
        <v>1.4300000000000001E-3</v>
      </c>
      <c r="BJ15" s="5">
        <v>1.39E-3</v>
      </c>
      <c r="BK15" s="5">
        <v>1.3600000000000001E-3</v>
      </c>
      <c r="BL15" s="5">
        <v>1.2600000000000001E-3</v>
      </c>
      <c r="BM15" s="5">
        <v>1.31E-3</v>
      </c>
      <c r="BN15" s="5">
        <v>1.33E-3</v>
      </c>
      <c r="BO15" s="5">
        <v>1.25E-3</v>
      </c>
      <c r="BP15" s="5">
        <v>1.16E-3</v>
      </c>
      <c r="BQ15" s="5">
        <v>1.17E-3</v>
      </c>
      <c r="BR15" s="5">
        <v>1.1100000000000001E-3</v>
      </c>
      <c r="BS15" s="5">
        <v>1.1249999999999999E-3</v>
      </c>
      <c r="BT15" s="5">
        <v>1.127E-3</v>
      </c>
      <c r="BU15" s="5">
        <v>1.0939999999999999E-3</v>
      </c>
      <c r="BV15" s="5">
        <v>1.0219999999999999E-3</v>
      </c>
      <c r="BW15" s="5">
        <v>9.2699999999999998E-4</v>
      </c>
      <c r="BX15" s="5">
        <v>8.1400000000000005E-4</v>
      </c>
      <c r="BY15" s="5">
        <v>7.3999999999999999E-4</v>
      </c>
      <c r="BZ15" s="5">
        <v>7.0899999999999999E-4</v>
      </c>
      <c r="CA15" s="5">
        <v>6.3500000000000004E-4</v>
      </c>
      <c r="CB15" s="5">
        <v>6.3199999999999997E-4</v>
      </c>
      <c r="CC15" s="5">
        <v>6.5399999999999996E-4</v>
      </c>
      <c r="CD15" s="5">
        <v>6.3400000000000001E-4</v>
      </c>
      <c r="CE15" s="5">
        <v>5.8799999999999998E-4</v>
      </c>
      <c r="CF15" s="5">
        <v>5.0000000000000001E-4</v>
      </c>
      <c r="CG15" s="5">
        <v>4.5300000000000001E-4</v>
      </c>
      <c r="CH15" s="5">
        <v>4.6200000000000001E-4</v>
      </c>
      <c r="CI15" s="5">
        <v>4.3899999999999999E-4</v>
      </c>
      <c r="CJ15" s="5">
        <v>3.97E-4</v>
      </c>
      <c r="CK15" s="5">
        <v>3.7100000000000002E-4</v>
      </c>
      <c r="CL15" s="5">
        <v>3.5E-4</v>
      </c>
      <c r="CM15" s="5">
        <v>3.3599999999999998E-4</v>
      </c>
      <c r="CN15" s="5">
        <v>3.39E-4</v>
      </c>
      <c r="CO15" s="5">
        <v>3.3E-4</v>
      </c>
      <c r="CP15" s="5">
        <v>3.1199999999999999E-4</v>
      </c>
      <c r="CQ15" s="5">
        <v>2.9500000000000001E-4</v>
      </c>
      <c r="CR15" s="5">
        <v>2.9700000000000001E-4</v>
      </c>
      <c r="CS15" s="5">
        <v>2.8600000000000001E-4</v>
      </c>
      <c r="CT15" s="5">
        <v>2.7900000000000001E-4</v>
      </c>
      <c r="CU15" s="5">
        <v>2.8899999999999998E-4</v>
      </c>
      <c r="CV15" s="5">
        <v>2.7300000000000002E-4</v>
      </c>
      <c r="CW15" s="5">
        <v>2.8400000000000002E-4</v>
      </c>
      <c r="CX15" s="5">
        <v>2.7E-4</v>
      </c>
      <c r="CY15" s="5">
        <v>2.8299999999999999E-4</v>
      </c>
      <c r="CZ15" s="5">
        <v>2.63E-4</v>
      </c>
      <c r="DA15" s="5">
        <v>2.8499999999999999E-4</v>
      </c>
      <c r="DB15" s="5">
        <v>2.6600000000000001E-4</v>
      </c>
      <c r="DC15" s="5">
        <v>2.5500000000000002E-4</v>
      </c>
      <c r="DD15" s="5">
        <v>2.6699999999999998E-4</v>
      </c>
      <c r="DE15" s="5">
        <v>2.7599999999999999E-4</v>
      </c>
      <c r="DF15" s="5">
        <v>2.52E-4</v>
      </c>
      <c r="DG15" s="5">
        <v>2.3699999999999999E-4</v>
      </c>
      <c r="DH15" s="5">
        <v>2.22E-4</v>
      </c>
      <c r="DI15" s="5">
        <v>2.2499999999999999E-4</v>
      </c>
      <c r="DJ15" s="5">
        <v>2.2000000000000001E-4</v>
      </c>
      <c r="DK15" s="5">
        <v>2.04E-4</v>
      </c>
      <c r="DL15" s="5">
        <v>2.12E-4</v>
      </c>
      <c r="DM15" s="5">
        <v>2.02E-4</v>
      </c>
      <c r="DN15" s="5">
        <v>1.85E-4</v>
      </c>
      <c r="DO15" s="5">
        <v>1.75E-4</v>
      </c>
      <c r="DP15" s="5">
        <v>1.83E-4</v>
      </c>
      <c r="DQ15" s="5">
        <v>1.6699999999999999E-4</v>
      </c>
      <c r="DR15" s="5">
        <v>1.8799999999999999E-4</v>
      </c>
      <c r="DS15" s="5">
        <v>1.5100000000000001E-4</v>
      </c>
      <c r="DT15" s="5">
        <v>1.7799999999999999E-4</v>
      </c>
      <c r="DU15" s="5">
        <v>1.45E-4</v>
      </c>
      <c r="DV15" s="5">
        <v>1.7899999999999999E-4</v>
      </c>
      <c r="DW15" s="5">
        <v>1.7799999999999999E-4</v>
      </c>
      <c r="DX15" s="5">
        <v>1.6000000000000001E-4</v>
      </c>
      <c r="DY15" s="5">
        <v>1.55E-4</v>
      </c>
      <c r="DZ15" s="5">
        <v>1.4200000000000001E-4</v>
      </c>
      <c r="EA15" s="5">
        <v>1.3799999999999999E-4</v>
      </c>
      <c r="EB15" s="5">
        <v>1.3799999999999999E-4</v>
      </c>
      <c r="EC15" s="5">
        <v>1.5100000000000001E-4</v>
      </c>
      <c r="ED15" s="5">
        <v>1.37E-4</v>
      </c>
      <c r="EE15" s="5">
        <v>1.5100000000000001E-4</v>
      </c>
      <c r="EF15" s="5">
        <v>1.3300000000000001E-4</v>
      </c>
      <c r="EG15" s="5">
        <v>1.45E-4</v>
      </c>
      <c r="EH15" s="5">
        <v>1.2300000000000001E-4</v>
      </c>
      <c r="EI15" s="5">
        <v>1.17E-4</v>
      </c>
      <c r="EJ15" s="5">
        <v>1.25E-4</v>
      </c>
      <c r="EK15" s="5">
        <v>1.4100000000000001E-4</v>
      </c>
      <c r="EL15" s="5">
        <v>1.27E-4</v>
      </c>
      <c r="EM15" s="5">
        <v>1.1E-4</v>
      </c>
      <c r="EN15" s="5">
        <v>1.13E-4</v>
      </c>
      <c r="EO15" s="5">
        <v>1.22E-4</v>
      </c>
      <c r="EP15" s="5">
        <v>1.05E-4</v>
      </c>
      <c r="EQ15" s="5">
        <v>1.03E-4</v>
      </c>
      <c r="ER15" s="5">
        <v>9.6000000000000002E-5</v>
      </c>
      <c r="ES15" s="5">
        <v>1.0768300000000001E-4</v>
      </c>
      <c r="ET15" s="5">
        <v>1.0473500000000001E-4</v>
      </c>
      <c r="EU15" s="5">
        <v>1.0190499999999999E-4</v>
      </c>
      <c r="EV15" s="5">
        <v>9.7800000000000006E-5</v>
      </c>
      <c r="EW15" s="5">
        <v>9.48E-5</v>
      </c>
      <c r="EX15" s="5">
        <v>9.2399999999999996E-5</v>
      </c>
      <c r="EY15" s="5">
        <v>9.0099999999999995E-5</v>
      </c>
      <c r="EZ15" s="5">
        <v>8.7100000000000003E-5</v>
      </c>
      <c r="FA15" s="5">
        <v>8.4099999999999998E-5</v>
      </c>
      <c r="FB15" s="5">
        <v>8.1600000000000005E-5</v>
      </c>
      <c r="FC15" s="5">
        <v>7.9200000000000001E-5</v>
      </c>
      <c r="FD15" s="5">
        <v>7.6699999999999994E-5</v>
      </c>
      <c r="FE15" s="5">
        <v>7.4800000000000002E-5</v>
      </c>
      <c r="FF15" s="5">
        <v>7.1799999999999997E-5</v>
      </c>
      <c r="FG15" s="5">
        <v>6.9900000000000005E-5</v>
      </c>
      <c r="FH15" s="5">
        <v>6.7999999999999999E-5</v>
      </c>
      <c r="FI15" s="5">
        <v>6.6000000000000005E-5</v>
      </c>
      <c r="FJ15" s="5">
        <v>6.3999999999999997E-5</v>
      </c>
      <c r="FK15" s="5">
        <v>6.1500000000000004E-5</v>
      </c>
      <c r="FL15" s="5">
        <v>6.0000000000000002E-5</v>
      </c>
      <c r="FM15" s="5">
        <v>5.8100000000000003E-5</v>
      </c>
      <c r="FN15" s="5">
        <v>5.6700000000000003E-5</v>
      </c>
      <c r="FO15" s="5">
        <v>5.4700000000000001E-5</v>
      </c>
      <c r="FP15" s="5">
        <v>5.3199999999999999E-5</v>
      </c>
      <c r="FQ15" s="5">
        <v>5.1199999999999998E-5</v>
      </c>
      <c r="FR15" s="5">
        <v>4.9700000000000002E-5</v>
      </c>
      <c r="FS15" s="5">
        <v>4.8399999999999997E-5</v>
      </c>
      <c r="FT15" s="5">
        <v>4.6900000000000002E-5</v>
      </c>
      <c r="FU15" s="5">
        <v>4.6E-5</v>
      </c>
      <c r="FV15" s="5">
        <v>4.3900000000000003E-5</v>
      </c>
      <c r="FW15" s="5">
        <v>4.3000000000000002E-5</v>
      </c>
      <c r="FX15" s="5">
        <v>4.1499999999999999E-5</v>
      </c>
      <c r="FY15" s="5">
        <v>4.0599999999999998E-5</v>
      </c>
      <c r="FZ15" s="5">
        <v>3.9100000000000002E-5</v>
      </c>
      <c r="GA15" s="5">
        <v>3.7599999999999999E-5</v>
      </c>
      <c r="GB15" s="5">
        <v>3.6600000000000002E-5</v>
      </c>
      <c r="GC15" s="5">
        <v>3.57E-5</v>
      </c>
      <c r="GD15" s="5">
        <v>3.4199999999999998E-5</v>
      </c>
      <c r="GE15" s="5">
        <v>3.3200000000000001E-5</v>
      </c>
      <c r="GF15" s="5">
        <v>3.2199999999999997E-5</v>
      </c>
      <c r="GG15" s="5">
        <v>3.1900000000000003E-5</v>
      </c>
      <c r="GH15" s="5">
        <v>3.0899999999999999E-5</v>
      </c>
      <c r="GI15" s="5">
        <v>2.9899999999999998E-5</v>
      </c>
      <c r="GJ15" s="5">
        <v>2.8900000000000001E-5</v>
      </c>
      <c r="GK15" s="5">
        <v>2.7900000000000001E-5</v>
      </c>
      <c r="GL15" s="5">
        <v>2.69E-5</v>
      </c>
      <c r="GM15" s="5">
        <v>2.65E-5</v>
      </c>
      <c r="GN15" s="5">
        <v>2.55E-5</v>
      </c>
      <c r="GO15" s="5">
        <v>2.4499999999999999E-5</v>
      </c>
      <c r="GP15" s="5">
        <v>2.41E-5</v>
      </c>
      <c r="GQ15" s="5">
        <v>2.3E-5</v>
      </c>
      <c r="GR15" s="5">
        <v>2.2099999999999998E-5</v>
      </c>
      <c r="GS15" s="5">
        <v>2.2200000000000001E-5</v>
      </c>
      <c r="GT15" s="5">
        <v>2.1100000000000001E-5</v>
      </c>
      <c r="GU15" s="5">
        <v>2.0699999999999998E-5</v>
      </c>
      <c r="GV15" s="5">
        <v>1.9700000000000001E-5</v>
      </c>
      <c r="GW15" s="5">
        <v>1.98E-5</v>
      </c>
      <c r="GX15" s="5">
        <v>1.88E-5</v>
      </c>
      <c r="GY15" s="5">
        <v>1.8300000000000001E-5</v>
      </c>
      <c r="GZ15" s="5">
        <v>1.7799999999999999E-5</v>
      </c>
      <c r="HA15" s="5">
        <v>1.7399999999999999E-5</v>
      </c>
      <c r="HB15" s="5">
        <v>1.63E-5</v>
      </c>
      <c r="HC15" s="5">
        <v>1.63E-5</v>
      </c>
      <c r="HD15" s="5">
        <v>1.5299999999999999E-5</v>
      </c>
      <c r="HE15" s="5">
        <v>1.49E-5</v>
      </c>
      <c r="HF15" s="5">
        <v>1.5E-5</v>
      </c>
      <c r="HG15" s="5">
        <v>1.3900000000000001E-5</v>
      </c>
      <c r="HH15" s="5">
        <v>1.3900000000000001E-5</v>
      </c>
      <c r="HI15" s="5">
        <v>1.29E-5</v>
      </c>
      <c r="HJ15" s="5">
        <v>1.2999999999999999E-5</v>
      </c>
      <c r="HK15" s="5">
        <v>1.26E-5</v>
      </c>
      <c r="HL15" s="5">
        <v>1.19E-5</v>
      </c>
      <c r="HM15" s="5">
        <v>1.15E-5</v>
      </c>
      <c r="HN15" s="5">
        <v>1.15E-5</v>
      </c>
      <c r="HO15" s="5">
        <v>1.1600000000000001E-5</v>
      </c>
      <c r="HP15" s="5">
        <v>1.0499999999999999E-5</v>
      </c>
      <c r="HQ15" s="5">
        <v>1.06E-5</v>
      </c>
      <c r="HR15" s="5">
        <v>1.0200000000000001E-5</v>
      </c>
      <c r="HS15" s="5">
        <v>9.5699999999999999E-6</v>
      </c>
      <c r="HT15" s="5">
        <v>9.0699999999999996E-6</v>
      </c>
      <c r="HU15" s="5">
        <v>9.1700000000000003E-6</v>
      </c>
      <c r="HV15" s="5">
        <v>9.1700000000000003E-6</v>
      </c>
      <c r="HW15" s="5">
        <v>8.7700000000000007E-6</v>
      </c>
      <c r="HX15" s="5">
        <v>8.14E-6</v>
      </c>
      <c r="HY15" s="5">
        <v>8.2500000000000006E-6</v>
      </c>
      <c r="HZ15" s="5">
        <v>7.7500000000000003E-6</v>
      </c>
      <c r="IA15" s="5">
        <v>7.7500000000000003E-6</v>
      </c>
      <c r="IB15" s="5">
        <v>7.8800000000000008E-6</v>
      </c>
      <c r="IC15" s="5">
        <v>7.2099999999999996E-6</v>
      </c>
      <c r="ID15" s="5">
        <v>6.7399999999999998E-6</v>
      </c>
      <c r="IE15" s="5">
        <v>6.7399999999999998E-6</v>
      </c>
      <c r="IF15" s="5">
        <v>6.7399999999999998E-6</v>
      </c>
      <c r="IG15" s="5">
        <v>6.7399999999999998E-6</v>
      </c>
      <c r="IH15" s="5">
        <v>6.7399999999999998E-6</v>
      </c>
      <c r="II15" s="5">
        <v>6.7399999999999998E-6</v>
      </c>
      <c r="IJ15" s="5">
        <v>6.7399999999999998E-6</v>
      </c>
      <c r="IK15" s="5">
        <v>6.7399999999999998E-6</v>
      </c>
      <c r="IL15" s="5">
        <v>6.7399999999999998E-6</v>
      </c>
      <c r="IM15" s="5">
        <v>6.7399999999999998E-6</v>
      </c>
      <c r="IN15" s="5">
        <v>6.7399999999999998E-6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0.13889629300000023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1.98E-3</v>
      </c>
      <c r="N16" s="5">
        <v>1.98E-3</v>
      </c>
      <c r="O16" s="5">
        <v>1.98E-3</v>
      </c>
      <c r="P16" s="5">
        <v>1.98E-3</v>
      </c>
      <c r="Q16" s="5">
        <v>1.98E-3</v>
      </c>
      <c r="R16" s="5">
        <v>1.98E-3</v>
      </c>
      <c r="S16" s="5">
        <v>1.98E-3</v>
      </c>
      <c r="T16" s="5">
        <v>1.98E-3</v>
      </c>
      <c r="U16" s="5">
        <v>1.98E-3</v>
      </c>
      <c r="V16" s="5">
        <v>1.98E-3</v>
      </c>
      <c r="W16" s="5">
        <v>1.98E-3</v>
      </c>
      <c r="X16" s="5">
        <v>1.98E-3</v>
      </c>
      <c r="Y16" s="5">
        <v>1.98E-3</v>
      </c>
      <c r="Z16" s="5">
        <v>1.98E-3</v>
      </c>
      <c r="AA16" s="5">
        <v>1.98E-3</v>
      </c>
      <c r="AB16" s="5">
        <v>1.98E-3</v>
      </c>
      <c r="AC16" s="5">
        <v>1.98E-3</v>
      </c>
      <c r="AD16" s="5">
        <v>1.98E-3</v>
      </c>
      <c r="AE16" s="5">
        <v>1.98E-3</v>
      </c>
      <c r="AF16" s="5">
        <v>1.98E-3</v>
      </c>
      <c r="AG16" s="5">
        <v>1.98E-3</v>
      </c>
      <c r="AH16" s="5">
        <v>1.98E-3</v>
      </c>
      <c r="AI16" s="5">
        <v>1.98E-3</v>
      </c>
      <c r="AJ16" s="5">
        <v>1.98E-3</v>
      </c>
      <c r="AK16" s="5">
        <v>1.98E-3</v>
      </c>
      <c r="AL16" s="5">
        <v>1.98E-3</v>
      </c>
      <c r="AM16" s="5">
        <v>1.98E-3</v>
      </c>
      <c r="AN16" s="5">
        <v>1.98E-3</v>
      </c>
      <c r="AO16" s="5">
        <v>1.98E-3</v>
      </c>
      <c r="AP16" s="5">
        <v>1.98E-3</v>
      </c>
      <c r="AQ16" s="5">
        <v>1.98E-3</v>
      </c>
      <c r="AR16" s="5">
        <v>1.98E-3</v>
      </c>
      <c r="AS16" s="5">
        <v>1.98E-3</v>
      </c>
      <c r="AT16" s="5">
        <v>1.98E-3</v>
      </c>
      <c r="AU16" s="5">
        <v>1.98E-3</v>
      </c>
      <c r="AV16" s="5">
        <v>1.98E-3</v>
      </c>
      <c r="AW16" s="5">
        <v>1.98E-3</v>
      </c>
      <c r="AX16" s="5">
        <v>1.7600000000000001E-3</v>
      </c>
      <c r="AY16" s="5">
        <v>1.9300000000000001E-3</v>
      </c>
      <c r="AZ16" s="5">
        <v>1.83E-3</v>
      </c>
      <c r="BA16" s="5">
        <v>1.6999999999999999E-3</v>
      </c>
      <c r="BB16" s="5">
        <v>1.6900000000000001E-3</v>
      </c>
      <c r="BC16" s="5">
        <v>1.8699999999999999E-3</v>
      </c>
      <c r="BD16" s="5">
        <v>3.3700000000000002E-3</v>
      </c>
      <c r="BE16" s="5">
        <v>2E-3</v>
      </c>
      <c r="BF16" s="5">
        <v>1.91E-3</v>
      </c>
      <c r="BG16" s="5">
        <v>1.7799999999999999E-3</v>
      </c>
      <c r="BH16" s="5">
        <v>1.5200000000000001E-3</v>
      </c>
      <c r="BI16" s="5">
        <v>1.48E-3</v>
      </c>
      <c r="BJ16" s="5">
        <v>1.41E-3</v>
      </c>
      <c r="BK16" s="5">
        <v>1.41E-3</v>
      </c>
      <c r="BL16" s="5">
        <v>1.32E-3</v>
      </c>
      <c r="BM16" s="5">
        <v>1.31E-3</v>
      </c>
      <c r="BN16" s="5">
        <v>1.3500000000000001E-3</v>
      </c>
      <c r="BO16" s="5">
        <v>1.25E-3</v>
      </c>
      <c r="BP16" s="5">
        <v>1.17E-3</v>
      </c>
      <c r="BQ16" s="5">
        <v>1.17E-3</v>
      </c>
      <c r="BR16" s="5">
        <v>1.1000000000000001E-3</v>
      </c>
      <c r="BS16" s="5">
        <v>1.0839999999999999E-3</v>
      </c>
      <c r="BT16" s="5">
        <v>1.108E-3</v>
      </c>
      <c r="BU16" s="5">
        <v>1.085E-3</v>
      </c>
      <c r="BV16" s="5">
        <v>1.0219999999999999E-3</v>
      </c>
      <c r="BW16" s="5">
        <v>9.1799999999999998E-4</v>
      </c>
      <c r="BX16" s="5">
        <v>8.1300000000000003E-4</v>
      </c>
      <c r="BY16" s="5">
        <v>7.54E-4</v>
      </c>
      <c r="BZ16" s="5">
        <v>7.1599999999999995E-4</v>
      </c>
      <c r="CA16" s="5">
        <v>6.3900000000000003E-4</v>
      </c>
      <c r="CB16" s="5">
        <v>6.29E-4</v>
      </c>
      <c r="CC16" s="5">
        <v>6.5700000000000003E-4</v>
      </c>
      <c r="CD16" s="5">
        <v>6.4000000000000005E-4</v>
      </c>
      <c r="CE16" s="5">
        <v>6.0800000000000003E-4</v>
      </c>
      <c r="CF16" s="5">
        <v>5.1400000000000003E-4</v>
      </c>
      <c r="CG16" s="5">
        <v>4.64E-4</v>
      </c>
      <c r="CH16" s="5">
        <v>4.5800000000000002E-4</v>
      </c>
      <c r="CI16" s="5">
        <v>4.3199999999999998E-4</v>
      </c>
      <c r="CJ16" s="5">
        <v>3.88E-4</v>
      </c>
      <c r="CK16" s="5">
        <v>3.8699999999999997E-4</v>
      </c>
      <c r="CL16" s="5">
        <v>3.7500000000000001E-4</v>
      </c>
      <c r="CM16" s="5">
        <v>3.3100000000000002E-4</v>
      </c>
      <c r="CN16" s="5">
        <v>3.1500000000000001E-4</v>
      </c>
      <c r="CO16" s="5">
        <v>3.2000000000000003E-4</v>
      </c>
      <c r="CP16" s="5">
        <v>3.3599999999999998E-4</v>
      </c>
      <c r="CQ16" s="5">
        <v>3.1199999999999999E-4</v>
      </c>
      <c r="CR16" s="5">
        <v>2.9700000000000001E-4</v>
      </c>
      <c r="CS16" s="5">
        <v>2.9700000000000001E-4</v>
      </c>
      <c r="CT16" s="5">
        <v>3.1100000000000002E-4</v>
      </c>
      <c r="CU16" s="5">
        <v>2.9599999999999998E-4</v>
      </c>
      <c r="CV16" s="5">
        <v>2.9300000000000002E-4</v>
      </c>
      <c r="CW16" s="5">
        <v>2.9100000000000003E-4</v>
      </c>
      <c r="CX16" s="5">
        <v>2.92E-4</v>
      </c>
      <c r="CY16" s="5">
        <v>2.7099999999999997E-4</v>
      </c>
      <c r="CZ16" s="5">
        <v>2.6600000000000001E-4</v>
      </c>
      <c r="DA16" s="5">
        <v>2.7300000000000002E-4</v>
      </c>
      <c r="DB16" s="5">
        <v>2.9500000000000001E-4</v>
      </c>
      <c r="DC16" s="5">
        <v>2.6800000000000001E-4</v>
      </c>
      <c r="DD16" s="5">
        <v>2.6899999999999998E-4</v>
      </c>
      <c r="DE16" s="5">
        <v>2.63E-4</v>
      </c>
      <c r="DF16" s="5">
        <v>2.5999999999999998E-4</v>
      </c>
      <c r="DG16" s="5">
        <v>2.5999999999999998E-4</v>
      </c>
      <c r="DH16" s="5">
        <v>2.4600000000000002E-4</v>
      </c>
      <c r="DI16" s="5">
        <v>2.13E-4</v>
      </c>
      <c r="DJ16" s="5">
        <v>2.2000000000000001E-4</v>
      </c>
      <c r="DK16" s="5">
        <v>2.1800000000000001E-4</v>
      </c>
      <c r="DL16" s="5">
        <v>1.8900000000000001E-4</v>
      </c>
      <c r="DM16" s="5">
        <v>1.9100000000000001E-4</v>
      </c>
      <c r="DN16" s="5">
        <v>2.0900000000000001E-4</v>
      </c>
      <c r="DO16" s="5">
        <v>1.93E-4</v>
      </c>
      <c r="DP16" s="5">
        <v>1.8699999999999999E-4</v>
      </c>
      <c r="DQ16" s="5">
        <v>1.75E-4</v>
      </c>
      <c r="DR16" s="5">
        <v>1.74E-4</v>
      </c>
      <c r="DS16" s="5">
        <v>1.7899999999999999E-4</v>
      </c>
      <c r="DT16" s="5">
        <v>1.7000000000000001E-4</v>
      </c>
      <c r="DU16" s="5">
        <v>1.6200000000000001E-4</v>
      </c>
      <c r="DV16" s="5">
        <v>1.7100000000000001E-4</v>
      </c>
      <c r="DW16" s="5">
        <v>1.7899999999999999E-4</v>
      </c>
      <c r="DX16" s="5">
        <v>1.64E-4</v>
      </c>
      <c r="DY16" s="5">
        <v>1.5200000000000001E-4</v>
      </c>
      <c r="DZ16" s="5">
        <v>1.5100000000000001E-4</v>
      </c>
      <c r="EA16" s="5">
        <v>1.4999999999999999E-4</v>
      </c>
      <c r="EB16" s="5">
        <v>1.4100000000000001E-4</v>
      </c>
      <c r="EC16" s="5">
        <v>1.6200000000000001E-4</v>
      </c>
      <c r="ED16" s="5">
        <v>1.54E-4</v>
      </c>
      <c r="EE16" s="5">
        <v>1.4100000000000001E-4</v>
      </c>
      <c r="EF16" s="5">
        <v>1.45E-4</v>
      </c>
      <c r="EG16" s="5">
        <v>1.4999999999999999E-4</v>
      </c>
      <c r="EH16" s="5">
        <v>1.4799999999999999E-4</v>
      </c>
      <c r="EI16" s="5">
        <v>1.2999999999999999E-4</v>
      </c>
      <c r="EJ16" s="5">
        <v>1.2899999999999999E-4</v>
      </c>
      <c r="EK16" s="5">
        <v>1.3200000000000001E-4</v>
      </c>
      <c r="EL16" s="5">
        <v>1.15E-4</v>
      </c>
      <c r="EM16" s="5">
        <v>1.2E-4</v>
      </c>
      <c r="EN16" s="5">
        <v>1.12E-4</v>
      </c>
      <c r="EO16" s="5">
        <v>1.06E-4</v>
      </c>
      <c r="EP16" s="5">
        <v>1.1900000000000001E-4</v>
      </c>
      <c r="EQ16" s="5">
        <v>1.2400000000000001E-4</v>
      </c>
      <c r="ER16" s="5">
        <v>1.11E-4</v>
      </c>
      <c r="ES16" s="5">
        <v>1.11919E-4</v>
      </c>
      <c r="ET16" s="5">
        <v>1.08973E-4</v>
      </c>
      <c r="EU16" s="5">
        <v>1.06105E-4</v>
      </c>
      <c r="EV16" s="5">
        <v>1.0208E-4</v>
      </c>
      <c r="EW16" s="5">
        <v>9.9099999999999996E-5</v>
      </c>
      <c r="EX16" s="5">
        <v>9.6399999999999999E-5</v>
      </c>
      <c r="EY16" s="5">
        <v>9.4400000000000004E-5</v>
      </c>
      <c r="EZ16" s="5">
        <v>9.1399999999999999E-5</v>
      </c>
      <c r="FA16" s="5">
        <v>8.8399999999999994E-5</v>
      </c>
      <c r="FB16" s="5">
        <v>8.5599999999999994E-5</v>
      </c>
      <c r="FC16" s="5">
        <v>8.3499999999999997E-5</v>
      </c>
      <c r="FD16" s="5">
        <v>8.0799999999999999E-5</v>
      </c>
      <c r="FE16" s="5">
        <v>7.8899999999999993E-5</v>
      </c>
      <c r="FF16" s="5">
        <v>7.5900000000000002E-5</v>
      </c>
      <c r="FG16" s="5">
        <v>7.3999999999999996E-5</v>
      </c>
      <c r="FH16" s="5">
        <v>7.2100000000000004E-5</v>
      </c>
      <c r="FI16" s="5">
        <v>7.0099999999999996E-5</v>
      </c>
      <c r="FJ16" s="5">
        <v>6.8200000000000004E-5</v>
      </c>
      <c r="FK16" s="5">
        <v>6.5400000000000004E-5</v>
      </c>
      <c r="FL16" s="5">
        <v>6.3700000000000003E-5</v>
      </c>
      <c r="FM16" s="5">
        <v>6.1699999999999995E-5</v>
      </c>
      <c r="FN16" s="5">
        <v>6.0600000000000003E-5</v>
      </c>
      <c r="FO16" s="5">
        <v>5.8600000000000001E-5</v>
      </c>
      <c r="FP16" s="5">
        <v>5.6900000000000001E-5</v>
      </c>
      <c r="FQ16" s="5">
        <v>5.49E-5</v>
      </c>
      <c r="FR16" s="5">
        <v>5.3199999999999999E-5</v>
      </c>
      <c r="FS16" s="5">
        <v>5.2099999999999999E-5</v>
      </c>
      <c r="FT16" s="5">
        <v>5.0300000000000003E-5</v>
      </c>
      <c r="FU16" s="5">
        <v>4.9400000000000001E-5</v>
      </c>
      <c r="FV16" s="5">
        <v>4.74E-5</v>
      </c>
      <c r="FW16" s="5">
        <v>4.6499999999999999E-5</v>
      </c>
      <c r="FX16" s="5">
        <v>4.4799999999999998E-5</v>
      </c>
      <c r="FY16" s="5">
        <v>4.3800000000000001E-5</v>
      </c>
      <c r="FZ16" s="5">
        <v>4.21E-5</v>
      </c>
      <c r="GA16" s="5">
        <v>4.0899999999999998E-5</v>
      </c>
      <c r="GB16" s="5">
        <v>3.9900000000000001E-5</v>
      </c>
      <c r="GC16" s="5">
        <v>3.8999999999999999E-5</v>
      </c>
      <c r="GD16" s="5">
        <v>3.7200000000000003E-5</v>
      </c>
      <c r="GE16" s="5">
        <v>3.6300000000000001E-5</v>
      </c>
      <c r="GF16" s="5">
        <v>3.5299999999999997E-5</v>
      </c>
      <c r="GG16" s="5">
        <v>3.4700000000000003E-5</v>
      </c>
      <c r="GH16" s="5">
        <v>3.3699999999999999E-5</v>
      </c>
      <c r="GI16" s="5">
        <v>3.2700000000000002E-5</v>
      </c>
      <c r="GJ16" s="5">
        <v>3.1699999999999998E-5</v>
      </c>
      <c r="GK16" s="5">
        <v>3.0800000000000003E-5</v>
      </c>
      <c r="GL16" s="5">
        <v>2.9799999999999999E-5</v>
      </c>
      <c r="GM16" s="5">
        <v>2.9099999999999999E-5</v>
      </c>
      <c r="GN16" s="5">
        <v>2.8099999999999999E-5</v>
      </c>
      <c r="GO16" s="5">
        <v>2.7100000000000001E-5</v>
      </c>
      <c r="GP16" s="5">
        <v>2.65E-5</v>
      </c>
      <c r="GQ16" s="5">
        <v>2.55E-5</v>
      </c>
      <c r="GR16" s="5">
        <v>2.4499999999999999E-5</v>
      </c>
      <c r="GS16" s="5">
        <v>2.4600000000000002E-5</v>
      </c>
      <c r="GT16" s="5">
        <v>2.3600000000000001E-5</v>
      </c>
      <c r="GU16" s="5">
        <v>2.2799999999999999E-5</v>
      </c>
      <c r="GV16" s="5">
        <v>2.19E-5</v>
      </c>
      <c r="GW16" s="5">
        <v>2.19E-5</v>
      </c>
      <c r="GX16" s="5">
        <v>2.09E-5</v>
      </c>
      <c r="GY16" s="5">
        <v>2.02E-5</v>
      </c>
      <c r="GZ16" s="5">
        <v>2.0000000000000002E-5</v>
      </c>
      <c r="HA16" s="5">
        <v>1.9300000000000002E-5</v>
      </c>
      <c r="HB16" s="5">
        <v>1.8300000000000001E-5</v>
      </c>
      <c r="HC16" s="5">
        <v>1.8300000000000001E-5</v>
      </c>
      <c r="HD16" s="5">
        <v>1.73E-5</v>
      </c>
      <c r="HE16" s="5">
        <v>1.66E-5</v>
      </c>
      <c r="HF16" s="5">
        <v>1.6699999999999999E-5</v>
      </c>
      <c r="HG16" s="5">
        <v>1.5699999999999999E-5</v>
      </c>
      <c r="HH16" s="5">
        <v>1.5699999999999999E-5</v>
      </c>
      <c r="HI16" s="5">
        <v>1.47E-5</v>
      </c>
      <c r="HJ16" s="5">
        <v>1.47E-5</v>
      </c>
      <c r="HK16" s="5">
        <v>1.4100000000000001E-5</v>
      </c>
      <c r="HL16" s="5">
        <v>1.38E-5</v>
      </c>
      <c r="HM16" s="5">
        <v>1.31E-5</v>
      </c>
      <c r="HN16" s="5">
        <v>1.31E-5</v>
      </c>
      <c r="HO16" s="5">
        <v>1.31E-5</v>
      </c>
      <c r="HP16" s="5">
        <v>1.2099999999999999E-5</v>
      </c>
      <c r="HQ16" s="5">
        <v>1.22E-5</v>
      </c>
      <c r="HR16" s="5">
        <v>1.15E-5</v>
      </c>
      <c r="HS16" s="5">
        <v>1.1199999999999999E-5</v>
      </c>
      <c r="HT16" s="5">
        <v>1.04E-5</v>
      </c>
      <c r="HU16" s="5">
        <v>1.0499999999999999E-5</v>
      </c>
      <c r="HV16" s="5">
        <v>1.0499999999999999E-5</v>
      </c>
      <c r="HW16" s="5">
        <v>9.8200000000000008E-6</v>
      </c>
      <c r="HX16" s="5">
        <v>9.5100000000000004E-6</v>
      </c>
      <c r="HY16" s="5">
        <v>9.5699999999999999E-6</v>
      </c>
      <c r="HZ16" s="5">
        <v>8.8400000000000001E-6</v>
      </c>
      <c r="IA16" s="5">
        <v>8.85E-6</v>
      </c>
      <c r="IB16" s="5">
        <v>8.9299999999999992E-6</v>
      </c>
      <c r="IC16" s="5">
        <v>8.5900000000000008E-6</v>
      </c>
      <c r="ID16" s="5">
        <v>7.8699999999999992E-6</v>
      </c>
      <c r="IE16" s="5">
        <v>7.8699999999999992E-6</v>
      </c>
      <c r="IF16" s="5">
        <v>7.8699999999999992E-6</v>
      </c>
      <c r="IG16" s="5">
        <v>7.8699999999999992E-6</v>
      </c>
      <c r="IH16" s="5">
        <v>7.8699999999999992E-6</v>
      </c>
      <c r="II16" s="5">
        <v>7.8699999999999992E-6</v>
      </c>
      <c r="IJ16" s="5">
        <v>7.8699999999999992E-6</v>
      </c>
      <c r="IK16" s="5">
        <v>7.8699999999999992E-6</v>
      </c>
      <c r="IL16" s="5">
        <v>7.8699999999999992E-6</v>
      </c>
      <c r="IM16" s="5">
        <v>7.8699999999999992E-6</v>
      </c>
      <c r="IN16" s="5">
        <v>7.8699999999999992E-6</v>
      </c>
      <c r="IO16" s="5">
        <v>7.8699999999999992E-6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0.13699842699999978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1.9499999999999999E-3</v>
      </c>
      <c r="O17" s="5">
        <v>1.9499999999999999E-3</v>
      </c>
      <c r="P17" s="5">
        <v>1.9499999999999999E-3</v>
      </c>
      <c r="Q17" s="5">
        <v>1.9499999999999999E-3</v>
      </c>
      <c r="R17" s="5">
        <v>1.9499999999999999E-3</v>
      </c>
      <c r="S17" s="5">
        <v>1.9499999999999999E-3</v>
      </c>
      <c r="T17" s="5">
        <v>1.9499999999999999E-3</v>
      </c>
      <c r="U17" s="5">
        <v>1.9499999999999999E-3</v>
      </c>
      <c r="V17" s="5">
        <v>1.9499999999999999E-3</v>
      </c>
      <c r="W17" s="5">
        <v>1.9499999999999999E-3</v>
      </c>
      <c r="X17" s="5">
        <v>1.9499999999999999E-3</v>
      </c>
      <c r="Y17" s="5">
        <v>1.9499999999999999E-3</v>
      </c>
      <c r="Z17" s="5">
        <v>1.9499999999999999E-3</v>
      </c>
      <c r="AA17" s="5">
        <v>1.9499999999999999E-3</v>
      </c>
      <c r="AB17" s="5">
        <v>1.9499999999999999E-3</v>
      </c>
      <c r="AC17" s="5">
        <v>1.9499999999999999E-3</v>
      </c>
      <c r="AD17" s="5">
        <v>1.9499999999999999E-3</v>
      </c>
      <c r="AE17" s="5">
        <v>1.9499999999999999E-3</v>
      </c>
      <c r="AF17" s="5">
        <v>1.9499999999999999E-3</v>
      </c>
      <c r="AG17" s="5">
        <v>1.9499999999999999E-3</v>
      </c>
      <c r="AH17" s="5">
        <v>1.9499999999999999E-3</v>
      </c>
      <c r="AI17" s="5">
        <v>1.9499999999999999E-3</v>
      </c>
      <c r="AJ17" s="5">
        <v>1.9499999999999999E-3</v>
      </c>
      <c r="AK17" s="5">
        <v>1.9499999999999999E-3</v>
      </c>
      <c r="AL17" s="5">
        <v>1.9499999999999999E-3</v>
      </c>
      <c r="AM17" s="5">
        <v>1.9499999999999999E-3</v>
      </c>
      <c r="AN17" s="5">
        <v>1.9499999999999999E-3</v>
      </c>
      <c r="AO17" s="5">
        <v>1.9499999999999999E-3</v>
      </c>
      <c r="AP17" s="5">
        <v>1.9499999999999999E-3</v>
      </c>
      <c r="AQ17" s="5">
        <v>1.9499999999999999E-3</v>
      </c>
      <c r="AR17" s="5">
        <v>1.9499999999999999E-3</v>
      </c>
      <c r="AS17" s="5">
        <v>1.9499999999999999E-3</v>
      </c>
      <c r="AT17" s="5">
        <v>1.9499999999999999E-3</v>
      </c>
      <c r="AU17" s="5">
        <v>1.9499999999999999E-3</v>
      </c>
      <c r="AV17" s="5">
        <v>1.9499999999999999E-3</v>
      </c>
      <c r="AW17" s="5">
        <v>1.9499999999999999E-3</v>
      </c>
      <c r="AX17" s="5">
        <v>1.9499999999999999E-3</v>
      </c>
      <c r="AY17" s="5">
        <v>2.0999999999999999E-3</v>
      </c>
      <c r="AZ17" s="5">
        <v>1.9599999999999999E-3</v>
      </c>
      <c r="BA17" s="5">
        <v>1.8600000000000001E-3</v>
      </c>
      <c r="BB17" s="5">
        <v>1.9E-3</v>
      </c>
      <c r="BC17" s="5">
        <v>2.0699999999999998E-3</v>
      </c>
      <c r="BD17" s="5">
        <v>3.7599999999999999E-3</v>
      </c>
      <c r="BE17" s="5">
        <v>2.16E-3</v>
      </c>
      <c r="BF17" s="5">
        <v>2.0799999999999998E-3</v>
      </c>
      <c r="BG17" s="5">
        <v>1.8400000000000001E-3</v>
      </c>
      <c r="BH17" s="5">
        <v>1.64E-3</v>
      </c>
      <c r="BI17" s="5">
        <v>1.6299999999999999E-3</v>
      </c>
      <c r="BJ17" s="5">
        <v>1.5299999999999999E-3</v>
      </c>
      <c r="BK17" s="5">
        <v>1.5499999999999999E-3</v>
      </c>
      <c r="BL17" s="5">
        <v>1.47E-3</v>
      </c>
      <c r="BM17" s="5">
        <v>1.41E-3</v>
      </c>
      <c r="BN17" s="5">
        <v>1.47E-3</v>
      </c>
      <c r="BO17" s="5">
        <v>1.3500000000000001E-3</v>
      </c>
      <c r="BP17" s="5">
        <v>1.2700000000000001E-3</v>
      </c>
      <c r="BQ17" s="5">
        <v>1.25E-3</v>
      </c>
      <c r="BR17" s="5">
        <v>1.16E-3</v>
      </c>
      <c r="BS17" s="5">
        <v>1.1119999999999999E-3</v>
      </c>
      <c r="BT17" s="5">
        <v>1.137E-3</v>
      </c>
      <c r="BU17" s="5">
        <v>1.137E-3</v>
      </c>
      <c r="BV17" s="5">
        <v>1.073E-3</v>
      </c>
      <c r="BW17" s="5">
        <v>9.68E-4</v>
      </c>
      <c r="BX17" s="5">
        <v>8.6799999999999996E-4</v>
      </c>
      <c r="BY17" s="5">
        <v>8.1400000000000005E-4</v>
      </c>
      <c r="BZ17" s="5">
        <v>7.7099999999999998E-4</v>
      </c>
      <c r="CA17" s="5">
        <v>6.8800000000000003E-4</v>
      </c>
      <c r="CB17" s="5">
        <v>6.6699999999999995E-4</v>
      </c>
      <c r="CC17" s="5">
        <v>6.8400000000000004E-4</v>
      </c>
      <c r="CD17" s="5">
        <v>6.7599999999999995E-4</v>
      </c>
      <c r="CE17" s="5">
        <v>6.3500000000000004E-4</v>
      </c>
      <c r="CF17" s="5">
        <v>5.5800000000000001E-4</v>
      </c>
      <c r="CG17" s="5">
        <v>5.0000000000000001E-4</v>
      </c>
      <c r="CH17" s="5">
        <v>4.8200000000000001E-4</v>
      </c>
      <c r="CI17" s="5">
        <v>4.4299999999999998E-4</v>
      </c>
      <c r="CJ17" s="5">
        <v>4.06E-4</v>
      </c>
      <c r="CK17" s="5">
        <v>4.0999999999999999E-4</v>
      </c>
      <c r="CL17" s="5">
        <v>4.1199999999999999E-4</v>
      </c>
      <c r="CM17" s="5">
        <v>3.6099999999999999E-4</v>
      </c>
      <c r="CN17" s="5">
        <v>3.2000000000000003E-4</v>
      </c>
      <c r="CO17" s="5">
        <v>3.1500000000000001E-4</v>
      </c>
      <c r="CP17" s="5">
        <v>3.4299999999999999E-4</v>
      </c>
      <c r="CQ17" s="5">
        <v>3.5100000000000002E-4</v>
      </c>
      <c r="CR17" s="5">
        <v>3.5300000000000002E-4</v>
      </c>
      <c r="CS17" s="5">
        <v>3.2200000000000002E-4</v>
      </c>
      <c r="CT17" s="5">
        <v>3.0600000000000001E-4</v>
      </c>
      <c r="CU17" s="5">
        <v>3.1300000000000002E-4</v>
      </c>
      <c r="CV17" s="5">
        <v>2.8400000000000002E-4</v>
      </c>
      <c r="CW17" s="5">
        <v>3.0600000000000001E-4</v>
      </c>
      <c r="CX17" s="5">
        <v>2.9300000000000002E-4</v>
      </c>
      <c r="CY17" s="5">
        <v>3.0499999999999999E-4</v>
      </c>
      <c r="CZ17" s="5">
        <v>3.1199999999999999E-4</v>
      </c>
      <c r="DA17" s="5">
        <v>2.7399999999999999E-4</v>
      </c>
      <c r="DB17" s="5">
        <v>2.8899999999999998E-4</v>
      </c>
      <c r="DC17" s="5">
        <v>2.8600000000000001E-4</v>
      </c>
      <c r="DD17" s="5">
        <v>2.7999999999999998E-4</v>
      </c>
      <c r="DE17" s="5">
        <v>2.7999999999999998E-4</v>
      </c>
      <c r="DF17" s="5">
        <v>2.7300000000000002E-4</v>
      </c>
      <c r="DG17" s="5">
        <v>2.7E-4</v>
      </c>
      <c r="DH17" s="5">
        <v>2.5500000000000002E-4</v>
      </c>
      <c r="DI17" s="5">
        <v>2.22E-4</v>
      </c>
      <c r="DJ17" s="5">
        <v>2.2100000000000001E-4</v>
      </c>
      <c r="DK17" s="5">
        <v>2.2699999999999999E-4</v>
      </c>
      <c r="DL17" s="5">
        <v>2.2699999999999999E-4</v>
      </c>
      <c r="DM17" s="5">
        <v>2.31E-4</v>
      </c>
      <c r="DN17" s="5">
        <v>2.1499999999999999E-4</v>
      </c>
      <c r="DO17" s="5">
        <v>2.2599999999999999E-4</v>
      </c>
      <c r="DP17" s="5">
        <v>1.9799999999999999E-4</v>
      </c>
      <c r="DQ17" s="5">
        <v>1.95E-4</v>
      </c>
      <c r="DR17" s="5">
        <v>2.0699999999999999E-4</v>
      </c>
      <c r="DS17" s="5">
        <v>2.13E-4</v>
      </c>
      <c r="DT17" s="5">
        <v>1.74E-4</v>
      </c>
      <c r="DU17" s="5">
        <v>1.7100000000000001E-4</v>
      </c>
      <c r="DV17" s="5">
        <v>1.7899999999999999E-4</v>
      </c>
      <c r="DW17" s="5">
        <v>1.9900000000000001E-4</v>
      </c>
      <c r="DX17" s="5">
        <v>1.7899999999999999E-4</v>
      </c>
      <c r="DY17" s="5">
        <v>1.83E-4</v>
      </c>
      <c r="DZ17" s="5">
        <v>1.6000000000000001E-4</v>
      </c>
      <c r="EA17" s="5">
        <v>1.6799999999999999E-4</v>
      </c>
      <c r="EB17" s="5">
        <v>1.7899999999999999E-4</v>
      </c>
      <c r="EC17" s="5">
        <v>1.7100000000000001E-4</v>
      </c>
      <c r="ED17" s="5">
        <v>1.84E-4</v>
      </c>
      <c r="EE17" s="5">
        <v>1.7100000000000001E-4</v>
      </c>
      <c r="EF17" s="5">
        <v>1.46E-4</v>
      </c>
      <c r="EG17" s="5">
        <v>1.55E-4</v>
      </c>
      <c r="EH17" s="5">
        <v>1.3999999999999999E-4</v>
      </c>
      <c r="EI17" s="5">
        <v>1.47E-4</v>
      </c>
      <c r="EJ17" s="5">
        <v>1.44E-4</v>
      </c>
      <c r="EK17" s="5">
        <v>1.3100000000000001E-4</v>
      </c>
      <c r="EL17" s="5">
        <v>1.3300000000000001E-4</v>
      </c>
      <c r="EM17" s="5">
        <v>1.2899999999999999E-4</v>
      </c>
      <c r="EN17" s="5">
        <v>1.17E-4</v>
      </c>
      <c r="EO17" s="5">
        <v>1.1900000000000001E-4</v>
      </c>
      <c r="EP17" s="5">
        <v>1.0900000000000001E-4</v>
      </c>
      <c r="EQ17" s="5">
        <v>1.2400000000000001E-4</v>
      </c>
      <c r="ER17" s="5">
        <v>1.21E-4</v>
      </c>
      <c r="ES17" s="5">
        <v>1.21E-4</v>
      </c>
      <c r="ET17" s="5">
        <v>1.18E-4</v>
      </c>
      <c r="EU17" s="5">
        <v>1.15E-4</v>
      </c>
      <c r="EV17" s="5">
        <v>1.11E-4</v>
      </c>
      <c r="EW17" s="5">
        <v>1.08E-4</v>
      </c>
      <c r="EX17" s="5">
        <v>1.05E-4</v>
      </c>
      <c r="EY17" s="5">
        <v>1.03E-4</v>
      </c>
      <c r="EZ17" s="5">
        <v>1E-4</v>
      </c>
      <c r="FA17" s="5">
        <v>9.7E-5</v>
      </c>
      <c r="FB17" s="5">
        <v>9.3999999999999994E-5</v>
      </c>
      <c r="FC17" s="5">
        <v>9.2E-5</v>
      </c>
      <c r="FD17" s="5">
        <v>8.8999999999999995E-5</v>
      </c>
      <c r="FE17" s="5">
        <v>8.7000000000000001E-5</v>
      </c>
      <c r="FF17" s="5">
        <v>8.3999999999999995E-5</v>
      </c>
      <c r="FG17" s="5">
        <v>8.2000000000000001E-5</v>
      </c>
      <c r="FH17" s="5">
        <v>8.0000000000000007E-5</v>
      </c>
      <c r="FI17" s="5">
        <v>7.7999999999999999E-5</v>
      </c>
      <c r="FJ17" s="5">
        <v>7.6000000000000004E-5</v>
      </c>
      <c r="FK17" s="5">
        <v>7.2999999999999999E-5</v>
      </c>
      <c r="FL17" s="5">
        <v>7.1000000000000005E-5</v>
      </c>
      <c r="FM17" s="5">
        <v>6.8999999999999997E-5</v>
      </c>
      <c r="FN17" s="5">
        <v>6.7999999999999999E-5</v>
      </c>
      <c r="FO17" s="5">
        <v>6.6000000000000005E-5</v>
      </c>
      <c r="FP17" s="5">
        <v>6.3999999999999997E-5</v>
      </c>
      <c r="FQ17" s="5">
        <v>6.2000000000000003E-5</v>
      </c>
      <c r="FR17" s="5">
        <v>6.0000000000000002E-5</v>
      </c>
      <c r="FS17" s="5">
        <v>5.8999999999999998E-5</v>
      </c>
      <c r="FT17" s="5">
        <v>5.7000000000000003E-5</v>
      </c>
      <c r="FU17" s="5">
        <v>5.5999999999999999E-5</v>
      </c>
      <c r="FV17" s="5">
        <v>5.3999999999999998E-5</v>
      </c>
      <c r="FW17" s="5">
        <v>5.3000000000000001E-5</v>
      </c>
      <c r="FX17" s="5">
        <v>5.1E-5</v>
      </c>
      <c r="FY17" s="5">
        <v>5.0000000000000002E-5</v>
      </c>
      <c r="FZ17" s="5">
        <v>4.8000000000000001E-5</v>
      </c>
      <c r="GA17" s="5">
        <v>4.6999999999999997E-5</v>
      </c>
      <c r="GB17" s="5">
        <v>4.6E-5</v>
      </c>
      <c r="GC17" s="5">
        <v>4.5000000000000003E-5</v>
      </c>
      <c r="GD17" s="5">
        <v>4.3000000000000002E-5</v>
      </c>
      <c r="GE17" s="5">
        <v>4.1999999999999998E-5</v>
      </c>
      <c r="GF17" s="5">
        <v>4.1E-5</v>
      </c>
      <c r="GG17" s="5">
        <v>4.0000000000000003E-5</v>
      </c>
      <c r="GH17" s="5">
        <v>3.8999999999999999E-5</v>
      </c>
      <c r="GI17" s="5">
        <v>3.8000000000000002E-5</v>
      </c>
      <c r="GJ17" s="5">
        <v>3.6999999999999998E-5</v>
      </c>
      <c r="GK17" s="5">
        <v>3.6000000000000001E-5</v>
      </c>
      <c r="GL17" s="5">
        <v>3.4999999999999997E-5</v>
      </c>
      <c r="GM17" s="5">
        <v>3.4E-5</v>
      </c>
      <c r="GN17" s="5">
        <v>3.3000000000000003E-5</v>
      </c>
      <c r="GO17" s="5">
        <v>3.1999999999999999E-5</v>
      </c>
      <c r="GP17" s="5">
        <v>3.1000000000000001E-5</v>
      </c>
      <c r="GQ17" s="5">
        <v>3.0000000000000001E-5</v>
      </c>
      <c r="GR17" s="5">
        <v>2.9E-5</v>
      </c>
      <c r="GS17" s="5">
        <v>2.9E-5</v>
      </c>
      <c r="GT17" s="5">
        <v>2.8E-5</v>
      </c>
      <c r="GU17" s="5">
        <v>2.6999999999999999E-5</v>
      </c>
      <c r="GV17" s="5">
        <v>2.5999999999999998E-5</v>
      </c>
      <c r="GW17" s="5">
        <v>2.5999999999999998E-5</v>
      </c>
      <c r="GX17" s="5">
        <v>2.5000000000000001E-5</v>
      </c>
      <c r="GY17" s="5">
        <v>2.4000000000000001E-5</v>
      </c>
      <c r="GZ17" s="5">
        <v>2.4000000000000001E-5</v>
      </c>
      <c r="HA17" s="5">
        <v>2.3E-5</v>
      </c>
      <c r="HB17" s="5">
        <v>2.1999999999999999E-5</v>
      </c>
      <c r="HC17" s="5">
        <v>2.1999999999999999E-5</v>
      </c>
      <c r="HD17" s="5">
        <v>2.0999999999999999E-5</v>
      </c>
      <c r="HE17" s="5">
        <v>2.0000000000000002E-5</v>
      </c>
      <c r="HF17" s="5">
        <v>2.0000000000000002E-5</v>
      </c>
      <c r="HG17" s="5">
        <v>1.9000000000000001E-5</v>
      </c>
      <c r="HH17" s="5">
        <v>1.9000000000000001E-5</v>
      </c>
      <c r="HI17" s="5">
        <v>1.8E-5</v>
      </c>
      <c r="HJ17" s="5">
        <v>1.8E-5</v>
      </c>
      <c r="HK17" s="5">
        <v>1.7E-5</v>
      </c>
      <c r="HL17" s="5">
        <v>1.7E-5</v>
      </c>
      <c r="HM17" s="5">
        <v>1.5999999999999999E-5</v>
      </c>
      <c r="HN17" s="5">
        <v>1.5999999999999999E-5</v>
      </c>
      <c r="HO17" s="5">
        <v>1.5999999999999999E-5</v>
      </c>
      <c r="HP17" s="5">
        <v>1.5E-5</v>
      </c>
      <c r="HQ17" s="5">
        <v>1.5E-5</v>
      </c>
      <c r="HR17" s="5">
        <v>1.4E-5</v>
      </c>
      <c r="HS17" s="5">
        <v>1.4E-5</v>
      </c>
      <c r="HT17" s="5">
        <v>1.2999999999999999E-5</v>
      </c>
      <c r="HU17" s="5">
        <v>1.2999999999999999E-5</v>
      </c>
      <c r="HV17" s="5">
        <v>1.2999999999999999E-5</v>
      </c>
      <c r="HW17" s="5">
        <v>1.2E-5</v>
      </c>
      <c r="HX17" s="5">
        <v>1.2E-5</v>
      </c>
      <c r="HY17" s="5">
        <v>1.2E-5</v>
      </c>
      <c r="HZ17" s="5">
        <v>1.1E-5</v>
      </c>
      <c r="IA17" s="5">
        <v>1.1E-5</v>
      </c>
      <c r="IB17" s="5">
        <v>1.1E-5</v>
      </c>
      <c r="IC17" s="5">
        <v>1.1E-5</v>
      </c>
      <c r="ID17" s="5">
        <v>1.0000000000000001E-5</v>
      </c>
      <c r="IE17" s="5">
        <v>1.0000000000000001E-5</v>
      </c>
      <c r="IF17" s="5">
        <v>1.0000000000000001E-5</v>
      </c>
      <c r="IG17" s="5">
        <v>1.0000000000000001E-5</v>
      </c>
      <c r="IH17" s="5">
        <v>1.0000000000000001E-5</v>
      </c>
      <c r="II17" s="5">
        <v>1.0000000000000001E-5</v>
      </c>
      <c r="IJ17" s="5">
        <v>1.0000000000000001E-5</v>
      </c>
      <c r="IK17" s="5">
        <v>1.0000000000000001E-5</v>
      </c>
      <c r="IL17" s="5">
        <v>1.0000000000000001E-5</v>
      </c>
      <c r="IM17" s="5">
        <v>1.0000000000000001E-5</v>
      </c>
      <c r="IN17" s="5">
        <v>1.0000000000000001E-5</v>
      </c>
      <c r="IO17" s="5">
        <v>1.0000000000000001E-5</v>
      </c>
      <c r="IP17" s="5">
        <v>1.0000000000000001E-5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0.13913600000000018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2.2699999999999999E-3</v>
      </c>
      <c r="P18" s="5">
        <v>2.2699999999999999E-3</v>
      </c>
      <c r="Q18" s="5">
        <v>2.2699999999999999E-3</v>
      </c>
      <c r="R18" s="5">
        <v>2.2699999999999999E-3</v>
      </c>
      <c r="S18" s="5">
        <v>2.2699999999999999E-3</v>
      </c>
      <c r="T18" s="5">
        <v>2.2699999999999999E-3</v>
      </c>
      <c r="U18" s="5">
        <v>2.2699999999999999E-3</v>
      </c>
      <c r="V18" s="5">
        <v>2.2699999999999999E-3</v>
      </c>
      <c r="W18" s="5">
        <v>2.2699999999999999E-3</v>
      </c>
      <c r="X18" s="5">
        <v>2.2699999999999999E-3</v>
      </c>
      <c r="Y18" s="5">
        <v>2.2699999999999999E-3</v>
      </c>
      <c r="Z18" s="5">
        <v>2.2699999999999999E-3</v>
      </c>
      <c r="AA18" s="5">
        <v>2.2699999999999999E-3</v>
      </c>
      <c r="AB18" s="5">
        <v>2.2699999999999999E-3</v>
      </c>
      <c r="AC18" s="5">
        <v>2.2699999999999999E-3</v>
      </c>
      <c r="AD18" s="5">
        <v>2.2699999999999999E-3</v>
      </c>
      <c r="AE18" s="5">
        <v>2.2699999999999999E-3</v>
      </c>
      <c r="AF18" s="5">
        <v>2.2699999999999999E-3</v>
      </c>
      <c r="AG18" s="5">
        <v>2.2699999999999999E-3</v>
      </c>
      <c r="AH18" s="5">
        <v>2.2699999999999999E-3</v>
      </c>
      <c r="AI18" s="5">
        <v>2.2699999999999999E-3</v>
      </c>
      <c r="AJ18" s="5">
        <v>2.2699999999999999E-3</v>
      </c>
      <c r="AK18" s="5">
        <v>2.2699999999999999E-3</v>
      </c>
      <c r="AL18" s="5">
        <v>2.2699999999999999E-3</v>
      </c>
      <c r="AM18" s="5">
        <v>2.2699999999999999E-3</v>
      </c>
      <c r="AN18" s="5">
        <v>2.2699999999999999E-3</v>
      </c>
      <c r="AO18" s="5">
        <v>2.2699999999999999E-3</v>
      </c>
      <c r="AP18" s="5">
        <v>2.2699999999999999E-3</v>
      </c>
      <c r="AQ18" s="5">
        <v>2.2699999999999999E-3</v>
      </c>
      <c r="AR18" s="5">
        <v>2.2699999999999999E-3</v>
      </c>
      <c r="AS18" s="5">
        <v>2.2699999999999999E-3</v>
      </c>
      <c r="AT18" s="5">
        <v>2.2699999999999999E-3</v>
      </c>
      <c r="AU18" s="5">
        <v>2.2699999999999999E-3</v>
      </c>
      <c r="AV18" s="5">
        <v>2.2699999999999999E-3</v>
      </c>
      <c r="AW18" s="5">
        <v>2.2699999999999999E-3</v>
      </c>
      <c r="AX18" s="5">
        <v>2.2699999999999999E-3</v>
      </c>
      <c r="AY18" s="5">
        <v>2.2699999999999999E-3</v>
      </c>
      <c r="AZ18" s="5">
        <v>2.1299999999999999E-3</v>
      </c>
      <c r="BA18" s="5">
        <v>2.0600000000000002E-3</v>
      </c>
      <c r="BB18" s="5">
        <v>2.1199999999999999E-3</v>
      </c>
      <c r="BC18" s="5">
        <v>2.3E-3</v>
      </c>
      <c r="BD18" s="5">
        <v>4.1900000000000001E-3</v>
      </c>
      <c r="BE18" s="5">
        <v>2.4399999999999999E-3</v>
      </c>
      <c r="BF18" s="5">
        <v>2.32E-3</v>
      </c>
      <c r="BG18" s="5">
        <v>2.0100000000000001E-3</v>
      </c>
      <c r="BH18" s="5">
        <v>1.8500000000000001E-3</v>
      </c>
      <c r="BI18" s="5">
        <v>1.8600000000000001E-3</v>
      </c>
      <c r="BJ18" s="5">
        <v>1.74E-3</v>
      </c>
      <c r="BK18" s="5">
        <v>1.7700000000000001E-3</v>
      </c>
      <c r="BL18" s="5">
        <v>1.6900000000000001E-3</v>
      </c>
      <c r="BM18" s="5">
        <v>1.6000000000000001E-3</v>
      </c>
      <c r="BN18" s="5">
        <v>1.6800000000000001E-3</v>
      </c>
      <c r="BO18" s="5">
        <v>1.5499999999999999E-3</v>
      </c>
      <c r="BP18" s="5">
        <v>1.47E-3</v>
      </c>
      <c r="BQ18" s="5">
        <v>1.41E-3</v>
      </c>
      <c r="BR18" s="5">
        <v>1.2999999999999999E-3</v>
      </c>
      <c r="BS18" s="5">
        <v>1.222E-3</v>
      </c>
      <c r="BT18" s="5">
        <v>1.2279999999999999E-3</v>
      </c>
      <c r="BU18" s="5">
        <v>1.237E-3</v>
      </c>
      <c r="BV18" s="5">
        <v>1.1850000000000001E-3</v>
      </c>
      <c r="BW18" s="5">
        <v>1.0690000000000001E-3</v>
      </c>
      <c r="BX18" s="5">
        <v>9.7400000000000004E-4</v>
      </c>
      <c r="BY18" s="5">
        <v>9.2299999999999999E-4</v>
      </c>
      <c r="BZ18" s="5">
        <v>8.7000000000000001E-4</v>
      </c>
      <c r="CA18" s="5">
        <v>7.7700000000000002E-4</v>
      </c>
      <c r="CB18" s="5">
        <v>7.4299999999999995E-4</v>
      </c>
      <c r="CC18" s="5">
        <v>7.4399999999999998E-4</v>
      </c>
      <c r="CD18" s="5">
        <v>7.2499999999999995E-4</v>
      </c>
      <c r="CE18" s="5">
        <v>6.8900000000000005E-4</v>
      </c>
      <c r="CF18" s="5">
        <v>6.1399999999999996E-4</v>
      </c>
      <c r="CG18" s="5">
        <v>5.6899999999999995E-4</v>
      </c>
      <c r="CH18" s="5">
        <v>5.2800000000000004E-4</v>
      </c>
      <c r="CI18" s="5">
        <v>4.84E-4</v>
      </c>
      <c r="CJ18" s="5">
        <v>4.44E-4</v>
      </c>
      <c r="CK18" s="5">
        <v>4.57E-4</v>
      </c>
      <c r="CL18" s="5">
        <v>4.5600000000000003E-4</v>
      </c>
      <c r="CM18" s="5">
        <v>4.0700000000000003E-4</v>
      </c>
      <c r="CN18" s="5">
        <v>3.6000000000000002E-4</v>
      </c>
      <c r="CO18" s="5">
        <v>3.4000000000000002E-4</v>
      </c>
      <c r="CP18" s="5">
        <v>3.57E-4</v>
      </c>
      <c r="CQ18" s="5">
        <v>3.7599999999999998E-4</v>
      </c>
      <c r="CR18" s="5">
        <v>3.5500000000000001E-4</v>
      </c>
      <c r="CS18" s="5">
        <v>3.28E-4</v>
      </c>
      <c r="CT18" s="5">
        <v>3.2600000000000001E-4</v>
      </c>
      <c r="CU18" s="5">
        <v>3.2299999999999999E-4</v>
      </c>
      <c r="CV18" s="5">
        <v>2.9799999999999998E-4</v>
      </c>
      <c r="CW18" s="5">
        <v>3.3100000000000002E-4</v>
      </c>
      <c r="CX18" s="5">
        <v>3.1100000000000002E-4</v>
      </c>
      <c r="CY18" s="5">
        <v>3.1E-4</v>
      </c>
      <c r="CZ18" s="5">
        <v>3.0499999999999999E-4</v>
      </c>
      <c r="DA18" s="5">
        <v>3.19E-4</v>
      </c>
      <c r="DB18" s="5">
        <v>3.3300000000000002E-4</v>
      </c>
      <c r="DC18" s="5">
        <v>3.28E-4</v>
      </c>
      <c r="DD18" s="5">
        <v>3.2000000000000003E-4</v>
      </c>
      <c r="DE18" s="5">
        <v>3.2299999999999999E-4</v>
      </c>
      <c r="DF18" s="5">
        <v>3.0899999999999998E-4</v>
      </c>
      <c r="DG18" s="5">
        <v>3.1E-4</v>
      </c>
      <c r="DH18" s="5">
        <v>2.72E-4</v>
      </c>
      <c r="DI18" s="5">
        <v>2.61E-4</v>
      </c>
      <c r="DJ18" s="5">
        <v>2.7399999999999999E-4</v>
      </c>
      <c r="DK18" s="5">
        <v>2.6800000000000001E-4</v>
      </c>
      <c r="DL18" s="5">
        <v>2.5799999999999998E-4</v>
      </c>
      <c r="DM18" s="5">
        <v>2.4600000000000002E-4</v>
      </c>
      <c r="DN18" s="5">
        <v>2.24E-4</v>
      </c>
      <c r="DO18" s="5">
        <v>2.2900000000000001E-4</v>
      </c>
      <c r="DP18" s="5">
        <v>2.1699999999999999E-4</v>
      </c>
      <c r="DQ18" s="5">
        <v>2.0900000000000001E-4</v>
      </c>
      <c r="DR18" s="5">
        <v>2.3800000000000001E-4</v>
      </c>
      <c r="DS18" s="5">
        <v>2.13E-4</v>
      </c>
      <c r="DT18" s="5">
        <v>2.2699999999999999E-4</v>
      </c>
      <c r="DU18" s="5">
        <v>1.8599999999999999E-4</v>
      </c>
      <c r="DV18" s="5">
        <v>2.1699999999999999E-4</v>
      </c>
      <c r="DW18" s="5">
        <v>2.0799999999999999E-4</v>
      </c>
      <c r="DX18" s="5">
        <v>2.23E-4</v>
      </c>
      <c r="DY18" s="5">
        <v>1.7000000000000001E-4</v>
      </c>
      <c r="DZ18" s="5">
        <v>1.93E-4</v>
      </c>
      <c r="EA18" s="5">
        <v>2.24E-4</v>
      </c>
      <c r="EB18" s="5">
        <v>1.93E-4</v>
      </c>
      <c r="EC18" s="5">
        <v>2.24E-4</v>
      </c>
      <c r="ED18" s="5">
        <v>1.9699999999999999E-4</v>
      </c>
      <c r="EE18" s="5">
        <v>1.74E-4</v>
      </c>
      <c r="EF18" s="5">
        <v>1.7799999999999999E-4</v>
      </c>
      <c r="EG18" s="5">
        <v>1.5100000000000001E-4</v>
      </c>
      <c r="EH18" s="5">
        <v>1.7200000000000001E-4</v>
      </c>
      <c r="EI18" s="5">
        <v>1.6200000000000001E-4</v>
      </c>
      <c r="EJ18" s="5">
        <v>1.85E-4</v>
      </c>
      <c r="EK18" s="5">
        <v>1.63E-4</v>
      </c>
      <c r="EL18" s="5">
        <v>1.64E-4</v>
      </c>
      <c r="EM18" s="5">
        <v>1.5100000000000001E-4</v>
      </c>
      <c r="EN18" s="5">
        <v>1.3999999999999999E-4</v>
      </c>
      <c r="EO18" s="5">
        <v>1.55E-4</v>
      </c>
      <c r="EP18" s="5">
        <v>1.27E-4</v>
      </c>
      <c r="EQ18" s="5">
        <v>1.26E-4</v>
      </c>
      <c r="ER18" s="5">
        <v>1.21E-4</v>
      </c>
      <c r="ES18" s="5">
        <v>1.3775899999999999E-4</v>
      </c>
      <c r="ET18" s="5">
        <v>1.34633E-4</v>
      </c>
      <c r="EU18" s="5">
        <v>1.31383E-4</v>
      </c>
      <c r="EV18" s="5">
        <v>1.2735200000000001E-4</v>
      </c>
      <c r="EW18" s="5">
        <v>1.2422099999999999E-4</v>
      </c>
      <c r="EX18" s="5">
        <v>1.20921E-4</v>
      </c>
      <c r="EY18" s="5">
        <v>1.1875399999999999E-4</v>
      </c>
      <c r="EZ18" s="5">
        <v>1.15653E-4</v>
      </c>
      <c r="FA18" s="5">
        <v>1.12514E-4</v>
      </c>
      <c r="FB18" s="5">
        <v>1.09318E-4</v>
      </c>
      <c r="FC18" s="5">
        <v>1.07268E-4</v>
      </c>
      <c r="FD18" s="5">
        <v>1.03974E-4</v>
      </c>
      <c r="FE18" s="5">
        <v>1.01752E-4</v>
      </c>
      <c r="FF18" s="5">
        <v>9.8599999999999998E-5</v>
      </c>
      <c r="FG18" s="5">
        <v>9.6500000000000001E-5</v>
      </c>
      <c r="FH18" s="5">
        <v>9.4300000000000002E-5</v>
      </c>
      <c r="FI18" s="5">
        <v>9.2200000000000005E-5</v>
      </c>
      <c r="FJ18" s="5">
        <v>9.0000000000000006E-5</v>
      </c>
      <c r="FK18" s="5">
        <v>8.6799999999999996E-5</v>
      </c>
      <c r="FL18" s="5">
        <v>8.4499999999999994E-5</v>
      </c>
      <c r="FM18" s="5">
        <v>8.2299999999999995E-5</v>
      </c>
      <c r="FN18" s="5">
        <v>8.1199999999999995E-5</v>
      </c>
      <c r="FO18" s="5">
        <v>7.9200000000000001E-5</v>
      </c>
      <c r="FP18" s="5">
        <v>7.6799999999999997E-5</v>
      </c>
      <c r="FQ18" s="5">
        <v>7.47E-5</v>
      </c>
      <c r="FR18" s="5">
        <v>7.2399999999999998E-5</v>
      </c>
      <c r="FS18" s="5">
        <v>7.1400000000000001E-5</v>
      </c>
      <c r="FT18" s="5">
        <v>6.9099999999999999E-5</v>
      </c>
      <c r="FU18" s="5">
        <v>6.7999999999999999E-5</v>
      </c>
      <c r="FV18" s="5">
        <v>6.58E-5</v>
      </c>
      <c r="FW18" s="5">
        <v>6.4700000000000001E-5</v>
      </c>
      <c r="FX18" s="5">
        <v>6.2399999999999999E-5</v>
      </c>
      <c r="FY18" s="5">
        <v>6.1199999999999997E-5</v>
      </c>
      <c r="FZ18" s="5">
        <v>5.8999999999999998E-5</v>
      </c>
      <c r="GA18" s="5">
        <v>5.8E-5</v>
      </c>
      <c r="GB18" s="5">
        <v>5.6900000000000001E-5</v>
      </c>
      <c r="GC18" s="5">
        <v>5.5699999999999999E-5</v>
      </c>
      <c r="GD18" s="5">
        <v>5.3499999999999999E-5</v>
      </c>
      <c r="GE18" s="5">
        <v>5.2299999999999997E-5</v>
      </c>
      <c r="GF18" s="5">
        <v>5.1199999999999998E-5</v>
      </c>
      <c r="GG18" s="5">
        <v>4.9799999999999998E-5</v>
      </c>
      <c r="GH18" s="5">
        <v>4.8699999999999998E-5</v>
      </c>
      <c r="GI18" s="5">
        <v>4.7599999999999998E-5</v>
      </c>
      <c r="GJ18" s="5">
        <v>4.6499999999999999E-5</v>
      </c>
      <c r="GK18" s="5">
        <v>4.5399999999999999E-5</v>
      </c>
      <c r="GL18" s="5">
        <v>4.4299999999999999E-5</v>
      </c>
      <c r="GM18" s="5">
        <v>4.3000000000000002E-5</v>
      </c>
      <c r="GN18" s="5">
        <v>4.1900000000000002E-5</v>
      </c>
      <c r="GO18" s="5">
        <v>4.0800000000000002E-5</v>
      </c>
      <c r="GP18" s="5">
        <v>3.9400000000000002E-5</v>
      </c>
      <c r="GQ18" s="5">
        <v>3.8399999999999998E-5</v>
      </c>
      <c r="GR18" s="5">
        <v>3.7299999999999999E-5</v>
      </c>
      <c r="GS18" s="5">
        <v>3.7100000000000001E-5</v>
      </c>
      <c r="GT18" s="5">
        <v>3.6100000000000003E-5</v>
      </c>
      <c r="GU18" s="5">
        <v>3.4799999999999999E-5</v>
      </c>
      <c r="GV18" s="5">
        <v>3.3699999999999999E-5</v>
      </c>
      <c r="GW18" s="5">
        <v>3.3599999999999997E-5</v>
      </c>
      <c r="GX18" s="5">
        <v>3.2499999999999997E-5</v>
      </c>
      <c r="GY18" s="5">
        <v>3.1199999999999999E-5</v>
      </c>
      <c r="GZ18" s="5">
        <v>3.1300000000000002E-5</v>
      </c>
      <c r="HA18" s="5">
        <v>3.0000000000000001E-5</v>
      </c>
      <c r="HB18" s="5">
        <v>2.8900000000000001E-5</v>
      </c>
      <c r="HC18" s="5">
        <v>2.8799999999999999E-5</v>
      </c>
      <c r="HD18" s="5">
        <v>2.7800000000000001E-5</v>
      </c>
      <c r="HE18" s="5">
        <v>2.65E-5</v>
      </c>
      <c r="HF18" s="5">
        <v>2.6299999999999999E-5</v>
      </c>
      <c r="HG18" s="5">
        <v>2.5299999999999998E-5</v>
      </c>
      <c r="HH18" s="5">
        <v>2.5199999999999999E-5</v>
      </c>
      <c r="HI18" s="5">
        <v>2.41E-5</v>
      </c>
      <c r="HJ18" s="5">
        <v>2.4000000000000001E-5</v>
      </c>
      <c r="HK18" s="5">
        <v>2.27E-5</v>
      </c>
      <c r="HL18" s="5">
        <v>2.2900000000000001E-5</v>
      </c>
      <c r="HM18" s="5">
        <v>2.16E-5</v>
      </c>
      <c r="HN18" s="5">
        <v>2.1500000000000001E-5</v>
      </c>
      <c r="HO18" s="5">
        <v>2.1500000000000001E-5</v>
      </c>
      <c r="HP18" s="5">
        <v>2.0400000000000001E-5</v>
      </c>
      <c r="HQ18" s="5">
        <v>2.0299999999999999E-5</v>
      </c>
      <c r="HR18" s="5">
        <v>1.9000000000000001E-5</v>
      </c>
      <c r="HS18" s="5">
        <v>1.9199999999999999E-5</v>
      </c>
      <c r="HT18" s="5">
        <v>1.7900000000000001E-5</v>
      </c>
      <c r="HU18" s="5">
        <v>1.7799999999999999E-5</v>
      </c>
      <c r="HV18" s="5">
        <v>1.7799999999999999E-5</v>
      </c>
      <c r="HW18" s="5">
        <v>1.6399999999999999E-5</v>
      </c>
      <c r="HX18" s="5">
        <v>1.6699999999999999E-5</v>
      </c>
      <c r="HY18" s="5">
        <v>1.66E-5</v>
      </c>
      <c r="HZ18" s="5">
        <v>1.5299999999999999E-5</v>
      </c>
      <c r="IA18" s="5">
        <v>1.5299999999999999E-5</v>
      </c>
      <c r="IB18" s="5">
        <v>1.5099999999999999E-5</v>
      </c>
      <c r="IC18" s="5">
        <v>1.5400000000000002E-5</v>
      </c>
      <c r="ID18" s="5">
        <v>1.4100000000000001E-5</v>
      </c>
      <c r="IE18" s="5">
        <v>1.4100000000000001E-5</v>
      </c>
      <c r="IF18" s="5">
        <v>1.4100000000000001E-5</v>
      </c>
      <c r="IG18" s="5">
        <v>1.4100000000000001E-5</v>
      </c>
      <c r="IH18" s="5">
        <v>1.4100000000000001E-5</v>
      </c>
      <c r="II18" s="5">
        <v>1.4100000000000001E-5</v>
      </c>
      <c r="IJ18" s="5">
        <v>1.4100000000000001E-5</v>
      </c>
      <c r="IK18" s="5">
        <v>1.4100000000000001E-5</v>
      </c>
      <c r="IL18" s="5">
        <v>1.4100000000000001E-5</v>
      </c>
      <c r="IM18" s="5">
        <v>1.4100000000000001E-5</v>
      </c>
      <c r="IN18" s="5">
        <v>1.4100000000000001E-5</v>
      </c>
      <c r="IO18" s="5">
        <v>1.4100000000000001E-5</v>
      </c>
      <c r="IP18" s="5">
        <v>1.4100000000000001E-5</v>
      </c>
      <c r="IQ18" s="5">
        <v>1.4100000000000001E-5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0.15684230199999979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2.33E-3</v>
      </c>
      <c r="Q19" s="5">
        <v>2.33E-3</v>
      </c>
      <c r="R19" s="5">
        <v>2.33E-3</v>
      </c>
      <c r="S19" s="5">
        <v>2.33E-3</v>
      </c>
      <c r="T19" s="5">
        <v>2.33E-3</v>
      </c>
      <c r="U19" s="5">
        <v>2.33E-3</v>
      </c>
      <c r="V19" s="5">
        <v>2.33E-3</v>
      </c>
      <c r="W19" s="5">
        <v>2.33E-3</v>
      </c>
      <c r="X19" s="5">
        <v>2.33E-3</v>
      </c>
      <c r="Y19" s="5">
        <v>2.33E-3</v>
      </c>
      <c r="Z19" s="5">
        <v>2.33E-3</v>
      </c>
      <c r="AA19" s="5">
        <v>2.33E-3</v>
      </c>
      <c r="AB19" s="5">
        <v>2.33E-3</v>
      </c>
      <c r="AC19" s="5">
        <v>2.33E-3</v>
      </c>
      <c r="AD19" s="5">
        <v>2.33E-3</v>
      </c>
      <c r="AE19" s="5">
        <v>2.33E-3</v>
      </c>
      <c r="AF19" s="5">
        <v>2.33E-3</v>
      </c>
      <c r="AG19" s="5">
        <v>2.33E-3</v>
      </c>
      <c r="AH19" s="5">
        <v>2.33E-3</v>
      </c>
      <c r="AI19" s="5">
        <v>2.33E-3</v>
      </c>
      <c r="AJ19" s="5">
        <v>2.33E-3</v>
      </c>
      <c r="AK19" s="5">
        <v>2.33E-3</v>
      </c>
      <c r="AL19" s="5">
        <v>2.33E-3</v>
      </c>
      <c r="AM19" s="5">
        <v>2.33E-3</v>
      </c>
      <c r="AN19" s="5">
        <v>2.33E-3</v>
      </c>
      <c r="AO19" s="5">
        <v>2.33E-3</v>
      </c>
      <c r="AP19" s="5">
        <v>2.33E-3</v>
      </c>
      <c r="AQ19" s="5">
        <v>2.33E-3</v>
      </c>
      <c r="AR19" s="5">
        <v>2.33E-3</v>
      </c>
      <c r="AS19" s="5">
        <v>2.33E-3</v>
      </c>
      <c r="AT19" s="5">
        <v>2.33E-3</v>
      </c>
      <c r="AU19" s="5">
        <v>2.33E-3</v>
      </c>
      <c r="AV19" s="5">
        <v>2.33E-3</v>
      </c>
      <c r="AW19" s="5">
        <v>2.33E-3</v>
      </c>
      <c r="AX19" s="5">
        <v>2.33E-3</v>
      </c>
      <c r="AY19" s="5">
        <v>2.33E-3</v>
      </c>
      <c r="AZ19" s="5">
        <v>2.33E-3</v>
      </c>
      <c r="BA19" s="5">
        <v>2.2799999999999999E-3</v>
      </c>
      <c r="BB19" s="5">
        <v>2.3600000000000001E-3</v>
      </c>
      <c r="BC19" s="5">
        <v>2.5500000000000002E-3</v>
      </c>
      <c r="BD19" s="5">
        <v>4.6800000000000001E-3</v>
      </c>
      <c r="BE19" s="5">
        <v>2.8E-3</v>
      </c>
      <c r="BF19" s="5">
        <v>2.6199999999999999E-3</v>
      </c>
      <c r="BG19" s="5">
        <v>2.2599999999999999E-3</v>
      </c>
      <c r="BH19" s="5">
        <v>2.1299999999999999E-3</v>
      </c>
      <c r="BI19" s="5">
        <v>2.15E-3</v>
      </c>
      <c r="BJ19" s="5">
        <v>2.0200000000000001E-3</v>
      </c>
      <c r="BK19" s="5">
        <v>2.0500000000000002E-3</v>
      </c>
      <c r="BL19" s="5">
        <v>1.97E-3</v>
      </c>
      <c r="BM19" s="5">
        <v>1.8600000000000001E-3</v>
      </c>
      <c r="BN19" s="5">
        <v>1.9499999999999999E-3</v>
      </c>
      <c r="BO19" s="5">
        <v>1.83E-3</v>
      </c>
      <c r="BP19" s="5">
        <v>1.73E-3</v>
      </c>
      <c r="BQ19" s="5">
        <v>1.6299999999999999E-3</v>
      </c>
      <c r="BR19" s="5">
        <v>1.5E-3</v>
      </c>
      <c r="BS19" s="5">
        <v>1.3979999999999999E-3</v>
      </c>
      <c r="BT19" s="5">
        <v>1.3960000000000001E-3</v>
      </c>
      <c r="BU19" s="5">
        <v>1.3979999999999999E-3</v>
      </c>
      <c r="BV19" s="5">
        <v>1.348E-3</v>
      </c>
      <c r="BW19" s="5">
        <v>1.2290000000000001E-3</v>
      </c>
      <c r="BX19" s="5">
        <v>1.127E-3</v>
      </c>
      <c r="BY19" s="5">
        <v>1.0759999999999999E-3</v>
      </c>
      <c r="BZ19" s="5">
        <v>1.013E-3</v>
      </c>
      <c r="CA19" s="5">
        <v>9.0200000000000002E-4</v>
      </c>
      <c r="CB19" s="5">
        <v>8.5400000000000005E-4</v>
      </c>
      <c r="CC19" s="5">
        <v>8.3799999999999999E-4</v>
      </c>
      <c r="CD19" s="5">
        <v>7.9799999999999999E-4</v>
      </c>
      <c r="CE19" s="5">
        <v>7.5500000000000003E-4</v>
      </c>
      <c r="CF19" s="5">
        <v>6.9499999999999998E-4</v>
      </c>
      <c r="CG19" s="5">
        <v>6.4999999999999997E-4</v>
      </c>
      <c r="CH19" s="5">
        <v>6.0800000000000003E-4</v>
      </c>
      <c r="CI19" s="5">
        <v>5.4799999999999998E-4</v>
      </c>
      <c r="CJ19" s="5">
        <v>5.1099999999999995E-4</v>
      </c>
      <c r="CK19" s="5">
        <v>5.1699999999999999E-4</v>
      </c>
      <c r="CL19" s="5">
        <v>5.1900000000000004E-4</v>
      </c>
      <c r="CM19" s="5">
        <v>4.5399999999999998E-4</v>
      </c>
      <c r="CN19" s="5">
        <v>4.1300000000000001E-4</v>
      </c>
      <c r="CO19" s="5">
        <v>3.97E-4</v>
      </c>
      <c r="CP19" s="5">
        <v>3.9399999999999998E-4</v>
      </c>
      <c r="CQ19" s="5">
        <v>3.9599999999999998E-4</v>
      </c>
      <c r="CR19" s="5">
        <v>3.8699999999999997E-4</v>
      </c>
      <c r="CS19" s="5">
        <v>3.8299999999999999E-4</v>
      </c>
      <c r="CT19" s="5">
        <v>3.4699999999999998E-4</v>
      </c>
      <c r="CU19" s="5">
        <v>3.4699999999999998E-4</v>
      </c>
      <c r="CV19" s="5">
        <v>3.5E-4</v>
      </c>
      <c r="CW19" s="5">
        <v>3.7399999999999998E-4</v>
      </c>
      <c r="CX19" s="5">
        <v>3.3500000000000001E-4</v>
      </c>
      <c r="CY19" s="5">
        <v>3.4000000000000002E-4</v>
      </c>
      <c r="CZ19" s="5">
        <v>3.5799999999999997E-4</v>
      </c>
      <c r="DA19" s="5">
        <v>3.48E-4</v>
      </c>
      <c r="DB19" s="5">
        <v>3.6900000000000002E-4</v>
      </c>
      <c r="DC19" s="5">
        <v>3.6299999999999999E-4</v>
      </c>
      <c r="DD19" s="5">
        <v>3.5199999999999999E-4</v>
      </c>
      <c r="DE19" s="5">
        <v>3.6200000000000002E-4</v>
      </c>
      <c r="DF19" s="5">
        <v>3.7100000000000002E-4</v>
      </c>
      <c r="DG19" s="5">
        <v>3.5500000000000001E-4</v>
      </c>
      <c r="DH19" s="5">
        <v>3.3399999999999999E-4</v>
      </c>
      <c r="DI19" s="5">
        <v>3.2299999999999999E-4</v>
      </c>
      <c r="DJ19" s="5">
        <v>3.0800000000000001E-4</v>
      </c>
      <c r="DK19" s="5">
        <v>2.9300000000000002E-4</v>
      </c>
      <c r="DL19" s="5">
        <v>2.9700000000000001E-4</v>
      </c>
      <c r="DM19" s="5">
        <v>2.8899999999999998E-4</v>
      </c>
      <c r="DN19" s="5">
        <v>2.8200000000000002E-4</v>
      </c>
      <c r="DO19" s="5">
        <v>2.8299999999999999E-4</v>
      </c>
      <c r="DP19" s="5">
        <v>2.7300000000000002E-4</v>
      </c>
      <c r="DQ19" s="5">
        <v>2.61E-4</v>
      </c>
      <c r="DR19" s="5">
        <v>2.5700000000000001E-4</v>
      </c>
      <c r="DS19" s="5">
        <v>2.6699999999999998E-4</v>
      </c>
      <c r="DT19" s="5">
        <v>2.6200000000000003E-4</v>
      </c>
      <c r="DU19" s="5">
        <v>2.7300000000000002E-4</v>
      </c>
      <c r="DV19" s="5">
        <v>2.8600000000000001E-4</v>
      </c>
      <c r="DW19" s="5">
        <v>2.6899999999999998E-4</v>
      </c>
      <c r="DX19" s="5">
        <v>2.7799999999999998E-4</v>
      </c>
      <c r="DY19" s="5">
        <v>2.5300000000000002E-4</v>
      </c>
      <c r="DZ19" s="5">
        <v>2.6200000000000003E-4</v>
      </c>
      <c r="EA19" s="5">
        <v>2.7799999999999998E-4</v>
      </c>
      <c r="EB19" s="5">
        <v>2.7799999999999998E-4</v>
      </c>
      <c r="EC19" s="5">
        <v>2.5999999999999998E-4</v>
      </c>
      <c r="ED19" s="5">
        <v>2.52E-4</v>
      </c>
      <c r="EE19" s="5">
        <v>2.5000000000000001E-4</v>
      </c>
      <c r="EF19" s="5">
        <v>2.33E-4</v>
      </c>
      <c r="EG19" s="5">
        <v>2.0799999999999999E-4</v>
      </c>
      <c r="EH19" s="5">
        <v>2.2100000000000001E-4</v>
      </c>
      <c r="EI19" s="5">
        <v>2.1000000000000001E-4</v>
      </c>
      <c r="EJ19" s="5">
        <v>2.0900000000000001E-4</v>
      </c>
      <c r="EK19" s="5">
        <v>1.74E-4</v>
      </c>
      <c r="EL19" s="5">
        <v>2.22E-4</v>
      </c>
      <c r="EM19" s="5">
        <v>1.9599999999999999E-4</v>
      </c>
      <c r="EN19" s="5">
        <v>1.6899999999999999E-4</v>
      </c>
      <c r="EO19" s="5">
        <v>1.7000000000000001E-4</v>
      </c>
      <c r="EP19" s="5">
        <v>1.64E-4</v>
      </c>
      <c r="EQ19" s="5">
        <v>1.56E-4</v>
      </c>
      <c r="ER19" s="5">
        <v>1.55E-4</v>
      </c>
      <c r="ES19" s="5">
        <v>1.63079E-4</v>
      </c>
      <c r="ET19" s="5">
        <v>1.5977799999999999E-4</v>
      </c>
      <c r="EU19" s="5">
        <v>1.5617199999999999E-4</v>
      </c>
      <c r="EV19" s="5">
        <v>1.5210000000000001E-4</v>
      </c>
      <c r="EW19" s="5">
        <v>1.4877299999999999E-4</v>
      </c>
      <c r="EX19" s="5">
        <v>1.4521E-4</v>
      </c>
      <c r="EY19" s="5">
        <v>1.4262500000000001E-4</v>
      </c>
      <c r="EZ19" s="5">
        <v>1.3935400000000001E-4</v>
      </c>
      <c r="FA19" s="5">
        <v>1.3601299999999999E-4</v>
      </c>
      <c r="FB19" s="5">
        <v>1.3269900000000001E-4</v>
      </c>
      <c r="FC19" s="5">
        <v>1.30407E-4</v>
      </c>
      <c r="FD19" s="5">
        <v>1.2683099999999999E-4</v>
      </c>
      <c r="FE19" s="5">
        <v>1.2427599999999999E-4</v>
      </c>
      <c r="FF19" s="5">
        <v>1.20975E-4</v>
      </c>
      <c r="FG19" s="5">
        <v>1.18664E-4</v>
      </c>
      <c r="FH19" s="5">
        <v>1.1611E-4</v>
      </c>
      <c r="FI19" s="5">
        <v>1.13831E-4</v>
      </c>
      <c r="FJ19" s="5">
        <v>1.1131199999999999E-4</v>
      </c>
      <c r="FK19" s="5">
        <v>1.07953E-4</v>
      </c>
      <c r="FL19" s="5">
        <v>1.0538E-4</v>
      </c>
      <c r="FM19" s="5">
        <v>1.02848E-4</v>
      </c>
      <c r="FN19" s="5">
        <v>1.01599E-4</v>
      </c>
      <c r="FO19" s="5">
        <v>9.9300000000000001E-5</v>
      </c>
      <c r="FP19" s="5">
        <v>9.6799999999999995E-5</v>
      </c>
      <c r="FQ19" s="5">
        <v>9.4400000000000004E-5</v>
      </c>
      <c r="FR19" s="5">
        <v>9.1899999999999998E-5</v>
      </c>
      <c r="FS19" s="5">
        <v>9.0699999999999996E-5</v>
      </c>
      <c r="FT19" s="5">
        <v>8.81E-5</v>
      </c>
      <c r="FU19" s="5">
        <v>8.6600000000000004E-5</v>
      </c>
      <c r="FV19" s="5">
        <v>8.4300000000000003E-5</v>
      </c>
      <c r="FW19" s="5">
        <v>8.2799999999999993E-5</v>
      </c>
      <c r="FX19" s="5">
        <v>8.0199999999999998E-5</v>
      </c>
      <c r="FY19" s="5">
        <v>7.8899999999999993E-5</v>
      </c>
      <c r="FZ19" s="5">
        <v>7.64E-5</v>
      </c>
      <c r="GA19" s="5">
        <v>7.5199999999999998E-5</v>
      </c>
      <c r="GB19" s="5">
        <v>7.3999999999999996E-5</v>
      </c>
      <c r="GC19" s="5">
        <v>7.25E-5</v>
      </c>
      <c r="GD19" s="5">
        <v>6.9999999999999994E-5</v>
      </c>
      <c r="GE19" s="5">
        <v>6.86E-5</v>
      </c>
      <c r="GF19" s="5">
        <v>6.7399999999999998E-5</v>
      </c>
      <c r="GG19" s="5">
        <v>6.5500000000000006E-5</v>
      </c>
      <c r="GH19" s="5">
        <v>6.4300000000000004E-5</v>
      </c>
      <c r="GI19" s="5">
        <v>6.3E-5</v>
      </c>
      <c r="GJ19" s="5">
        <v>6.1600000000000007E-5</v>
      </c>
      <c r="GK19" s="5">
        <v>6.0399999999999998E-5</v>
      </c>
      <c r="GL19" s="5">
        <v>5.91E-5</v>
      </c>
      <c r="GM19" s="5">
        <v>5.7500000000000002E-5</v>
      </c>
      <c r="GN19" s="5">
        <v>5.63E-5</v>
      </c>
      <c r="GO19" s="5">
        <v>5.49E-5</v>
      </c>
      <c r="GP19" s="5">
        <v>5.3199999999999999E-5</v>
      </c>
      <c r="GQ19" s="5">
        <v>5.1999999999999997E-5</v>
      </c>
      <c r="GR19" s="5">
        <v>5.0699999999999999E-5</v>
      </c>
      <c r="GS19" s="5">
        <v>5.0300000000000003E-5</v>
      </c>
      <c r="GT19" s="5">
        <v>4.9100000000000001E-5</v>
      </c>
      <c r="GU19" s="5">
        <v>4.7500000000000003E-5</v>
      </c>
      <c r="GV19" s="5">
        <v>4.6400000000000003E-5</v>
      </c>
      <c r="GW19" s="5">
        <v>4.6E-5</v>
      </c>
      <c r="GX19" s="5">
        <v>4.4700000000000002E-5</v>
      </c>
      <c r="GY19" s="5">
        <v>4.3099999999999997E-5</v>
      </c>
      <c r="GZ19" s="5">
        <v>4.32E-5</v>
      </c>
      <c r="HA19" s="5">
        <v>4.1699999999999997E-5</v>
      </c>
      <c r="HB19" s="5">
        <v>4.0399999999999999E-5</v>
      </c>
      <c r="HC19" s="5">
        <v>4.0099999999999999E-5</v>
      </c>
      <c r="HD19" s="5">
        <v>3.8899999999999997E-5</v>
      </c>
      <c r="HE19" s="5">
        <v>3.7299999999999999E-5</v>
      </c>
      <c r="HF19" s="5">
        <v>3.6999999999999998E-5</v>
      </c>
      <c r="HG19" s="5">
        <v>3.5899999999999998E-5</v>
      </c>
      <c r="HH19" s="5">
        <v>3.5599999999999998E-5</v>
      </c>
      <c r="HI19" s="5">
        <v>3.4400000000000003E-5</v>
      </c>
      <c r="HJ19" s="5">
        <v>3.4199999999999998E-5</v>
      </c>
      <c r="HK19" s="5">
        <v>3.2400000000000001E-5</v>
      </c>
      <c r="HL19" s="5">
        <v>3.2799999999999998E-5</v>
      </c>
      <c r="HM19" s="5">
        <v>3.1199999999999999E-5</v>
      </c>
      <c r="HN19" s="5">
        <v>3.0899999999999999E-5</v>
      </c>
      <c r="HO19" s="5">
        <v>3.0700000000000001E-5</v>
      </c>
      <c r="HP19" s="5">
        <v>2.9600000000000001E-5</v>
      </c>
      <c r="HQ19" s="5">
        <v>2.94E-5</v>
      </c>
      <c r="HR19" s="5">
        <v>2.7699999999999999E-5</v>
      </c>
      <c r="HS19" s="5">
        <v>2.8E-5</v>
      </c>
      <c r="HT19" s="5">
        <v>2.6400000000000001E-5</v>
      </c>
      <c r="HU19" s="5">
        <v>2.62E-5</v>
      </c>
      <c r="HV19" s="5">
        <v>2.6100000000000001E-5</v>
      </c>
      <c r="HW19" s="5">
        <v>2.4300000000000001E-5</v>
      </c>
      <c r="HX19" s="5">
        <v>2.4700000000000001E-5</v>
      </c>
      <c r="HY19" s="5">
        <v>2.4499999999999999E-5</v>
      </c>
      <c r="HZ19" s="5">
        <v>2.2900000000000001E-5</v>
      </c>
      <c r="IA19" s="5">
        <v>2.2799999999999999E-5</v>
      </c>
      <c r="IB19" s="5">
        <v>2.2399999999999999E-5</v>
      </c>
      <c r="IC19" s="5">
        <v>2.2900000000000001E-5</v>
      </c>
      <c r="ID19" s="5">
        <v>2.1299999999999999E-5</v>
      </c>
      <c r="IE19" s="5">
        <v>2.1299999999999999E-5</v>
      </c>
      <c r="IF19" s="5">
        <v>2.1299999999999999E-5</v>
      </c>
      <c r="IG19" s="5">
        <v>2.1299999999999999E-5</v>
      </c>
      <c r="IH19" s="5">
        <v>2.1299999999999999E-5</v>
      </c>
      <c r="II19" s="5">
        <v>2.1299999999999999E-5</v>
      </c>
      <c r="IJ19" s="5">
        <v>2.1299999999999999E-5</v>
      </c>
      <c r="IK19" s="5">
        <v>2.1299999999999999E-5</v>
      </c>
      <c r="IL19" s="5">
        <v>2.1299999999999999E-5</v>
      </c>
      <c r="IM19" s="5">
        <v>2.1299999999999999E-5</v>
      </c>
      <c r="IN19" s="5">
        <v>2.1299999999999999E-5</v>
      </c>
      <c r="IO19" s="5">
        <v>2.1299999999999999E-5</v>
      </c>
      <c r="IP19" s="5">
        <v>2.1299999999999999E-5</v>
      </c>
      <c r="IQ19" s="5">
        <v>2.1299999999999999E-5</v>
      </c>
      <c r="IR19" s="5">
        <v>2.1299999999999999E-5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0.16832378899999989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2.5600000000000002E-3</v>
      </c>
      <c r="R20" s="5">
        <v>2.5600000000000002E-3</v>
      </c>
      <c r="S20" s="5">
        <v>2.5600000000000002E-3</v>
      </c>
      <c r="T20" s="5">
        <v>2.5600000000000002E-3</v>
      </c>
      <c r="U20" s="5">
        <v>2.5600000000000002E-3</v>
      </c>
      <c r="V20" s="5">
        <v>2.5600000000000002E-3</v>
      </c>
      <c r="W20" s="5">
        <v>2.5600000000000002E-3</v>
      </c>
      <c r="X20" s="5">
        <v>2.5600000000000002E-3</v>
      </c>
      <c r="Y20" s="5">
        <v>2.5600000000000002E-3</v>
      </c>
      <c r="Z20" s="5">
        <v>2.5600000000000002E-3</v>
      </c>
      <c r="AA20" s="5">
        <v>2.5600000000000002E-3</v>
      </c>
      <c r="AB20" s="5">
        <v>2.5600000000000002E-3</v>
      </c>
      <c r="AC20" s="5">
        <v>2.5600000000000002E-3</v>
      </c>
      <c r="AD20" s="5">
        <v>2.5600000000000002E-3</v>
      </c>
      <c r="AE20" s="5">
        <v>2.5600000000000002E-3</v>
      </c>
      <c r="AF20" s="5">
        <v>2.5600000000000002E-3</v>
      </c>
      <c r="AG20" s="5">
        <v>2.5600000000000002E-3</v>
      </c>
      <c r="AH20" s="5">
        <v>2.5600000000000002E-3</v>
      </c>
      <c r="AI20" s="5">
        <v>2.5600000000000002E-3</v>
      </c>
      <c r="AJ20" s="5">
        <v>2.5600000000000002E-3</v>
      </c>
      <c r="AK20" s="5">
        <v>2.5600000000000002E-3</v>
      </c>
      <c r="AL20" s="5">
        <v>2.5600000000000002E-3</v>
      </c>
      <c r="AM20" s="5">
        <v>2.5600000000000002E-3</v>
      </c>
      <c r="AN20" s="5">
        <v>2.5600000000000002E-3</v>
      </c>
      <c r="AO20" s="5">
        <v>2.5600000000000002E-3</v>
      </c>
      <c r="AP20" s="5">
        <v>2.5600000000000002E-3</v>
      </c>
      <c r="AQ20" s="5">
        <v>2.5600000000000002E-3</v>
      </c>
      <c r="AR20" s="5">
        <v>2.5600000000000002E-3</v>
      </c>
      <c r="AS20" s="5">
        <v>2.5600000000000002E-3</v>
      </c>
      <c r="AT20" s="5">
        <v>2.5600000000000002E-3</v>
      </c>
      <c r="AU20" s="5">
        <v>2.5600000000000002E-3</v>
      </c>
      <c r="AV20" s="5">
        <v>2.5600000000000002E-3</v>
      </c>
      <c r="AW20" s="5">
        <v>2.5600000000000002E-3</v>
      </c>
      <c r="AX20" s="5">
        <v>2.5600000000000002E-3</v>
      </c>
      <c r="AY20" s="5">
        <v>2.5600000000000002E-3</v>
      </c>
      <c r="AZ20" s="5">
        <v>2.5600000000000002E-3</v>
      </c>
      <c r="BA20" s="5">
        <v>2.5600000000000002E-3</v>
      </c>
      <c r="BB20" s="5">
        <v>2.66E-3</v>
      </c>
      <c r="BC20" s="5">
        <v>2.8700000000000002E-3</v>
      </c>
      <c r="BD20" s="5">
        <v>5.2700000000000004E-3</v>
      </c>
      <c r="BE20" s="5">
        <v>3.2399999999999998E-3</v>
      </c>
      <c r="BF20" s="5">
        <v>2.98E-3</v>
      </c>
      <c r="BG20" s="5">
        <v>2.5500000000000002E-3</v>
      </c>
      <c r="BH20" s="5">
        <v>2.4599999999999999E-3</v>
      </c>
      <c r="BI20" s="5">
        <v>2.5100000000000001E-3</v>
      </c>
      <c r="BJ20" s="5">
        <v>2.3600000000000001E-3</v>
      </c>
      <c r="BK20" s="5">
        <v>2.3800000000000002E-3</v>
      </c>
      <c r="BL20" s="5">
        <v>2.3E-3</v>
      </c>
      <c r="BM20" s="5">
        <v>2.1800000000000001E-3</v>
      </c>
      <c r="BN20" s="5">
        <v>2.2799999999999999E-3</v>
      </c>
      <c r="BO20" s="5">
        <v>2.16E-3</v>
      </c>
      <c r="BP20" s="5">
        <v>2.0500000000000002E-3</v>
      </c>
      <c r="BQ20" s="5">
        <v>1.89E-3</v>
      </c>
      <c r="BR20" s="5">
        <v>1.74E-3</v>
      </c>
      <c r="BS20" s="5">
        <v>1.6260000000000001E-3</v>
      </c>
      <c r="BT20" s="5">
        <v>1.6149999999999999E-3</v>
      </c>
      <c r="BU20" s="5">
        <v>1.624E-3</v>
      </c>
      <c r="BV20" s="5">
        <v>1.5659999999999999E-3</v>
      </c>
      <c r="BW20" s="5">
        <v>1.4300000000000001E-3</v>
      </c>
      <c r="BX20" s="5">
        <v>1.3190000000000001E-3</v>
      </c>
      <c r="BY20" s="5">
        <v>1.2600000000000001E-3</v>
      </c>
      <c r="BZ20" s="5">
        <v>1.1950000000000001E-3</v>
      </c>
      <c r="CA20" s="5">
        <v>1.065E-3</v>
      </c>
      <c r="CB20" s="5">
        <v>9.9599999999999992E-4</v>
      </c>
      <c r="CC20" s="5">
        <v>9.6000000000000002E-4</v>
      </c>
      <c r="CD20" s="5">
        <v>8.9899999999999995E-4</v>
      </c>
      <c r="CE20" s="5">
        <v>8.4400000000000002E-4</v>
      </c>
      <c r="CF20" s="5">
        <v>7.8600000000000002E-4</v>
      </c>
      <c r="CG20" s="5">
        <v>7.5000000000000002E-4</v>
      </c>
      <c r="CH20" s="5">
        <v>6.9399999999999996E-4</v>
      </c>
      <c r="CI20" s="5">
        <v>6.4300000000000002E-4</v>
      </c>
      <c r="CJ20" s="5">
        <v>6.0300000000000002E-4</v>
      </c>
      <c r="CK20" s="5">
        <v>6.0999999999999997E-4</v>
      </c>
      <c r="CL20" s="5">
        <v>5.9999999999999995E-4</v>
      </c>
      <c r="CM20" s="5">
        <v>5.31E-4</v>
      </c>
      <c r="CN20" s="5">
        <v>4.7800000000000002E-4</v>
      </c>
      <c r="CO20" s="5">
        <v>4.7699999999999999E-4</v>
      </c>
      <c r="CP20" s="5">
        <v>4.7899999999999999E-4</v>
      </c>
      <c r="CQ20" s="5">
        <v>4.55E-4</v>
      </c>
      <c r="CR20" s="5">
        <v>4.37E-4</v>
      </c>
      <c r="CS20" s="5">
        <v>4.57E-4</v>
      </c>
      <c r="CT20" s="5">
        <v>4.1199999999999999E-4</v>
      </c>
      <c r="CU20" s="5">
        <v>4.0200000000000001E-4</v>
      </c>
      <c r="CV20" s="5">
        <v>4.17E-4</v>
      </c>
      <c r="CW20" s="5">
        <v>4.2000000000000002E-4</v>
      </c>
      <c r="CX20" s="5">
        <v>4.17E-4</v>
      </c>
      <c r="CY20" s="5">
        <v>4.4900000000000002E-4</v>
      </c>
      <c r="CZ20" s="5">
        <v>4.1599999999999997E-4</v>
      </c>
      <c r="DA20" s="5">
        <v>4.46E-4</v>
      </c>
      <c r="DB20" s="5">
        <v>4.6500000000000003E-4</v>
      </c>
      <c r="DC20" s="5">
        <v>4.6200000000000001E-4</v>
      </c>
      <c r="DD20" s="5">
        <v>4.5100000000000001E-4</v>
      </c>
      <c r="DE20" s="5">
        <v>4.7699999999999999E-4</v>
      </c>
      <c r="DF20" s="5">
        <v>4.4499999999999997E-4</v>
      </c>
      <c r="DG20" s="5">
        <v>4.2499999999999998E-4</v>
      </c>
      <c r="DH20" s="5">
        <v>4.0900000000000002E-4</v>
      </c>
      <c r="DI20" s="5">
        <v>3.9899999999999999E-4</v>
      </c>
      <c r="DJ20" s="5">
        <v>3.8200000000000002E-4</v>
      </c>
      <c r="DK20" s="5">
        <v>4.1599999999999997E-4</v>
      </c>
      <c r="DL20" s="5">
        <v>3.9899999999999999E-4</v>
      </c>
      <c r="DM20" s="5">
        <v>3.8099999999999999E-4</v>
      </c>
      <c r="DN20" s="5">
        <v>3.6400000000000001E-4</v>
      </c>
      <c r="DO20" s="5">
        <v>3.3300000000000002E-4</v>
      </c>
      <c r="DP20" s="5">
        <v>3.2000000000000003E-4</v>
      </c>
      <c r="DQ20" s="5">
        <v>3.1E-4</v>
      </c>
      <c r="DR20" s="5">
        <v>3.39E-4</v>
      </c>
      <c r="DS20" s="5">
        <v>3.3399999999999999E-4</v>
      </c>
      <c r="DT20" s="5">
        <v>3.4900000000000003E-4</v>
      </c>
      <c r="DU20" s="5">
        <v>3.3700000000000001E-4</v>
      </c>
      <c r="DV20" s="5">
        <v>3.3E-4</v>
      </c>
      <c r="DW20" s="5">
        <v>3.8900000000000002E-4</v>
      </c>
      <c r="DX20" s="5">
        <v>3.6200000000000002E-4</v>
      </c>
      <c r="DY20" s="5">
        <v>3.3799999999999998E-4</v>
      </c>
      <c r="DZ20" s="5">
        <v>3.5799999999999997E-4</v>
      </c>
      <c r="EA20" s="5">
        <v>3.2600000000000001E-4</v>
      </c>
      <c r="EB20" s="5">
        <v>3.19E-4</v>
      </c>
      <c r="EC20" s="5">
        <v>3.2899999999999997E-4</v>
      </c>
      <c r="ED20" s="5">
        <v>3.1500000000000001E-4</v>
      </c>
      <c r="EE20" s="5">
        <v>2.7700000000000001E-4</v>
      </c>
      <c r="EF20" s="5">
        <v>2.81E-4</v>
      </c>
      <c r="EG20" s="5">
        <v>2.6499999999999999E-4</v>
      </c>
      <c r="EH20" s="5">
        <v>2.7500000000000002E-4</v>
      </c>
      <c r="EI20" s="5">
        <v>2.5099999999999998E-4</v>
      </c>
      <c r="EJ20" s="5">
        <v>2.5300000000000002E-4</v>
      </c>
      <c r="EK20" s="5">
        <v>2.4000000000000001E-4</v>
      </c>
      <c r="EL20" s="5">
        <v>2.5700000000000001E-4</v>
      </c>
      <c r="EM20" s="5">
        <v>2.2699999999999999E-4</v>
      </c>
      <c r="EN20" s="5">
        <v>2.2100000000000001E-4</v>
      </c>
      <c r="EO20" s="5">
        <v>2.2100000000000001E-4</v>
      </c>
      <c r="EP20" s="5">
        <v>2.22E-4</v>
      </c>
      <c r="EQ20" s="5">
        <v>1.95E-4</v>
      </c>
      <c r="ER20" s="5">
        <v>1.76E-4</v>
      </c>
      <c r="ES20" s="5">
        <v>1.9697399999999999E-4</v>
      </c>
      <c r="ET20" s="5">
        <v>1.9347200000000001E-4</v>
      </c>
      <c r="EU20" s="5">
        <v>1.89431E-4</v>
      </c>
      <c r="EV20" s="5">
        <v>1.8536200000000001E-4</v>
      </c>
      <c r="EW20" s="5">
        <v>1.8180900000000001E-4</v>
      </c>
      <c r="EX20" s="5">
        <v>1.7805300000000001E-4</v>
      </c>
      <c r="EY20" s="5">
        <v>1.7479999999999999E-4</v>
      </c>
      <c r="EZ20" s="5">
        <v>1.7132200000000001E-4</v>
      </c>
      <c r="FA20" s="5">
        <v>1.6775700000000001E-4</v>
      </c>
      <c r="FB20" s="5">
        <v>1.6445399999999999E-4</v>
      </c>
      <c r="FC20" s="5">
        <v>1.6173000000000001E-4</v>
      </c>
      <c r="FD20" s="5">
        <v>1.5793400000000001E-4</v>
      </c>
      <c r="FE20" s="5">
        <v>1.5495E-4</v>
      </c>
      <c r="FF20" s="5">
        <v>1.5141800000000001E-4</v>
      </c>
      <c r="FG20" s="5">
        <v>1.48913E-4</v>
      </c>
      <c r="FH20" s="5">
        <v>1.4591300000000001E-4</v>
      </c>
      <c r="FI20" s="5">
        <v>1.43437E-4</v>
      </c>
      <c r="FJ20" s="5">
        <v>1.4047199999999999E-4</v>
      </c>
      <c r="FK20" s="5">
        <v>1.3711100000000001E-4</v>
      </c>
      <c r="FL20" s="5">
        <v>1.34315E-4</v>
      </c>
      <c r="FM20" s="5">
        <v>1.31333E-4</v>
      </c>
      <c r="FN20" s="5">
        <v>1.2967600000000001E-4</v>
      </c>
      <c r="FO20" s="5">
        <v>1.2719900000000001E-4</v>
      </c>
      <c r="FP20" s="5">
        <v>1.24387E-4</v>
      </c>
      <c r="FQ20" s="5">
        <v>1.21863E-4</v>
      </c>
      <c r="FR20" s="5">
        <v>1.19071E-4</v>
      </c>
      <c r="FS20" s="5">
        <v>1.1746799999999999E-4</v>
      </c>
      <c r="FT20" s="5">
        <v>1.14608E-4</v>
      </c>
      <c r="FU20" s="5">
        <v>1.12736E-4</v>
      </c>
      <c r="FV20" s="5">
        <v>1.10182E-4</v>
      </c>
      <c r="FW20" s="5">
        <v>1.0830799999999999E-4</v>
      </c>
      <c r="FX20" s="5">
        <v>1.0542700000000001E-4</v>
      </c>
      <c r="FY20" s="5">
        <v>1.03937E-4</v>
      </c>
      <c r="FZ20" s="5">
        <v>1.0114E-4</v>
      </c>
      <c r="GA20" s="5">
        <v>9.9599999999999995E-5</v>
      </c>
      <c r="GB20" s="5">
        <v>9.8099999999999999E-5</v>
      </c>
      <c r="GC20" s="5">
        <v>9.6199999999999994E-5</v>
      </c>
      <c r="GD20" s="5">
        <v>9.3700000000000001E-5</v>
      </c>
      <c r="GE20" s="5">
        <v>9.1899999999999998E-5</v>
      </c>
      <c r="GF20" s="5">
        <v>9.0400000000000002E-5</v>
      </c>
      <c r="GG20" s="5">
        <v>8.81E-5</v>
      </c>
      <c r="GH20" s="5">
        <v>8.6700000000000007E-5</v>
      </c>
      <c r="GI20" s="5">
        <v>8.5199999999999997E-5</v>
      </c>
      <c r="GJ20" s="5">
        <v>8.3399999999999994E-5</v>
      </c>
      <c r="GK20" s="5">
        <v>8.1899999999999999E-5</v>
      </c>
      <c r="GL20" s="5">
        <v>8.0500000000000005E-5</v>
      </c>
      <c r="GM20" s="5">
        <v>7.86E-5</v>
      </c>
      <c r="GN20" s="5">
        <v>7.7100000000000004E-5</v>
      </c>
      <c r="GO20" s="5">
        <v>7.5300000000000001E-5</v>
      </c>
      <c r="GP20" s="5">
        <v>7.3399999999999995E-5</v>
      </c>
      <c r="GQ20" s="5">
        <v>7.1899999999999999E-5</v>
      </c>
      <c r="GR20" s="5">
        <v>7.0400000000000004E-5</v>
      </c>
      <c r="GS20" s="5">
        <v>6.97E-5</v>
      </c>
      <c r="GT20" s="5">
        <v>6.8300000000000007E-5</v>
      </c>
      <c r="GU20" s="5">
        <v>6.6400000000000001E-5</v>
      </c>
      <c r="GV20" s="5">
        <v>6.5300000000000002E-5</v>
      </c>
      <c r="GW20" s="5">
        <v>6.4499999999999996E-5</v>
      </c>
      <c r="GX20" s="5">
        <v>6.3E-5</v>
      </c>
      <c r="GY20" s="5">
        <v>6.1099999999999994E-5</v>
      </c>
      <c r="GZ20" s="5">
        <v>6.0800000000000001E-5</v>
      </c>
      <c r="HA20" s="5">
        <v>5.9299999999999998E-5</v>
      </c>
      <c r="HB20" s="5">
        <v>5.7800000000000002E-5</v>
      </c>
      <c r="HC20" s="5">
        <v>5.7099999999999999E-5</v>
      </c>
      <c r="HD20" s="5">
        <v>5.5699999999999999E-5</v>
      </c>
      <c r="HE20" s="5">
        <v>5.3999999999999998E-5</v>
      </c>
      <c r="HF20" s="5">
        <v>5.3300000000000001E-5</v>
      </c>
      <c r="HG20" s="5">
        <v>5.2200000000000002E-5</v>
      </c>
      <c r="HH20" s="5">
        <v>5.1499999999999998E-5</v>
      </c>
      <c r="HI20" s="5">
        <v>5.0000000000000002E-5</v>
      </c>
      <c r="HJ20" s="5">
        <v>4.9599999999999999E-5</v>
      </c>
      <c r="HK20" s="5">
        <v>4.7599999999999998E-5</v>
      </c>
      <c r="HL20" s="5">
        <v>4.7800000000000003E-5</v>
      </c>
      <c r="HM20" s="5">
        <v>4.6199999999999998E-5</v>
      </c>
      <c r="HN20" s="5">
        <v>4.5500000000000001E-5</v>
      </c>
      <c r="HO20" s="5">
        <v>4.5099999999999998E-5</v>
      </c>
      <c r="HP20" s="5">
        <v>4.3699999999999998E-5</v>
      </c>
      <c r="HQ20" s="5">
        <v>4.3399999999999998E-5</v>
      </c>
      <c r="HR20" s="5">
        <v>4.1600000000000002E-5</v>
      </c>
      <c r="HS20" s="5">
        <v>4.1600000000000002E-5</v>
      </c>
      <c r="HT20" s="5">
        <v>3.9900000000000001E-5</v>
      </c>
      <c r="HU20" s="5">
        <v>3.9499999999999998E-5</v>
      </c>
      <c r="HV20" s="5">
        <v>3.9199999999999997E-5</v>
      </c>
      <c r="HW20" s="5">
        <v>3.6999999999999998E-5</v>
      </c>
      <c r="HX20" s="5">
        <v>3.7400000000000001E-5</v>
      </c>
      <c r="HY20" s="5">
        <v>3.6999999999999998E-5</v>
      </c>
      <c r="HZ20" s="5">
        <v>3.5200000000000002E-5</v>
      </c>
      <c r="IA20" s="5">
        <v>3.4900000000000001E-5</v>
      </c>
      <c r="IB20" s="5">
        <v>3.4199999999999998E-5</v>
      </c>
      <c r="IC20" s="5">
        <v>3.4600000000000001E-5</v>
      </c>
      <c r="ID20" s="5">
        <v>3.2799999999999998E-5</v>
      </c>
      <c r="IE20" s="5">
        <v>3.2799999999999998E-5</v>
      </c>
      <c r="IF20" s="5">
        <v>3.2799999999999998E-5</v>
      </c>
      <c r="IG20" s="5">
        <v>3.2799999999999998E-5</v>
      </c>
      <c r="IH20" s="5">
        <v>3.2799999999999998E-5</v>
      </c>
      <c r="II20" s="5">
        <v>3.2799999999999998E-5</v>
      </c>
      <c r="IJ20" s="5">
        <v>3.2799999999999998E-5</v>
      </c>
      <c r="IK20" s="5">
        <v>3.2799999999999998E-5</v>
      </c>
      <c r="IL20" s="5">
        <v>3.2799999999999998E-5</v>
      </c>
      <c r="IM20" s="5">
        <v>3.2799999999999998E-5</v>
      </c>
      <c r="IN20" s="5">
        <v>3.2799999999999998E-5</v>
      </c>
      <c r="IO20" s="5">
        <v>3.2799999999999998E-5</v>
      </c>
      <c r="IP20" s="5">
        <v>3.2799999999999998E-5</v>
      </c>
      <c r="IQ20" s="5">
        <v>3.2799999999999998E-5</v>
      </c>
      <c r="IR20" s="5">
        <v>3.2799999999999998E-5</v>
      </c>
      <c r="IS20" s="5">
        <v>3.2799999999999998E-5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0.18938716200000014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3.0400000000000002E-3</v>
      </c>
      <c r="S21" s="5">
        <v>3.0400000000000002E-3</v>
      </c>
      <c r="T21" s="5">
        <v>3.0400000000000002E-3</v>
      </c>
      <c r="U21" s="5">
        <v>3.0400000000000002E-3</v>
      </c>
      <c r="V21" s="5">
        <v>3.0400000000000002E-3</v>
      </c>
      <c r="W21" s="5">
        <v>3.0400000000000002E-3</v>
      </c>
      <c r="X21" s="5">
        <v>3.0400000000000002E-3</v>
      </c>
      <c r="Y21" s="5">
        <v>3.0400000000000002E-3</v>
      </c>
      <c r="Z21" s="5">
        <v>3.0400000000000002E-3</v>
      </c>
      <c r="AA21" s="5">
        <v>3.0400000000000002E-3</v>
      </c>
      <c r="AB21" s="5">
        <v>3.0400000000000002E-3</v>
      </c>
      <c r="AC21" s="5">
        <v>3.0400000000000002E-3</v>
      </c>
      <c r="AD21" s="5">
        <v>3.0400000000000002E-3</v>
      </c>
      <c r="AE21" s="5">
        <v>3.0400000000000002E-3</v>
      </c>
      <c r="AF21" s="5">
        <v>3.0400000000000002E-3</v>
      </c>
      <c r="AG21" s="5">
        <v>3.0400000000000002E-3</v>
      </c>
      <c r="AH21" s="5">
        <v>3.0400000000000002E-3</v>
      </c>
      <c r="AI21" s="5">
        <v>3.0400000000000002E-3</v>
      </c>
      <c r="AJ21" s="5">
        <v>3.0400000000000002E-3</v>
      </c>
      <c r="AK21" s="5">
        <v>3.0400000000000002E-3</v>
      </c>
      <c r="AL21" s="5">
        <v>3.0400000000000002E-3</v>
      </c>
      <c r="AM21" s="5">
        <v>3.0400000000000002E-3</v>
      </c>
      <c r="AN21" s="5">
        <v>3.0400000000000002E-3</v>
      </c>
      <c r="AO21" s="5">
        <v>3.0400000000000002E-3</v>
      </c>
      <c r="AP21" s="5">
        <v>3.0400000000000002E-3</v>
      </c>
      <c r="AQ21" s="5">
        <v>3.0400000000000002E-3</v>
      </c>
      <c r="AR21" s="5">
        <v>3.0400000000000002E-3</v>
      </c>
      <c r="AS21" s="5">
        <v>3.0400000000000002E-3</v>
      </c>
      <c r="AT21" s="5">
        <v>3.0400000000000002E-3</v>
      </c>
      <c r="AU21" s="5">
        <v>3.0400000000000002E-3</v>
      </c>
      <c r="AV21" s="5">
        <v>3.0400000000000002E-3</v>
      </c>
      <c r="AW21" s="5">
        <v>3.0400000000000002E-3</v>
      </c>
      <c r="AX21" s="5">
        <v>3.0400000000000002E-3</v>
      </c>
      <c r="AY21" s="5">
        <v>3.0400000000000002E-3</v>
      </c>
      <c r="AZ21" s="5">
        <v>3.0400000000000002E-3</v>
      </c>
      <c r="BA21" s="5">
        <v>3.0400000000000002E-3</v>
      </c>
      <c r="BB21" s="5">
        <v>3.0400000000000002E-3</v>
      </c>
      <c r="BC21" s="5">
        <v>3.2499999999999999E-3</v>
      </c>
      <c r="BD21" s="5">
        <v>6.0000000000000001E-3</v>
      </c>
      <c r="BE21" s="5">
        <v>3.7200000000000002E-3</v>
      </c>
      <c r="BF21" s="5">
        <v>3.3999999999999998E-3</v>
      </c>
      <c r="BG21" s="5">
        <v>2.8700000000000002E-3</v>
      </c>
      <c r="BH21" s="5">
        <v>2.81E-3</v>
      </c>
      <c r="BI21" s="5">
        <v>2.8900000000000002E-3</v>
      </c>
      <c r="BJ21" s="5">
        <v>2.7100000000000002E-3</v>
      </c>
      <c r="BK21" s="5">
        <v>2.7399999999999998E-3</v>
      </c>
      <c r="BL21" s="5">
        <v>2.6700000000000001E-3</v>
      </c>
      <c r="BM21" s="5">
        <v>2.5100000000000001E-3</v>
      </c>
      <c r="BN21" s="5">
        <v>2.63E-3</v>
      </c>
      <c r="BO21" s="5">
        <v>2.5200000000000001E-3</v>
      </c>
      <c r="BP21" s="5">
        <v>2.3800000000000002E-3</v>
      </c>
      <c r="BQ21" s="5">
        <v>2.16E-3</v>
      </c>
      <c r="BR21" s="5">
        <v>1.99E-3</v>
      </c>
      <c r="BS21" s="5">
        <v>1.8619999999999999E-3</v>
      </c>
      <c r="BT21" s="5">
        <v>1.8439999999999999E-3</v>
      </c>
      <c r="BU21" s="5">
        <v>1.8600000000000001E-3</v>
      </c>
      <c r="BV21" s="5">
        <v>1.8029999999999999E-3</v>
      </c>
      <c r="BW21" s="5">
        <v>1.639E-3</v>
      </c>
      <c r="BX21" s="5">
        <v>1.5009999999999999E-3</v>
      </c>
      <c r="BY21" s="5">
        <v>1.4289999999999999E-3</v>
      </c>
      <c r="BZ21" s="5">
        <v>1.3600000000000001E-3</v>
      </c>
      <c r="CA21" s="5">
        <v>1.227E-3</v>
      </c>
      <c r="CB21" s="5">
        <v>1.1460000000000001E-3</v>
      </c>
      <c r="CC21" s="5">
        <v>1.09E-3</v>
      </c>
      <c r="CD21" s="5">
        <v>1.0120000000000001E-3</v>
      </c>
      <c r="CE21" s="5">
        <v>9.5200000000000005E-4</v>
      </c>
      <c r="CF21" s="5">
        <v>8.8699999999999998E-4</v>
      </c>
      <c r="CG21" s="5">
        <v>8.3799999999999999E-4</v>
      </c>
      <c r="CH21" s="5">
        <v>7.7700000000000002E-4</v>
      </c>
      <c r="CI21" s="5">
        <v>7.27E-4</v>
      </c>
      <c r="CJ21" s="5">
        <v>6.96E-4</v>
      </c>
      <c r="CK21" s="5">
        <v>6.8000000000000005E-4</v>
      </c>
      <c r="CL21" s="5">
        <v>6.7199999999999996E-4</v>
      </c>
      <c r="CM21" s="5">
        <v>5.9100000000000005E-4</v>
      </c>
      <c r="CN21" s="5">
        <v>5.4299999999999997E-4</v>
      </c>
      <c r="CO21" s="5">
        <v>5.4000000000000001E-4</v>
      </c>
      <c r="CP21" s="5">
        <v>5.6099999999999998E-4</v>
      </c>
      <c r="CQ21" s="5">
        <v>5.3799999999999996E-4</v>
      </c>
      <c r="CR21" s="5">
        <v>5.0600000000000005E-4</v>
      </c>
      <c r="CS21" s="5">
        <v>4.9600000000000002E-4</v>
      </c>
      <c r="CT21" s="5">
        <v>4.8700000000000002E-4</v>
      </c>
      <c r="CU21" s="5">
        <v>4.9899999999999999E-4</v>
      </c>
      <c r="CV21" s="5">
        <v>4.9100000000000001E-4</v>
      </c>
      <c r="CW21" s="5">
        <v>5.22E-4</v>
      </c>
      <c r="CX21" s="5">
        <v>5.1500000000000005E-4</v>
      </c>
      <c r="CY21" s="5">
        <v>4.9299999999999995E-4</v>
      </c>
      <c r="CZ21" s="5">
        <v>5.0699999999999996E-4</v>
      </c>
      <c r="DA21" s="5">
        <v>5.2700000000000002E-4</v>
      </c>
      <c r="DB21" s="5">
        <v>5.4000000000000001E-4</v>
      </c>
      <c r="DC21" s="5">
        <v>5.4100000000000003E-4</v>
      </c>
      <c r="DD21" s="5">
        <v>5.3899999999999998E-4</v>
      </c>
      <c r="DE21" s="5">
        <v>5.4799999999999998E-4</v>
      </c>
      <c r="DF21" s="5">
        <v>5.5099999999999995E-4</v>
      </c>
      <c r="DG21" s="5">
        <v>5.1800000000000001E-4</v>
      </c>
      <c r="DH21" s="5">
        <v>5.0000000000000001E-4</v>
      </c>
      <c r="DI21" s="5">
        <v>4.7199999999999998E-4</v>
      </c>
      <c r="DJ21" s="5">
        <v>5.0100000000000003E-4</v>
      </c>
      <c r="DK21" s="5">
        <v>4.9799999999999996E-4</v>
      </c>
      <c r="DL21" s="5">
        <v>5.0600000000000005E-4</v>
      </c>
      <c r="DM21" s="5">
        <v>4.8999999999999998E-4</v>
      </c>
      <c r="DN21" s="5">
        <v>4.6799999999999999E-4</v>
      </c>
      <c r="DO21" s="5">
        <v>4.4099999999999999E-4</v>
      </c>
      <c r="DP21" s="5">
        <v>4.0999999999999999E-4</v>
      </c>
      <c r="DQ21" s="5">
        <v>3.97E-4</v>
      </c>
      <c r="DR21" s="5">
        <v>4.3899999999999999E-4</v>
      </c>
      <c r="DS21" s="5">
        <v>4.28E-4</v>
      </c>
      <c r="DT21" s="5">
        <v>4.66E-4</v>
      </c>
      <c r="DU21" s="5">
        <v>4.6999999999999999E-4</v>
      </c>
      <c r="DV21" s="5">
        <v>4.84E-4</v>
      </c>
      <c r="DW21" s="5">
        <v>4.9700000000000005E-4</v>
      </c>
      <c r="DX21" s="5">
        <v>4.5300000000000001E-4</v>
      </c>
      <c r="DY21" s="5">
        <v>4.6200000000000001E-4</v>
      </c>
      <c r="DZ21" s="5">
        <v>4.35E-4</v>
      </c>
      <c r="EA21" s="5">
        <v>4.4200000000000001E-4</v>
      </c>
      <c r="EB21" s="5">
        <v>4.3199999999999998E-4</v>
      </c>
      <c r="EC21" s="5">
        <v>4.4999999999999999E-4</v>
      </c>
      <c r="ED21" s="5">
        <v>4.4900000000000002E-4</v>
      </c>
      <c r="EE21" s="5">
        <v>4.2000000000000002E-4</v>
      </c>
      <c r="EF21" s="5">
        <v>4.0400000000000001E-4</v>
      </c>
      <c r="EG21" s="5">
        <v>4.0200000000000001E-4</v>
      </c>
      <c r="EH21" s="5">
        <v>3.6699999999999998E-4</v>
      </c>
      <c r="EI21" s="5">
        <v>3.7399999999999998E-4</v>
      </c>
      <c r="EJ21" s="5">
        <v>3.86E-4</v>
      </c>
      <c r="EK21" s="5">
        <v>3.4900000000000003E-4</v>
      </c>
      <c r="EL21" s="5">
        <v>3.6000000000000002E-4</v>
      </c>
      <c r="EM21" s="5">
        <v>3.21E-4</v>
      </c>
      <c r="EN21" s="5">
        <v>3.2699999999999998E-4</v>
      </c>
      <c r="EO21" s="5">
        <v>3.1E-4</v>
      </c>
      <c r="EP21" s="5">
        <v>2.6699999999999998E-4</v>
      </c>
      <c r="EQ21" s="5">
        <v>2.6600000000000001E-4</v>
      </c>
      <c r="ER21" s="5">
        <v>2.4499999999999999E-4</v>
      </c>
      <c r="ES21" s="5">
        <v>2.3820100000000001E-4</v>
      </c>
      <c r="ET21" s="5">
        <v>2.34477E-4</v>
      </c>
      <c r="EU21" s="5">
        <v>2.2995700000000001E-4</v>
      </c>
      <c r="EV21" s="5">
        <v>2.2593900000000001E-4</v>
      </c>
      <c r="EW21" s="5">
        <v>2.2216099999999999E-4</v>
      </c>
      <c r="EX21" s="5">
        <v>2.1828599999999999E-4</v>
      </c>
      <c r="EY21" s="5">
        <v>2.1417300000000001E-4</v>
      </c>
      <c r="EZ21" s="5">
        <v>2.1045999999999999E-4</v>
      </c>
      <c r="FA21" s="5">
        <v>2.06677E-4</v>
      </c>
      <c r="FB21" s="5">
        <v>2.0352E-4</v>
      </c>
      <c r="FC21" s="5">
        <v>2.0019699999999999E-4</v>
      </c>
      <c r="FD21" s="5">
        <v>1.9627499999999999E-4</v>
      </c>
      <c r="FE21" s="5">
        <v>1.9279200000000001E-4</v>
      </c>
      <c r="FF21" s="5">
        <v>1.8902599999999999E-4</v>
      </c>
      <c r="FG21" s="5">
        <v>1.86305E-4</v>
      </c>
      <c r="FH21" s="5">
        <v>1.82795E-4</v>
      </c>
      <c r="FI21" s="5">
        <v>1.80092E-4</v>
      </c>
      <c r="FJ21" s="5">
        <v>1.76603E-4</v>
      </c>
      <c r="FK21" s="5">
        <v>1.7340500000000001E-4</v>
      </c>
      <c r="FL21" s="5">
        <v>1.70478E-4</v>
      </c>
      <c r="FM21" s="5">
        <v>1.6697700000000001E-4</v>
      </c>
      <c r="FN21" s="5">
        <v>1.64711E-4</v>
      </c>
      <c r="FO21" s="5">
        <v>1.6198300000000001E-4</v>
      </c>
      <c r="FP21" s="5">
        <v>1.5904999999999999E-4</v>
      </c>
      <c r="FQ21" s="5">
        <v>1.5629500000000001E-4</v>
      </c>
      <c r="FR21" s="5">
        <v>1.5337099999999999E-4</v>
      </c>
      <c r="FS21" s="5">
        <v>1.5113999999999999E-4</v>
      </c>
      <c r="FT21" s="5">
        <v>1.4815100000000001E-4</v>
      </c>
      <c r="FU21" s="5">
        <v>1.4574799999999999E-4</v>
      </c>
      <c r="FV21" s="5">
        <v>1.42953E-4</v>
      </c>
      <c r="FW21" s="5">
        <v>1.4054900000000001E-4</v>
      </c>
      <c r="FX21" s="5">
        <v>1.3754699999999999E-4</v>
      </c>
      <c r="FY21" s="5">
        <v>1.3581800000000001E-4</v>
      </c>
      <c r="FZ21" s="5">
        <v>1.3288800000000001E-4</v>
      </c>
      <c r="GA21" s="5">
        <v>1.3065599999999999E-4</v>
      </c>
      <c r="GB21" s="5">
        <v>1.2895800000000001E-4</v>
      </c>
      <c r="GC21" s="5">
        <v>1.26542E-4</v>
      </c>
      <c r="GD21" s="5">
        <v>1.24225E-4</v>
      </c>
      <c r="GE21" s="5">
        <v>1.21805E-4</v>
      </c>
      <c r="GF21" s="5">
        <v>1.20109E-4</v>
      </c>
      <c r="GG21" s="5">
        <v>1.17404E-4</v>
      </c>
      <c r="GH21" s="5">
        <v>1.15701E-4</v>
      </c>
      <c r="GI21" s="5">
        <v>1.13999E-4</v>
      </c>
      <c r="GJ21" s="5">
        <v>1.11575E-4</v>
      </c>
      <c r="GK21" s="5">
        <v>1.0987199999999999E-4</v>
      </c>
      <c r="GL21" s="5">
        <v>1.0817799999999999E-4</v>
      </c>
      <c r="GM21" s="5">
        <v>1.06201E-4</v>
      </c>
      <c r="GN21" s="5">
        <v>1.04435E-4</v>
      </c>
      <c r="GO21" s="5">
        <v>1.0206500000000001E-4</v>
      </c>
      <c r="GP21" s="5">
        <v>1.00024E-4</v>
      </c>
      <c r="GQ21" s="5">
        <v>9.8300000000000004E-5</v>
      </c>
      <c r="GR21" s="5">
        <v>9.6500000000000001E-5</v>
      </c>
      <c r="GS21" s="5">
        <v>9.5299999999999999E-5</v>
      </c>
      <c r="GT21" s="5">
        <v>9.3599999999999998E-5</v>
      </c>
      <c r="GU21" s="5">
        <v>9.1500000000000001E-5</v>
      </c>
      <c r="GV21" s="5">
        <v>9.0500000000000004E-5</v>
      </c>
      <c r="GW21" s="5">
        <v>8.9099999999999997E-5</v>
      </c>
      <c r="GX21" s="5">
        <v>8.7399999999999997E-5</v>
      </c>
      <c r="GY21" s="5">
        <v>8.53E-5</v>
      </c>
      <c r="GZ21" s="5">
        <v>8.4300000000000003E-5</v>
      </c>
      <c r="HA21" s="5">
        <v>8.2999999999999998E-5</v>
      </c>
      <c r="HB21" s="5">
        <v>8.1199999999999995E-5</v>
      </c>
      <c r="HC21" s="5">
        <v>8.0000000000000007E-5</v>
      </c>
      <c r="HD21" s="5">
        <v>7.8200000000000003E-5</v>
      </c>
      <c r="HE21" s="5">
        <v>7.6799999999999997E-5</v>
      </c>
      <c r="HF21" s="5">
        <v>7.5500000000000006E-5</v>
      </c>
      <c r="HG21" s="5">
        <v>7.4400000000000006E-5</v>
      </c>
      <c r="HH21" s="5">
        <v>7.3100000000000001E-5</v>
      </c>
      <c r="HI21" s="5">
        <v>7.1400000000000001E-5</v>
      </c>
      <c r="HJ21" s="5">
        <v>7.0699999999999997E-5</v>
      </c>
      <c r="HK21" s="5">
        <v>6.86E-5</v>
      </c>
      <c r="HL21" s="5">
        <v>6.8399999999999996E-5</v>
      </c>
      <c r="HM21" s="5">
        <v>6.69E-5</v>
      </c>
      <c r="HN21" s="5">
        <v>6.5599999999999995E-5</v>
      </c>
      <c r="HO21" s="5">
        <v>6.4999999999999994E-5</v>
      </c>
      <c r="HP21" s="5">
        <v>6.3299999999999994E-5</v>
      </c>
      <c r="HQ21" s="5">
        <v>6.2700000000000006E-5</v>
      </c>
      <c r="HR21" s="5">
        <v>6.1099999999999994E-5</v>
      </c>
      <c r="HS21" s="5">
        <v>6.0300000000000002E-5</v>
      </c>
      <c r="HT21" s="5">
        <v>5.8799999999999999E-5</v>
      </c>
      <c r="HU21" s="5">
        <v>5.8100000000000003E-5</v>
      </c>
      <c r="HV21" s="5">
        <v>5.7500000000000002E-5</v>
      </c>
      <c r="HW21" s="5">
        <v>5.5300000000000002E-5</v>
      </c>
      <c r="HX21" s="5">
        <v>5.52E-5</v>
      </c>
      <c r="HY21" s="5">
        <v>5.4500000000000003E-5</v>
      </c>
      <c r="HZ21" s="5">
        <v>5.2899999999999998E-5</v>
      </c>
      <c r="IA21" s="5">
        <v>5.2299999999999997E-5</v>
      </c>
      <c r="IB21" s="5">
        <v>5.1E-5</v>
      </c>
      <c r="IC21" s="5">
        <v>5.0899999999999997E-5</v>
      </c>
      <c r="ID21" s="5">
        <v>4.9400000000000001E-5</v>
      </c>
      <c r="IE21" s="5">
        <v>4.9400000000000001E-5</v>
      </c>
      <c r="IF21" s="5">
        <v>4.9400000000000001E-5</v>
      </c>
      <c r="IG21" s="5">
        <v>4.9400000000000001E-5</v>
      </c>
      <c r="IH21" s="5">
        <v>4.9400000000000001E-5</v>
      </c>
      <c r="II21" s="5">
        <v>4.9400000000000001E-5</v>
      </c>
      <c r="IJ21" s="5">
        <v>4.9400000000000001E-5</v>
      </c>
      <c r="IK21" s="5">
        <v>4.9400000000000001E-5</v>
      </c>
      <c r="IL21" s="5">
        <v>4.9400000000000001E-5</v>
      </c>
      <c r="IM21" s="5">
        <v>4.9400000000000001E-5</v>
      </c>
      <c r="IN21" s="5">
        <v>4.9400000000000001E-5</v>
      </c>
      <c r="IO21" s="5">
        <v>4.9400000000000001E-5</v>
      </c>
      <c r="IP21" s="5">
        <v>4.9400000000000001E-5</v>
      </c>
      <c r="IQ21" s="5">
        <v>4.9400000000000001E-5</v>
      </c>
      <c r="IR21" s="5">
        <v>4.9400000000000001E-5</v>
      </c>
      <c r="IS21" s="5">
        <v>4.9400000000000001E-5</v>
      </c>
      <c r="IT21" s="5">
        <v>4.9400000000000001E-5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0.22180804900000031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3.64E-3</v>
      </c>
      <c r="T22" s="5">
        <v>3.64E-3</v>
      </c>
      <c r="U22" s="5">
        <v>3.64E-3</v>
      </c>
      <c r="V22" s="5">
        <v>3.64E-3</v>
      </c>
      <c r="W22" s="5">
        <v>3.64E-3</v>
      </c>
      <c r="X22" s="5">
        <v>3.64E-3</v>
      </c>
      <c r="Y22" s="5">
        <v>3.64E-3</v>
      </c>
      <c r="Z22" s="5">
        <v>3.64E-3</v>
      </c>
      <c r="AA22" s="5">
        <v>3.64E-3</v>
      </c>
      <c r="AB22" s="5">
        <v>3.64E-3</v>
      </c>
      <c r="AC22" s="5">
        <v>3.64E-3</v>
      </c>
      <c r="AD22" s="5">
        <v>3.64E-3</v>
      </c>
      <c r="AE22" s="5">
        <v>3.64E-3</v>
      </c>
      <c r="AF22" s="5">
        <v>3.64E-3</v>
      </c>
      <c r="AG22" s="5">
        <v>3.64E-3</v>
      </c>
      <c r="AH22" s="5">
        <v>3.64E-3</v>
      </c>
      <c r="AI22" s="5">
        <v>3.64E-3</v>
      </c>
      <c r="AJ22" s="5">
        <v>3.64E-3</v>
      </c>
      <c r="AK22" s="5">
        <v>3.64E-3</v>
      </c>
      <c r="AL22" s="5">
        <v>3.64E-3</v>
      </c>
      <c r="AM22" s="5">
        <v>3.64E-3</v>
      </c>
      <c r="AN22" s="5">
        <v>3.64E-3</v>
      </c>
      <c r="AO22" s="5">
        <v>3.64E-3</v>
      </c>
      <c r="AP22" s="5">
        <v>3.64E-3</v>
      </c>
      <c r="AQ22" s="5">
        <v>3.64E-3</v>
      </c>
      <c r="AR22" s="5">
        <v>3.64E-3</v>
      </c>
      <c r="AS22" s="5">
        <v>3.64E-3</v>
      </c>
      <c r="AT22" s="5">
        <v>3.64E-3</v>
      </c>
      <c r="AU22" s="5">
        <v>3.64E-3</v>
      </c>
      <c r="AV22" s="5">
        <v>3.64E-3</v>
      </c>
      <c r="AW22" s="5">
        <v>3.64E-3</v>
      </c>
      <c r="AX22" s="5">
        <v>3.64E-3</v>
      </c>
      <c r="AY22" s="5">
        <v>3.64E-3</v>
      </c>
      <c r="AZ22" s="5">
        <v>3.64E-3</v>
      </c>
      <c r="BA22" s="5">
        <v>3.64E-3</v>
      </c>
      <c r="BB22" s="5">
        <v>3.64E-3</v>
      </c>
      <c r="BC22" s="5">
        <v>3.64E-3</v>
      </c>
      <c r="BD22" s="5">
        <v>6.8500000000000002E-3</v>
      </c>
      <c r="BE22" s="5">
        <v>4.2100000000000002E-3</v>
      </c>
      <c r="BF22" s="5">
        <v>3.8600000000000001E-3</v>
      </c>
      <c r="BG22" s="5">
        <v>3.2000000000000002E-3</v>
      </c>
      <c r="BH22" s="5">
        <v>3.1700000000000001E-3</v>
      </c>
      <c r="BI22" s="5">
        <v>3.2599999999999999E-3</v>
      </c>
      <c r="BJ22" s="5">
        <v>3.0699999999999998E-3</v>
      </c>
      <c r="BK22" s="5">
        <v>3.0999999999999999E-3</v>
      </c>
      <c r="BL22" s="5">
        <v>3.0300000000000001E-3</v>
      </c>
      <c r="BM22" s="5">
        <v>2.8300000000000001E-3</v>
      </c>
      <c r="BN22" s="5">
        <v>2.98E-3</v>
      </c>
      <c r="BO22" s="5">
        <v>2.8600000000000001E-3</v>
      </c>
      <c r="BP22" s="5">
        <v>2.6800000000000001E-3</v>
      </c>
      <c r="BQ22" s="5">
        <v>2.4399999999999999E-3</v>
      </c>
      <c r="BR22" s="5">
        <v>2.2399999999999998E-3</v>
      </c>
      <c r="BS22" s="5">
        <v>2.0899999999999998E-3</v>
      </c>
      <c r="BT22" s="5">
        <v>2.068E-3</v>
      </c>
      <c r="BU22" s="5">
        <v>2.091E-3</v>
      </c>
      <c r="BV22" s="5">
        <v>2.0349999999999999E-3</v>
      </c>
      <c r="BW22" s="5">
        <v>1.8489999999999999E-3</v>
      </c>
      <c r="BX22" s="5">
        <v>1.676E-3</v>
      </c>
      <c r="BY22" s="5">
        <v>1.5790000000000001E-3</v>
      </c>
      <c r="BZ22" s="5">
        <v>1.5E-3</v>
      </c>
      <c r="CA22" s="5">
        <v>1.3680000000000001E-3</v>
      </c>
      <c r="CB22" s="5">
        <v>1.2880000000000001E-3</v>
      </c>
      <c r="CC22" s="5">
        <v>1.2229999999999999E-3</v>
      </c>
      <c r="CD22" s="5">
        <v>1.129E-3</v>
      </c>
      <c r="CE22" s="5">
        <v>1.0640000000000001E-3</v>
      </c>
      <c r="CF22" s="5">
        <v>9.9500000000000001E-4</v>
      </c>
      <c r="CG22" s="5">
        <v>9.2500000000000004E-4</v>
      </c>
      <c r="CH22" s="5">
        <v>8.4199999999999998E-4</v>
      </c>
      <c r="CI22" s="5">
        <v>7.9500000000000003E-4</v>
      </c>
      <c r="CJ22" s="5">
        <v>7.7300000000000003E-4</v>
      </c>
      <c r="CK22" s="5">
        <v>7.6099999999999996E-4</v>
      </c>
      <c r="CL22" s="5">
        <v>7.2400000000000003E-4</v>
      </c>
      <c r="CM22" s="5">
        <v>6.4599999999999998E-4</v>
      </c>
      <c r="CN22" s="5">
        <v>5.9100000000000005E-4</v>
      </c>
      <c r="CO22" s="5">
        <v>5.9500000000000004E-4</v>
      </c>
      <c r="CP22" s="5">
        <v>6.0999999999999997E-4</v>
      </c>
      <c r="CQ22" s="5">
        <v>6.02E-4</v>
      </c>
      <c r="CR22" s="5">
        <v>5.6400000000000005E-4</v>
      </c>
      <c r="CS22" s="5">
        <v>5.6300000000000002E-4</v>
      </c>
      <c r="CT22" s="5">
        <v>5.2899999999999996E-4</v>
      </c>
      <c r="CU22" s="5">
        <v>5.1599999999999997E-4</v>
      </c>
      <c r="CV22" s="5">
        <v>5.5099999999999995E-4</v>
      </c>
      <c r="CW22" s="5">
        <v>5.4500000000000002E-4</v>
      </c>
      <c r="CX22" s="5">
        <v>5.4299999999999997E-4</v>
      </c>
      <c r="CY22" s="5">
        <v>5.8200000000000005E-4</v>
      </c>
      <c r="CZ22" s="5">
        <v>6.1399999999999996E-4</v>
      </c>
      <c r="DA22" s="5">
        <v>6.0599999999999998E-4</v>
      </c>
      <c r="DB22" s="5">
        <v>6.4199999999999999E-4</v>
      </c>
      <c r="DC22" s="5">
        <v>6.3599999999999996E-4</v>
      </c>
      <c r="DD22" s="5">
        <v>6.4599999999999998E-4</v>
      </c>
      <c r="DE22" s="5">
        <v>6.4300000000000002E-4</v>
      </c>
      <c r="DF22" s="5">
        <v>6.5700000000000003E-4</v>
      </c>
      <c r="DG22" s="5">
        <v>5.8500000000000002E-4</v>
      </c>
      <c r="DH22" s="5">
        <v>5.7300000000000005E-4</v>
      </c>
      <c r="DI22" s="5">
        <v>5.4299999999999997E-4</v>
      </c>
      <c r="DJ22" s="5">
        <v>5.6999999999999998E-4</v>
      </c>
      <c r="DK22" s="5">
        <v>5.4799999999999998E-4</v>
      </c>
      <c r="DL22" s="5">
        <v>5.53E-4</v>
      </c>
      <c r="DM22" s="5">
        <v>5.4199999999999995E-4</v>
      </c>
      <c r="DN22" s="5">
        <v>5.5099999999999995E-4</v>
      </c>
      <c r="DO22" s="5">
        <v>5.2999999999999998E-4</v>
      </c>
      <c r="DP22" s="5">
        <v>4.6999999999999999E-4</v>
      </c>
      <c r="DQ22" s="5">
        <v>4.7600000000000002E-4</v>
      </c>
      <c r="DR22" s="5">
        <v>4.5399999999999998E-4</v>
      </c>
      <c r="DS22" s="5">
        <v>4.6799999999999999E-4</v>
      </c>
      <c r="DT22" s="5">
        <v>5.0799999999999999E-4</v>
      </c>
      <c r="DU22" s="5">
        <v>5.2800000000000004E-4</v>
      </c>
      <c r="DV22" s="5">
        <v>5.0799999999999999E-4</v>
      </c>
      <c r="DW22" s="5">
        <v>5.0299999999999997E-4</v>
      </c>
      <c r="DX22" s="5">
        <v>5.1099999999999995E-4</v>
      </c>
      <c r="DY22" s="5">
        <v>4.8799999999999999E-4</v>
      </c>
      <c r="DZ22" s="5">
        <v>4.4000000000000002E-4</v>
      </c>
      <c r="EA22" s="5">
        <v>4.6299999999999998E-4</v>
      </c>
      <c r="EB22" s="5">
        <v>4.7600000000000002E-4</v>
      </c>
      <c r="EC22" s="5">
        <v>4.8799999999999999E-4</v>
      </c>
      <c r="ED22" s="5">
        <v>4.8000000000000001E-4</v>
      </c>
      <c r="EE22" s="5">
        <v>4.7399999999999997E-4</v>
      </c>
      <c r="EF22" s="5">
        <v>4.2999999999999999E-4</v>
      </c>
      <c r="EG22" s="5">
        <v>4.64E-4</v>
      </c>
      <c r="EH22" s="5">
        <v>4.0000000000000002E-4</v>
      </c>
      <c r="EI22" s="5">
        <v>4.3199999999999998E-4</v>
      </c>
      <c r="EJ22" s="5">
        <v>4.37E-4</v>
      </c>
      <c r="EK22" s="5">
        <v>3.9399999999999998E-4</v>
      </c>
      <c r="EL22" s="5">
        <v>4.0400000000000001E-4</v>
      </c>
      <c r="EM22" s="5">
        <v>3.9399999999999998E-4</v>
      </c>
      <c r="EN22" s="5">
        <v>3.6299999999999999E-4</v>
      </c>
      <c r="EO22" s="5">
        <v>3.4499999999999998E-4</v>
      </c>
      <c r="EP22" s="5">
        <v>3.1399999999999999E-4</v>
      </c>
      <c r="EQ22" s="5">
        <v>3.21E-4</v>
      </c>
      <c r="ER22" s="5">
        <v>2.7300000000000002E-4</v>
      </c>
      <c r="ES22" s="5">
        <v>2.8299999999999999E-4</v>
      </c>
      <c r="ET22" s="5">
        <v>2.7900000000000001E-4</v>
      </c>
      <c r="EU22" s="5">
        <v>2.7399999999999999E-4</v>
      </c>
      <c r="EV22" s="5">
        <v>2.7E-4</v>
      </c>
      <c r="EW22" s="5">
        <v>2.6600000000000001E-4</v>
      </c>
      <c r="EX22" s="5">
        <v>2.6200000000000003E-4</v>
      </c>
      <c r="EY22" s="5">
        <v>2.5700000000000001E-4</v>
      </c>
      <c r="EZ22" s="5">
        <v>2.5300000000000002E-4</v>
      </c>
      <c r="FA22" s="5">
        <v>2.4899999999999998E-4</v>
      </c>
      <c r="FB22" s="5">
        <v>2.4600000000000002E-4</v>
      </c>
      <c r="FC22" s="5">
        <v>2.42E-4</v>
      </c>
      <c r="FD22" s="5">
        <v>2.3800000000000001E-4</v>
      </c>
      <c r="FE22" s="5">
        <v>2.34E-4</v>
      </c>
      <c r="FF22" s="5">
        <v>2.3000000000000001E-4</v>
      </c>
      <c r="FG22" s="5">
        <v>2.2699999999999999E-4</v>
      </c>
      <c r="FH22" s="5">
        <v>2.23E-4</v>
      </c>
      <c r="FI22" s="5">
        <v>2.2000000000000001E-4</v>
      </c>
      <c r="FJ22" s="5">
        <v>2.1599999999999999E-4</v>
      </c>
      <c r="FK22" s="5">
        <v>2.13E-4</v>
      </c>
      <c r="FL22" s="5">
        <v>2.1000000000000001E-4</v>
      </c>
      <c r="FM22" s="5">
        <v>2.0599999999999999E-4</v>
      </c>
      <c r="FN22" s="5">
        <v>2.03E-4</v>
      </c>
      <c r="FO22" s="5">
        <v>2.0000000000000001E-4</v>
      </c>
      <c r="FP22" s="5">
        <v>1.9699999999999999E-4</v>
      </c>
      <c r="FQ22" s="5">
        <v>1.94E-4</v>
      </c>
      <c r="FR22" s="5">
        <v>1.9100000000000001E-4</v>
      </c>
      <c r="FS22" s="5">
        <v>1.8799999999999999E-4</v>
      </c>
      <c r="FT22" s="5">
        <v>1.85E-4</v>
      </c>
      <c r="FU22" s="5">
        <v>1.8200000000000001E-4</v>
      </c>
      <c r="FV22" s="5">
        <v>1.7899999999999999E-4</v>
      </c>
      <c r="FW22" s="5">
        <v>1.76E-4</v>
      </c>
      <c r="FX22" s="5">
        <v>1.73E-4</v>
      </c>
      <c r="FY22" s="5">
        <v>1.7100000000000001E-4</v>
      </c>
      <c r="FZ22" s="5">
        <v>1.6799999999999999E-4</v>
      </c>
      <c r="GA22" s="5">
        <v>1.65E-4</v>
      </c>
      <c r="GB22" s="5">
        <v>1.63E-4</v>
      </c>
      <c r="GC22" s="5">
        <v>1.6000000000000001E-4</v>
      </c>
      <c r="GD22" s="5">
        <v>1.5799999999999999E-4</v>
      </c>
      <c r="GE22" s="5">
        <v>1.55E-4</v>
      </c>
      <c r="GF22" s="5">
        <v>1.5300000000000001E-4</v>
      </c>
      <c r="GG22" s="5">
        <v>1.4999999999999999E-4</v>
      </c>
      <c r="GH22" s="5">
        <v>1.4799999999999999E-4</v>
      </c>
      <c r="GI22" s="5">
        <v>1.46E-4</v>
      </c>
      <c r="GJ22" s="5">
        <v>1.4300000000000001E-4</v>
      </c>
      <c r="GK22" s="5">
        <v>1.4100000000000001E-4</v>
      </c>
      <c r="GL22" s="5">
        <v>1.3899999999999999E-4</v>
      </c>
      <c r="GM22" s="5">
        <v>1.37E-4</v>
      </c>
      <c r="GN22" s="5">
        <v>1.35E-4</v>
      </c>
      <c r="GO22" s="5">
        <v>1.3200000000000001E-4</v>
      </c>
      <c r="GP22" s="5">
        <v>1.2999999999999999E-4</v>
      </c>
      <c r="GQ22" s="5">
        <v>1.2799999999999999E-4</v>
      </c>
      <c r="GR22" s="5">
        <v>1.26E-4</v>
      </c>
      <c r="GS22" s="5">
        <v>1.2400000000000001E-4</v>
      </c>
      <c r="GT22" s="5">
        <v>1.22E-4</v>
      </c>
      <c r="GU22" s="5">
        <v>1.2E-4</v>
      </c>
      <c r="GV22" s="5">
        <v>1.1900000000000001E-4</v>
      </c>
      <c r="GW22" s="5">
        <v>1.17E-4</v>
      </c>
      <c r="GX22" s="5">
        <v>1.15E-4</v>
      </c>
      <c r="GY22" s="5">
        <v>1.13E-4</v>
      </c>
      <c r="GZ22" s="5">
        <v>1.11E-4</v>
      </c>
      <c r="HA22" s="5">
        <v>1.1E-4</v>
      </c>
      <c r="HB22" s="5">
        <v>1.08E-4</v>
      </c>
      <c r="HC22" s="5">
        <v>1.06E-4</v>
      </c>
      <c r="HD22" s="5">
        <v>1.0399999999999999E-4</v>
      </c>
      <c r="HE22" s="5">
        <v>1.03E-4</v>
      </c>
      <c r="HF22" s="5">
        <v>1.01E-4</v>
      </c>
      <c r="HG22" s="5">
        <v>1E-4</v>
      </c>
      <c r="HH22" s="5">
        <v>9.7999999999999997E-5</v>
      </c>
      <c r="HI22" s="5">
        <v>9.6000000000000002E-5</v>
      </c>
      <c r="HJ22" s="5">
        <v>9.5000000000000005E-5</v>
      </c>
      <c r="HK22" s="5">
        <v>9.2999999999999997E-5</v>
      </c>
      <c r="HL22" s="5">
        <v>9.2E-5</v>
      </c>
      <c r="HM22" s="5">
        <v>9.1000000000000003E-5</v>
      </c>
      <c r="HN22" s="5">
        <v>8.8999999999999995E-5</v>
      </c>
      <c r="HO22" s="5">
        <v>8.7999999999999998E-5</v>
      </c>
      <c r="HP22" s="5">
        <v>8.6000000000000003E-5</v>
      </c>
      <c r="HQ22" s="5">
        <v>8.5000000000000006E-5</v>
      </c>
      <c r="HR22" s="5">
        <v>8.3999999999999995E-5</v>
      </c>
      <c r="HS22" s="5">
        <v>8.2000000000000001E-5</v>
      </c>
      <c r="HT22" s="5">
        <v>8.1000000000000004E-5</v>
      </c>
      <c r="HU22" s="5">
        <v>8.0000000000000007E-5</v>
      </c>
      <c r="HV22" s="5">
        <v>7.8999999999999996E-5</v>
      </c>
      <c r="HW22" s="5">
        <v>7.7000000000000001E-5</v>
      </c>
      <c r="HX22" s="5">
        <v>7.6000000000000004E-5</v>
      </c>
      <c r="HY22" s="5">
        <v>7.4999999999999993E-5</v>
      </c>
      <c r="HZ22" s="5">
        <v>7.3999999999999996E-5</v>
      </c>
      <c r="IA22" s="5">
        <v>7.2999999999999999E-5</v>
      </c>
      <c r="IB22" s="5">
        <v>7.1000000000000005E-5</v>
      </c>
      <c r="IC22" s="5">
        <v>6.9999999999999994E-5</v>
      </c>
      <c r="ID22" s="5">
        <v>6.8999999999999997E-5</v>
      </c>
      <c r="IE22" s="5">
        <v>6.8999999999999997E-5</v>
      </c>
      <c r="IF22" s="5">
        <v>6.8999999999999997E-5</v>
      </c>
      <c r="IG22" s="5">
        <v>6.8999999999999997E-5</v>
      </c>
      <c r="IH22" s="5">
        <v>6.8999999999999997E-5</v>
      </c>
      <c r="II22" s="5">
        <v>6.8999999999999997E-5</v>
      </c>
      <c r="IJ22" s="5">
        <v>6.8999999999999997E-5</v>
      </c>
      <c r="IK22" s="5">
        <v>6.8999999999999997E-5</v>
      </c>
      <c r="IL22" s="5">
        <v>6.8999999999999997E-5</v>
      </c>
      <c r="IM22" s="5">
        <v>6.8999999999999997E-5</v>
      </c>
      <c r="IN22" s="5">
        <v>6.8999999999999997E-5</v>
      </c>
      <c r="IO22" s="5">
        <v>6.8999999999999997E-5</v>
      </c>
      <c r="IP22" s="5">
        <v>6.8999999999999997E-5</v>
      </c>
      <c r="IQ22" s="5">
        <v>6.8999999999999997E-5</v>
      </c>
      <c r="IR22" s="5">
        <v>6.8999999999999997E-5</v>
      </c>
      <c r="IS22" s="5">
        <v>6.8999999999999997E-5</v>
      </c>
      <c r="IT22" s="5">
        <v>6.8999999999999997E-5</v>
      </c>
      <c r="IU22" s="5">
        <v>6.8999999999999997E-5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0.25568099999999983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7.8499999999999993E-3</v>
      </c>
      <c r="U23" s="5">
        <v>7.8499999999999993E-3</v>
      </c>
      <c r="V23" s="5">
        <v>7.8499999999999993E-3</v>
      </c>
      <c r="W23" s="5">
        <v>7.8499999999999993E-3</v>
      </c>
      <c r="X23" s="5">
        <v>7.8499999999999993E-3</v>
      </c>
      <c r="Y23" s="5">
        <v>7.8499999999999993E-3</v>
      </c>
      <c r="Z23" s="5">
        <v>7.8499999999999993E-3</v>
      </c>
      <c r="AA23" s="5">
        <v>7.8499999999999993E-3</v>
      </c>
      <c r="AB23" s="5">
        <v>7.8499999999999993E-3</v>
      </c>
      <c r="AC23" s="5">
        <v>7.8499999999999993E-3</v>
      </c>
      <c r="AD23" s="5">
        <v>7.8499999999999993E-3</v>
      </c>
      <c r="AE23" s="5">
        <v>7.8499999999999993E-3</v>
      </c>
      <c r="AF23" s="5">
        <v>7.8499999999999993E-3</v>
      </c>
      <c r="AG23" s="5">
        <v>7.8499999999999993E-3</v>
      </c>
      <c r="AH23" s="5">
        <v>7.8499999999999993E-3</v>
      </c>
      <c r="AI23" s="5">
        <v>7.8499999999999993E-3</v>
      </c>
      <c r="AJ23" s="5">
        <v>7.8499999999999993E-3</v>
      </c>
      <c r="AK23" s="5">
        <v>7.8499999999999993E-3</v>
      </c>
      <c r="AL23" s="5">
        <v>7.8499999999999993E-3</v>
      </c>
      <c r="AM23" s="5">
        <v>7.8499999999999993E-3</v>
      </c>
      <c r="AN23" s="5">
        <v>7.8499999999999993E-3</v>
      </c>
      <c r="AO23" s="5">
        <v>7.8499999999999993E-3</v>
      </c>
      <c r="AP23" s="5">
        <v>7.8499999999999993E-3</v>
      </c>
      <c r="AQ23" s="5">
        <v>7.8499999999999993E-3</v>
      </c>
      <c r="AR23" s="5">
        <v>7.8499999999999993E-3</v>
      </c>
      <c r="AS23" s="5">
        <v>7.8499999999999993E-3</v>
      </c>
      <c r="AT23" s="5">
        <v>7.8499999999999993E-3</v>
      </c>
      <c r="AU23" s="5">
        <v>7.8499999999999993E-3</v>
      </c>
      <c r="AV23" s="5">
        <v>7.8499999999999993E-3</v>
      </c>
      <c r="AW23" s="5">
        <v>7.8499999999999993E-3</v>
      </c>
      <c r="AX23" s="5">
        <v>7.8499999999999993E-3</v>
      </c>
      <c r="AY23" s="5">
        <v>7.8499999999999993E-3</v>
      </c>
      <c r="AZ23" s="5">
        <v>7.8499999999999993E-3</v>
      </c>
      <c r="BA23" s="5">
        <v>7.8499999999999993E-3</v>
      </c>
      <c r="BB23" s="5">
        <v>7.8499999999999993E-3</v>
      </c>
      <c r="BC23" s="5">
        <v>7.8499999999999993E-3</v>
      </c>
      <c r="BD23" s="5">
        <v>7.8499999999999993E-3</v>
      </c>
      <c r="BE23" s="5">
        <v>4.7000000000000002E-3</v>
      </c>
      <c r="BF23" s="5">
        <v>4.3400000000000001E-3</v>
      </c>
      <c r="BG23" s="5">
        <v>3.5400000000000002E-3</v>
      </c>
      <c r="BH23" s="5">
        <v>3.5000000000000001E-3</v>
      </c>
      <c r="BI23" s="5">
        <v>3.5999999999999999E-3</v>
      </c>
      <c r="BJ23" s="5">
        <v>3.4199999999999999E-3</v>
      </c>
      <c r="BK23" s="5">
        <v>3.4299999999999999E-3</v>
      </c>
      <c r="BL23" s="5">
        <v>3.3600000000000001E-3</v>
      </c>
      <c r="BM23" s="5">
        <v>3.14E-3</v>
      </c>
      <c r="BN23" s="5">
        <v>3.3E-3</v>
      </c>
      <c r="BO23" s="5">
        <v>3.1800000000000001E-3</v>
      </c>
      <c r="BP23" s="5">
        <v>2.9499999999999999E-3</v>
      </c>
      <c r="BQ23" s="5">
        <v>2.7100000000000002E-3</v>
      </c>
      <c r="BR23" s="5">
        <v>2.48E-3</v>
      </c>
      <c r="BS23" s="5">
        <v>2.313E-3</v>
      </c>
      <c r="BT23" s="5">
        <v>2.2829999999999999E-3</v>
      </c>
      <c r="BU23" s="5">
        <v>2.3089999999999999E-3</v>
      </c>
      <c r="BV23" s="5">
        <v>2.2560000000000002E-3</v>
      </c>
      <c r="BW23" s="5">
        <v>2.0479999999999999E-3</v>
      </c>
      <c r="BX23" s="5">
        <v>1.841E-3</v>
      </c>
      <c r="BY23" s="5">
        <v>1.72E-3</v>
      </c>
      <c r="BZ23" s="5">
        <v>1.6280000000000001E-3</v>
      </c>
      <c r="CA23" s="5">
        <v>1.493E-3</v>
      </c>
      <c r="CB23" s="5">
        <v>1.4170000000000001E-3</v>
      </c>
      <c r="CC23" s="5">
        <v>1.356E-3</v>
      </c>
      <c r="CD23" s="5">
        <v>1.256E-3</v>
      </c>
      <c r="CE23" s="5">
        <v>1.181E-3</v>
      </c>
      <c r="CF23" s="5">
        <v>1.1050000000000001E-3</v>
      </c>
      <c r="CG23" s="5">
        <v>1.016E-3</v>
      </c>
      <c r="CH23" s="5">
        <v>9.1E-4</v>
      </c>
      <c r="CI23" s="5">
        <v>8.4500000000000005E-4</v>
      </c>
      <c r="CJ23" s="5">
        <v>8.2899999999999998E-4</v>
      </c>
      <c r="CK23" s="5">
        <v>8.2100000000000001E-4</v>
      </c>
      <c r="CL23" s="5">
        <v>7.85E-4</v>
      </c>
      <c r="CM23" s="5">
        <v>6.8499999999999995E-4</v>
      </c>
      <c r="CN23" s="5">
        <v>6.4099999999999997E-4</v>
      </c>
      <c r="CO23" s="5">
        <v>6.3599999999999996E-4</v>
      </c>
      <c r="CP23" s="5">
        <v>6.5399999999999996E-4</v>
      </c>
      <c r="CQ23" s="5">
        <v>6.3699999999999998E-4</v>
      </c>
      <c r="CR23" s="5">
        <v>6.0700000000000001E-4</v>
      </c>
      <c r="CS23" s="5">
        <v>6.0400000000000004E-4</v>
      </c>
      <c r="CT23" s="5">
        <v>5.7300000000000005E-4</v>
      </c>
      <c r="CU23" s="5">
        <v>5.7799999999999995E-4</v>
      </c>
      <c r="CV23" s="5">
        <v>5.9199999999999997E-4</v>
      </c>
      <c r="CW23" s="5">
        <v>6.2299999999999996E-4</v>
      </c>
      <c r="CX23" s="5">
        <v>5.9900000000000003E-4</v>
      </c>
      <c r="CY23" s="5">
        <v>6.1799999999999995E-4</v>
      </c>
      <c r="CZ23" s="5">
        <v>6.7500000000000004E-4</v>
      </c>
      <c r="DA23" s="5">
        <v>7.0699999999999995E-4</v>
      </c>
      <c r="DB23" s="5">
        <v>7.18E-4</v>
      </c>
      <c r="DC23" s="5">
        <v>7.4700000000000005E-4</v>
      </c>
      <c r="DD23" s="5">
        <v>7.0399999999999998E-4</v>
      </c>
      <c r="DE23" s="5">
        <v>7.0799999999999997E-4</v>
      </c>
      <c r="DF23" s="5">
        <v>6.9099999999999999E-4</v>
      </c>
      <c r="DG23" s="5">
        <v>6.7299999999999999E-4</v>
      </c>
      <c r="DH23" s="5">
        <v>6.4099999999999997E-4</v>
      </c>
      <c r="DI23" s="5">
        <v>6.1899999999999998E-4</v>
      </c>
      <c r="DJ23" s="5">
        <v>6.4099999999999997E-4</v>
      </c>
      <c r="DK23" s="5">
        <v>6.6699999999999995E-4</v>
      </c>
      <c r="DL23" s="5">
        <v>6.3599999999999996E-4</v>
      </c>
      <c r="DM23" s="5">
        <v>6.1200000000000002E-4</v>
      </c>
      <c r="DN23" s="5">
        <v>6.1300000000000005E-4</v>
      </c>
      <c r="DO23" s="5">
        <v>5.7200000000000003E-4</v>
      </c>
      <c r="DP23" s="5">
        <v>5.3399999999999997E-4</v>
      </c>
      <c r="DQ23" s="5">
        <v>5.4000000000000001E-4</v>
      </c>
      <c r="DR23" s="5">
        <v>5.2099999999999998E-4</v>
      </c>
      <c r="DS23" s="5">
        <v>5.5199999999999997E-4</v>
      </c>
      <c r="DT23" s="5">
        <v>5.62E-4</v>
      </c>
      <c r="DU23" s="5">
        <v>5.4600000000000004E-4</v>
      </c>
      <c r="DV23" s="5">
        <v>5.4799999999999998E-4</v>
      </c>
      <c r="DW23" s="5">
        <v>5.4000000000000001E-4</v>
      </c>
      <c r="DX23" s="5">
        <v>5.2300000000000003E-4</v>
      </c>
      <c r="DY23" s="5">
        <v>5.2899999999999996E-4</v>
      </c>
      <c r="DZ23" s="5">
        <v>5.0199999999999995E-4</v>
      </c>
      <c r="EA23" s="5">
        <v>5.4100000000000003E-4</v>
      </c>
      <c r="EB23" s="5">
        <v>5.1000000000000004E-4</v>
      </c>
      <c r="EC23" s="5">
        <v>5.0900000000000001E-4</v>
      </c>
      <c r="ED23" s="5">
        <v>4.57E-4</v>
      </c>
      <c r="EE23" s="5">
        <v>4.9700000000000005E-4</v>
      </c>
      <c r="EF23" s="5">
        <v>4.6500000000000003E-4</v>
      </c>
      <c r="EG23" s="5">
        <v>4.5899999999999999E-4</v>
      </c>
      <c r="EH23" s="5">
        <v>4.73E-4</v>
      </c>
      <c r="EI23" s="5">
        <v>4.2000000000000002E-4</v>
      </c>
      <c r="EJ23" s="5">
        <v>4.6000000000000001E-4</v>
      </c>
      <c r="EK23" s="5">
        <v>4.8700000000000002E-4</v>
      </c>
      <c r="EL23" s="5">
        <v>4.73E-4</v>
      </c>
      <c r="EM23" s="5">
        <v>4.4000000000000002E-4</v>
      </c>
      <c r="EN23" s="5">
        <v>4.3399999999999998E-4</v>
      </c>
      <c r="EO23" s="5">
        <v>4.3199999999999998E-4</v>
      </c>
      <c r="EP23" s="5">
        <v>3.8299999999999999E-4</v>
      </c>
      <c r="EQ23" s="5">
        <v>3.7399999999999998E-4</v>
      </c>
      <c r="ER23" s="5">
        <v>3.2899999999999997E-4</v>
      </c>
      <c r="ES23" s="5">
        <v>3.2549500000000003E-4</v>
      </c>
      <c r="ET23" s="5">
        <v>3.2109400000000001E-4</v>
      </c>
      <c r="EU23" s="5">
        <v>3.1564899999999999E-4</v>
      </c>
      <c r="EV23" s="5">
        <v>3.1146400000000001E-4</v>
      </c>
      <c r="EW23" s="5">
        <v>3.0721299999999997E-4</v>
      </c>
      <c r="EX23" s="5">
        <v>3.0291200000000002E-4</v>
      </c>
      <c r="EY23" s="5">
        <v>2.9725999999999998E-4</v>
      </c>
      <c r="EZ23" s="5">
        <v>2.9285699999999999E-4</v>
      </c>
      <c r="FA23" s="5">
        <v>2.8859399999999998E-4</v>
      </c>
      <c r="FB23" s="5">
        <v>2.8551299999999999E-4</v>
      </c>
      <c r="FC23" s="5">
        <v>2.8090899999999998E-4</v>
      </c>
      <c r="FD23" s="5">
        <v>2.7673800000000001E-4</v>
      </c>
      <c r="FE23" s="5">
        <v>2.72262E-4</v>
      </c>
      <c r="FF23" s="5">
        <v>2.6799400000000002E-4</v>
      </c>
      <c r="FG23" s="5">
        <v>2.6457100000000001E-4</v>
      </c>
      <c r="FH23" s="5">
        <v>2.6020399999999999E-4</v>
      </c>
      <c r="FI23" s="5">
        <v>2.5676799999999999E-4</v>
      </c>
      <c r="FJ23" s="5">
        <v>2.5238300000000001E-4</v>
      </c>
      <c r="FK23" s="5">
        <v>2.4932399999999999E-4</v>
      </c>
      <c r="FL23" s="5">
        <v>2.4617900000000002E-4</v>
      </c>
      <c r="FM23" s="5">
        <v>2.4181100000000001E-4</v>
      </c>
      <c r="FN23" s="5">
        <v>2.3812799999999999E-4</v>
      </c>
      <c r="FO23" s="5">
        <v>2.3482599999999999E-4</v>
      </c>
      <c r="FP23" s="5">
        <v>2.31661E-4</v>
      </c>
      <c r="FQ23" s="5">
        <v>2.28359E-4</v>
      </c>
      <c r="FR23" s="5">
        <v>2.2519400000000001E-4</v>
      </c>
      <c r="FS23" s="5">
        <v>2.2148400000000001E-4</v>
      </c>
      <c r="FT23" s="5">
        <v>2.18483E-4</v>
      </c>
      <c r="FU23" s="5">
        <v>2.14916E-4</v>
      </c>
      <c r="FV23" s="5">
        <v>2.11759E-4</v>
      </c>
      <c r="FW23" s="5">
        <v>2.0819400000000001E-4</v>
      </c>
      <c r="FX23" s="5">
        <v>2.05188E-4</v>
      </c>
      <c r="FY23" s="5">
        <v>2.0287300000000001E-4</v>
      </c>
      <c r="FZ23" s="5">
        <v>1.9969700000000001E-4</v>
      </c>
      <c r="GA23" s="5">
        <v>1.9608000000000001E-4</v>
      </c>
      <c r="GB23" s="5">
        <v>1.9374E-4</v>
      </c>
      <c r="GC23" s="5">
        <v>1.9027200000000001E-4</v>
      </c>
      <c r="GD23" s="5">
        <v>1.88405E-4</v>
      </c>
      <c r="GE23" s="5">
        <v>1.84945E-4</v>
      </c>
      <c r="GF23" s="5">
        <v>1.82585E-4</v>
      </c>
      <c r="GG23" s="5">
        <v>1.79447E-4</v>
      </c>
      <c r="GH23" s="5">
        <v>1.77092E-4</v>
      </c>
      <c r="GI23" s="5">
        <v>1.74737E-4</v>
      </c>
      <c r="GJ23" s="5">
        <v>1.71368E-4</v>
      </c>
      <c r="GK23" s="5">
        <v>1.69013E-4</v>
      </c>
      <c r="GL23" s="5">
        <v>1.66632E-4</v>
      </c>
      <c r="GM23" s="5">
        <v>1.6459999999999999E-4</v>
      </c>
      <c r="GN23" s="5">
        <v>1.6241199999999999E-4</v>
      </c>
      <c r="GO23" s="5">
        <v>1.5888999999999999E-4</v>
      </c>
      <c r="GP23" s="5">
        <v>1.5692000000000001E-4</v>
      </c>
      <c r="GQ23" s="5">
        <v>1.5466699999999999E-4</v>
      </c>
      <c r="GR23" s="5">
        <v>1.52461E-4</v>
      </c>
      <c r="GS23" s="5">
        <v>1.4973699999999999E-4</v>
      </c>
      <c r="GT23" s="5">
        <v>1.47489E-4</v>
      </c>
      <c r="GU23" s="5">
        <v>1.4550699999999999E-4</v>
      </c>
      <c r="GV23" s="5">
        <v>1.4439800000000001E-4</v>
      </c>
      <c r="GW23" s="5">
        <v>1.4182499999999999E-4</v>
      </c>
      <c r="GX23" s="5">
        <v>1.39751E-4</v>
      </c>
      <c r="GY23" s="5">
        <v>1.3776399999999999E-4</v>
      </c>
      <c r="GZ23" s="5">
        <v>1.3490900000000001E-4</v>
      </c>
      <c r="HA23" s="5">
        <v>1.34053E-4</v>
      </c>
      <c r="HB23" s="5">
        <v>1.3182999999999999E-4</v>
      </c>
      <c r="HC23" s="5">
        <v>1.2932300000000001E-4</v>
      </c>
      <c r="HD23" s="5">
        <v>1.2705999999999999E-4</v>
      </c>
      <c r="HE23" s="5">
        <v>1.2641700000000001E-4</v>
      </c>
      <c r="HF23" s="5">
        <v>1.23836E-4</v>
      </c>
      <c r="HG23" s="5">
        <v>1.2272100000000001E-4</v>
      </c>
      <c r="HH23" s="5">
        <v>1.20207E-4</v>
      </c>
      <c r="HI23" s="5">
        <v>1.18115E-4</v>
      </c>
      <c r="HJ23" s="5">
        <v>1.1663399999999999E-4</v>
      </c>
      <c r="HK23" s="5">
        <v>1.14906E-4</v>
      </c>
      <c r="HL23" s="5">
        <v>1.1315999999999999E-4</v>
      </c>
      <c r="HM23" s="5">
        <v>1.12395E-4</v>
      </c>
      <c r="HN23" s="5">
        <v>1.1E-4</v>
      </c>
      <c r="HO23" s="5">
        <v>1.0900000000000001E-4</v>
      </c>
      <c r="HP23" s="5">
        <v>1.06E-4</v>
      </c>
      <c r="HQ23" s="5">
        <v>1.05E-4</v>
      </c>
      <c r="HR23" s="5">
        <v>1.0399999999999999E-4</v>
      </c>
      <c r="HS23" s="5">
        <v>1.01E-4</v>
      </c>
      <c r="HT23" s="5">
        <v>1.01E-4</v>
      </c>
      <c r="HU23" s="5">
        <v>9.9500000000000006E-5</v>
      </c>
      <c r="HV23" s="5">
        <v>9.8099999999999999E-5</v>
      </c>
      <c r="HW23" s="5">
        <v>9.6399999999999999E-5</v>
      </c>
      <c r="HX23" s="5">
        <v>9.4599999999999996E-5</v>
      </c>
      <c r="HY23" s="5">
        <v>9.3300000000000005E-5</v>
      </c>
      <c r="HZ23" s="5">
        <v>9.2899999999999995E-5</v>
      </c>
      <c r="IA23" s="5">
        <v>9.1399999999999999E-5</v>
      </c>
      <c r="IB23" s="5">
        <v>8.8999999999999995E-5</v>
      </c>
      <c r="IC23" s="5">
        <v>8.7100000000000003E-5</v>
      </c>
      <c r="ID23" s="5">
        <v>8.6500000000000002E-5</v>
      </c>
      <c r="IE23" s="5">
        <v>8.6500000000000002E-5</v>
      </c>
      <c r="IF23" s="5">
        <v>8.6500000000000002E-5</v>
      </c>
      <c r="IG23" s="5">
        <v>8.6500000000000002E-5</v>
      </c>
      <c r="IH23" s="5">
        <v>8.6500000000000002E-5</v>
      </c>
      <c r="II23" s="5">
        <v>8.6500000000000002E-5</v>
      </c>
      <c r="IJ23" s="5">
        <v>8.6500000000000002E-5</v>
      </c>
      <c r="IK23" s="5">
        <v>8.6500000000000002E-5</v>
      </c>
      <c r="IL23" s="5">
        <v>8.6500000000000002E-5</v>
      </c>
      <c r="IM23" s="5">
        <v>8.6500000000000002E-5</v>
      </c>
      <c r="IN23" s="5">
        <v>8.6500000000000002E-5</v>
      </c>
      <c r="IO23" s="5">
        <v>8.6500000000000002E-5</v>
      </c>
      <c r="IP23" s="5">
        <v>8.6500000000000002E-5</v>
      </c>
      <c r="IQ23" s="5">
        <v>8.6500000000000002E-5</v>
      </c>
      <c r="IR23" s="5">
        <v>8.6500000000000002E-5</v>
      </c>
      <c r="IS23" s="5">
        <v>8.6500000000000002E-5</v>
      </c>
      <c r="IT23" s="5">
        <v>8.6500000000000002E-5</v>
      </c>
      <c r="IU23" s="5">
        <v>8.6500000000000002E-5</v>
      </c>
      <c r="IV23" s="5">
        <v>8.6500000000000002E-5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0.41805905899999968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5.1700000000000001E-3</v>
      </c>
      <c r="V24" s="5">
        <v>5.1700000000000001E-3</v>
      </c>
      <c r="W24" s="5">
        <v>5.1700000000000001E-3</v>
      </c>
      <c r="X24" s="5">
        <v>5.1700000000000001E-3</v>
      </c>
      <c r="Y24" s="5">
        <v>5.1700000000000001E-3</v>
      </c>
      <c r="Z24" s="5">
        <v>5.1700000000000001E-3</v>
      </c>
      <c r="AA24" s="5">
        <v>5.1700000000000001E-3</v>
      </c>
      <c r="AB24" s="5">
        <v>5.1700000000000001E-3</v>
      </c>
      <c r="AC24" s="5">
        <v>5.1700000000000001E-3</v>
      </c>
      <c r="AD24" s="5">
        <v>5.1700000000000001E-3</v>
      </c>
      <c r="AE24" s="5">
        <v>5.1700000000000001E-3</v>
      </c>
      <c r="AF24" s="5">
        <v>5.1700000000000001E-3</v>
      </c>
      <c r="AG24" s="5">
        <v>5.1700000000000001E-3</v>
      </c>
      <c r="AH24" s="5">
        <v>5.1700000000000001E-3</v>
      </c>
      <c r="AI24" s="5">
        <v>5.1700000000000001E-3</v>
      </c>
      <c r="AJ24" s="5">
        <v>5.1700000000000001E-3</v>
      </c>
      <c r="AK24" s="5">
        <v>5.1700000000000001E-3</v>
      </c>
      <c r="AL24" s="5">
        <v>5.1700000000000001E-3</v>
      </c>
      <c r="AM24" s="5">
        <v>5.1700000000000001E-3</v>
      </c>
      <c r="AN24" s="5">
        <v>5.1700000000000001E-3</v>
      </c>
      <c r="AO24" s="5">
        <v>5.1700000000000001E-3</v>
      </c>
      <c r="AP24" s="5">
        <v>5.1700000000000001E-3</v>
      </c>
      <c r="AQ24" s="5">
        <v>5.1700000000000001E-3</v>
      </c>
      <c r="AR24" s="5">
        <v>5.1700000000000001E-3</v>
      </c>
      <c r="AS24" s="5">
        <v>5.1700000000000001E-3</v>
      </c>
      <c r="AT24" s="5">
        <v>5.1700000000000001E-3</v>
      </c>
      <c r="AU24" s="5">
        <v>5.1700000000000001E-3</v>
      </c>
      <c r="AV24" s="5">
        <v>5.1700000000000001E-3</v>
      </c>
      <c r="AW24" s="5">
        <v>5.1700000000000001E-3</v>
      </c>
      <c r="AX24" s="5">
        <v>5.1700000000000001E-3</v>
      </c>
      <c r="AY24" s="5">
        <v>5.1700000000000001E-3</v>
      </c>
      <c r="AZ24" s="5">
        <v>5.1700000000000001E-3</v>
      </c>
      <c r="BA24" s="5">
        <v>5.1700000000000001E-3</v>
      </c>
      <c r="BB24" s="5">
        <v>5.1700000000000001E-3</v>
      </c>
      <c r="BC24" s="5">
        <v>5.1700000000000001E-3</v>
      </c>
      <c r="BD24" s="5">
        <v>5.1700000000000001E-3</v>
      </c>
      <c r="BE24" s="5">
        <v>5.1700000000000001E-3</v>
      </c>
      <c r="BF24" s="5">
        <v>4.8300000000000001E-3</v>
      </c>
      <c r="BG24" s="5">
        <v>3.8700000000000002E-3</v>
      </c>
      <c r="BH24" s="5">
        <v>3.81E-3</v>
      </c>
      <c r="BI24" s="5">
        <v>3.8899999999999998E-3</v>
      </c>
      <c r="BJ24" s="5">
        <v>3.7499999999999999E-3</v>
      </c>
      <c r="BK24" s="5">
        <v>3.7499999999999999E-3</v>
      </c>
      <c r="BL24" s="5">
        <v>3.6600000000000001E-3</v>
      </c>
      <c r="BM24" s="5">
        <v>3.4199999999999999E-3</v>
      </c>
      <c r="BN24" s="5">
        <v>3.5899999999999999E-3</v>
      </c>
      <c r="BO24" s="5">
        <v>3.46E-3</v>
      </c>
      <c r="BP24" s="5">
        <v>3.1800000000000001E-3</v>
      </c>
      <c r="BQ24" s="5">
        <v>2.97E-3</v>
      </c>
      <c r="BR24" s="5">
        <v>2.7000000000000001E-3</v>
      </c>
      <c r="BS24" s="5">
        <v>2.539E-3</v>
      </c>
      <c r="BT24" s="5">
        <v>2.4919999999999999E-3</v>
      </c>
      <c r="BU24" s="5">
        <v>2.5100000000000001E-3</v>
      </c>
      <c r="BV24" s="5">
        <v>2.4580000000000001E-3</v>
      </c>
      <c r="BW24" s="5">
        <v>2.2309999999999999E-3</v>
      </c>
      <c r="BX24" s="5">
        <v>1.99E-3</v>
      </c>
      <c r="BY24" s="5">
        <v>1.8489999999999999E-3</v>
      </c>
      <c r="BZ24" s="5">
        <v>1.7489999999999999E-3</v>
      </c>
      <c r="CA24" s="5">
        <v>1.614E-3</v>
      </c>
      <c r="CB24" s="5">
        <v>1.5349999999999999E-3</v>
      </c>
      <c r="CC24" s="5">
        <v>1.4829999999999999E-3</v>
      </c>
      <c r="CD24" s="5">
        <v>1.3910000000000001E-3</v>
      </c>
      <c r="CE24" s="5">
        <v>1.31E-3</v>
      </c>
      <c r="CF24" s="5">
        <v>1.2160000000000001E-3</v>
      </c>
      <c r="CG24" s="5">
        <v>1.1050000000000001E-3</v>
      </c>
      <c r="CH24" s="5">
        <v>9.8299999999999993E-4</v>
      </c>
      <c r="CI24" s="5">
        <v>8.9899999999999995E-4</v>
      </c>
      <c r="CJ24" s="5">
        <v>8.6799999999999996E-4</v>
      </c>
      <c r="CK24" s="5">
        <v>8.61E-4</v>
      </c>
      <c r="CL24" s="5">
        <v>8.2399999999999997E-4</v>
      </c>
      <c r="CM24" s="5">
        <v>7.3899999999999997E-4</v>
      </c>
      <c r="CN24" s="5">
        <v>6.8300000000000001E-4</v>
      </c>
      <c r="CO24" s="5">
        <v>6.8199999999999999E-4</v>
      </c>
      <c r="CP24" s="5">
        <v>6.8599999999999998E-4</v>
      </c>
      <c r="CQ24" s="5">
        <v>6.7500000000000004E-4</v>
      </c>
      <c r="CR24" s="5">
        <v>6.2699999999999995E-4</v>
      </c>
      <c r="CS24" s="5">
        <v>6.4099999999999997E-4</v>
      </c>
      <c r="CT24" s="5">
        <v>6.2399999999999999E-4</v>
      </c>
      <c r="CU24" s="5">
        <v>6.4300000000000002E-4</v>
      </c>
      <c r="CV24" s="5">
        <v>6.5600000000000001E-4</v>
      </c>
      <c r="CW24" s="5">
        <v>6.5600000000000001E-4</v>
      </c>
      <c r="CX24" s="5">
        <v>6.6200000000000005E-4</v>
      </c>
      <c r="CY24" s="5">
        <v>6.8499999999999995E-4</v>
      </c>
      <c r="CZ24" s="5">
        <v>7.0100000000000002E-4</v>
      </c>
      <c r="DA24" s="5">
        <v>6.9800000000000005E-4</v>
      </c>
      <c r="DB24" s="5">
        <v>7.2199999999999999E-4</v>
      </c>
      <c r="DC24" s="5">
        <v>7.6800000000000002E-4</v>
      </c>
      <c r="DD24" s="5">
        <v>7.3499999999999998E-4</v>
      </c>
      <c r="DE24" s="5">
        <v>7.0600000000000003E-4</v>
      </c>
      <c r="DF24" s="5">
        <v>7.1500000000000003E-4</v>
      </c>
      <c r="DG24" s="5">
        <v>6.8400000000000004E-4</v>
      </c>
      <c r="DH24" s="5">
        <v>6.4999999999999997E-4</v>
      </c>
      <c r="DI24" s="5">
        <v>6.11E-4</v>
      </c>
      <c r="DJ24" s="5">
        <v>6.11E-4</v>
      </c>
      <c r="DK24" s="5">
        <v>5.8699999999999996E-4</v>
      </c>
      <c r="DL24" s="5">
        <v>6.0800000000000003E-4</v>
      </c>
      <c r="DM24" s="5">
        <v>6.0999999999999997E-4</v>
      </c>
      <c r="DN24" s="5">
        <v>5.9699999999999998E-4</v>
      </c>
      <c r="DO24" s="5">
        <v>5.9100000000000005E-4</v>
      </c>
      <c r="DP24" s="5">
        <v>5.4799999999999998E-4</v>
      </c>
      <c r="DQ24" s="5">
        <v>5.4100000000000003E-4</v>
      </c>
      <c r="DR24" s="5">
        <v>5.4000000000000001E-4</v>
      </c>
      <c r="DS24" s="5">
        <v>5.2099999999999998E-4</v>
      </c>
      <c r="DT24" s="5">
        <v>5.3300000000000005E-4</v>
      </c>
      <c r="DU24" s="5">
        <v>4.9899999999999999E-4</v>
      </c>
      <c r="DV24" s="5">
        <v>5.2300000000000003E-4</v>
      </c>
      <c r="DW24" s="5">
        <v>4.95E-4</v>
      </c>
      <c r="DX24" s="5">
        <v>4.8500000000000003E-4</v>
      </c>
      <c r="DY24" s="5">
        <v>5.22E-4</v>
      </c>
      <c r="DZ24" s="5">
        <v>4.4700000000000002E-4</v>
      </c>
      <c r="EA24" s="5">
        <v>4.84E-4</v>
      </c>
      <c r="EB24" s="5">
        <v>4.7899999999999999E-4</v>
      </c>
      <c r="EC24" s="5">
        <v>4.8200000000000001E-4</v>
      </c>
      <c r="ED24" s="5">
        <v>4.6799999999999999E-4</v>
      </c>
      <c r="EE24" s="5">
        <v>4.6200000000000001E-4</v>
      </c>
      <c r="EF24" s="5">
        <v>4.3399999999999998E-4</v>
      </c>
      <c r="EG24" s="5">
        <v>4.5800000000000002E-4</v>
      </c>
      <c r="EH24" s="5">
        <v>4.4799999999999999E-4</v>
      </c>
      <c r="EI24" s="5">
        <v>4.3399999999999998E-4</v>
      </c>
      <c r="EJ24" s="5">
        <v>4.5100000000000001E-4</v>
      </c>
      <c r="EK24" s="5">
        <v>4.5600000000000003E-4</v>
      </c>
      <c r="EL24" s="5">
        <v>4.7399999999999997E-4</v>
      </c>
      <c r="EM24" s="5">
        <v>4.55E-4</v>
      </c>
      <c r="EN24" s="5">
        <v>4.6500000000000003E-4</v>
      </c>
      <c r="EO24" s="5">
        <v>4.3800000000000002E-4</v>
      </c>
      <c r="EP24" s="5">
        <v>4.0700000000000003E-4</v>
      </c>
      <c r="EQ24" s="5">
        <v>3.86E-4</v>
      </c>
      <c r="ER24" s="5">
        <v>3.8299999999999999E-4</v>
      </c>
      <c r="ES24" s="5">
        <v>3.63152E-4</v>
      </c>
      <c r="ET24" s="5">
        <v>3.5820099999999999E-4</v>
      </c>
      <c r="EU24" s="5">
        <v>3.52345E-4</v>
      </c>
      <c r="EV24" s="5">
        <v>3.4769899999999998E-4</v>
      </c>
      <c r="EW24" s="5">
        <v>3.4312900000000001E-4</v>
      </c>
      <c r="EX24" s="5">
        <v>3.3829500000000001E-4</v>
      </c>
      <c r="EY24" s="5">
        <v>3.323E-4</v>
      </c>
      <c r="EZ24" s="5">
        <v>3.2735199999999999E-4</v>
      </c>
      <c r="FA24" s="5">
        <v>3.2274499999999999E-4</v>
      </c>
      <c r="FB24" s="5">
        <v>3.1923699999999999E-4</v>
      </c>
      <c r="FC24" s="5">
        <v>3.1415399999999997E-4</v>
      </c>
      <c r="FD24" s="5">
        <v>3.09652E-4</v>
      </c>
      <c r="FE24" s="5">
        <v>3.0475199999999999E-4</v>
      </c>
      <c r="FF24" s="5">
        <v>3.0014100000000003E-4</v>
      </c>
      <c r="FG24" s="5">
        <v>2.9613699999999997E-4</v>
      </c>
      <c r="FH24" s="5">
        <v>2.9153399999999998E-4</v>
      </c>
      <c r="FI24" s="5">
        <v>2.8751100000000001E-4</v>
      </c>
      <c r="FJ24" s="5">
        <v>2.8288400000000001E-4</v>
      </c>
      <c r="FK24" s="5">
        <v>2.7938399999999998E-4</v>
      </c>
      <c r="FL24" s="5">
        <v>2.7594499999999999E-4</v>
      </c>
      <c r="FM24" s="5">
        <v>2.7134799999999998E-4</v>
      </c>
      <c r="FN24" s="5">
        <v>2.6712600000000002E-4</v>
      </c>
      <c r="FO24" s="5">
        <v>2.6346699999999998E-4</v>
      </c>
      <c r="FP24" s="5">
        <v>2.5996599999999998E-4</v>
      </c>
      <c r="FQ24" s="5">
        <v>2.5627799999999997E-4</v>
      </c>
      <c r="FR24" s="5">
        <v>2.5278399999999998E-4</v>
      </c>
      <c r="FS24" s="5">
        <v>2.4852700000000001E-4</v>
      </c>
      <c r="FT24" s="5">
        <v>2.4543600000000003E-4</v>
      </c>
      <c r="FU24" s="5">
        <v>2.4138499999999999E-4</v>
      </c>
      <c r="FV24" s="5">
        <v>2.38077E-4</v>
      </c>
      <c r="FW24" s="5">
        <v>2.34028E-4</v>
      </c>
      <c r="FX24" s="5">
        <v>2.3090900000000001E-4</v>
      </c>
      <c r="FY24" s="5">
        <v>2.2822399999999999E-4</v>
      </c>
      <c r="FZ24" s="5">
        <v>2.2468400000000001E-4</v>
      </c>
      <c r="GA24" s="5">
        <v>2.2071600000000001E-4</v>
      </c>
      <c r="GB24" s="5">
        <v>2.1799499999999999E-4</v>
      </c>
      <c r="GC24" s="5">
        <v>2.1422999999999999E-4</v>
      </c>
      <c r="GD24" s="5">
        <v>2.12141E-4</v>
      </c>
      <c r="GE24" s="5">
        <v>2.08395E-4</v>
      </c>
      <c r="GF24" s="5">
        <v>2.0562099999999999E-4</v>
      </c>
      <c r="GG24" s="5">
        <v>2.02468E-4</v>
      </c>
      <c r="GH24" s="5">
        <v>1.99703E-4</v>
      </c>
      <c r="GI24" s="5">
        <v>1.9693600000000001E-4</v>
      </c>
      <c r="GJ24" s="5">
        <v>1.9346700000000001E-4</v>
      </c>
      <c r="GK24" s="5">
        <v>1.9070099999999999E-4</v>
      </c>
      <c r="GL24" s="5">
        <v>1.87873E-4</v>
      </c>
      <c r="GM24" s="5">
        <v>1.85711E-4</v>
      </c>
      <c r="GN24" s="5">
        <v>1.83358E-4</v>
      </c>
      <c r="GO24" s="5">
        <v>1.7949799999999999E-4</v>
      </c>
      <c r="GP24" s="5">
        <v>1.7742999999999999E-4</v>
      </c>
      <c r="GQ24" s="5">
        <v>1.7495600000000001E-4</v>
      </c>
      <c r="GR24" s="5">
        <v>1.7255499999999999E-4</v>
      </c>
      <c r="GS24" s="5">
        <v>1.6924400000000001E-4</v>
      </c>
      <c r="GT24" s="5">
        <v>1.6678400000000001E-4</v>
      </c>
      <c r="GU24" s="5">
        <v>1.6469799999999999E-4</v>
      </c>
      <c r="GV24" s="5">
        <v>1.63232E-4</v>
      </c>
      <c r="GW24" s="5">
        <v>1.60314E-4</v>
      </c>
      <c r="GX24" s="5">
        <v>1.58288E-4</v>
      </c>
      <c r="GY24" s="5">
        <v>1.56167E-4</v>
      </c>
      <c r="GZ24" s="5">
        <v>1.52857E-4</v>
      </c>
      <c r="HA24" s="5">
        <v>1.5174700000000001E-4</v>
      </c>
      <c r="HB24" s="5">
        <v>1.49328E-4</v>
      </c>
      <c r="HC24" s="5">
        <v>1.46656E-4</v>
      </c>
      <c r="HD24" s="5">
        <v>1.4415000000000001E-4</v>
      </c>
      <c r="HE24" s="5">
        <v>1.4353099999999999E-4</v>
      </c>
      <c r="HF24" s="5">
        <v>1.4060799999999999E-4</v>
      </c>
      <c r="HG24" s="5">
        <v>1.3913599999999999E-4</v>
      </c>
      <c r="HH24" s="5">
        <v>1.3646200000000001E-4</v>
      </c>
      <c r="HI24" s="5">
        <v>1.3438299999999999E-4</v>
      </c>
      <c r="HJ24" s="5">
        <v>1.3239600000000001E-4</v>
      </c>
      <c r="HK24" s="5">
        <v>1.3083100000000001E-4</v>
      </c>
      <c r="HL24" s="5">
        <v>1.2866E-4</v>
      </c>
      <c r="HM24" s="5">
        <v>1.27649E-4</v>
      </c>
      <c r="HN24" s="5">
        <v>1.2495799999999999E-4</v>
      </c>
      <c r="HO24" s="5">
        <v>1.2339800000000001E-4</v>
      </c>
      <c r="HP24" s="5">
        <v>1.21235E-4</v>
      </c>
      <c r="HQ24" s="5">
        <v>1.19181E-4</v>
      </c>
      <c r="HR24" s="5">
        <v>1.1874700000000001E-4</v>
      </c>
      <c r="HS24" s="5">
        <v>1.15367E-4</v>
      </c>
      <c r="HT24" s="5">
        <v>1.15E-4</v>
      </c>
      <c r="HU24" s="5">
        <v>1.13E-4</v>
      </c>
      <c r="HV24" s="5">
        <v>1.12E-4</v>
      </c>
      <c r="HW24" s="5">
        <v>1.1E-4</v>
      </c>
      <c r="HX24" s="5">
        <v>1.08E-4</v>
      </c>
      <c r="HY24" s="5">
        <v>1.06E-4</v>
      </c>
      <c r="HZ24" s="5">
        <v>1.06E-4</v>
      </c>
      <c r="IA24" s="5">
        <v>1.0399999999999999E-4</v>
      </c>
      <c r="IB24" s="5">
        <v>1.02E-4</v>
      </c>
      <c r="IC24" s="5">
        <v>9.9199999999999999E-5</v>
      </c>
      <c r="ID24" s="5">
        <v>9.8800000000000003E-5</v>
      </c>
      <c r="IE24" s="5">
        <v>9.8800000000000003E-5</v>
      </c>
      <c r="IF24" s="5">
        <v>9.8800000000000003E-5</v>
      </c>
      <c r="IG24" s="5">
        <v>9.8800000000000003E-5</v>
      </c>
      <c r="IH24" s="5">
        <v>9.8800000000000003E-5</v>
      </c>
      <c r="II24" s="5">
        <v>9.8800000000000003E-5</v>
      </c>
      <c r="IJ24" s="5">
        <v>9.8800000000000003E-5</v>
      </c>
      <c r="IK24" s="5">
        <v>9.8800000000000003E-5</v>
      </c>
      <c r="IL24" s="5">
        <v>9.8800000000000003E-5</v>
      </c>
      <c r="IM24" s="5">
        <v>9.8800000000000003E-5</v>
      </c>
      <c r="IN24" s="5">
        <v>9.8800000000000003E-5</v>
      </c>
      <c r="IO24" s="5">
        <v>9.8800000000000003E-5</v>
      </c>
      <c r="IP24" s="5">
        <v>9.8800000000000003E-5</v>
      </c>
      <c r="IQ24" s="5">
        <v>9.8800000000000003E-5</v>
      </c>
      <c r="IR24" s="5">
        <v>9.8800000000000003E-5</v>
      </c>
      <c r="IS24" s="5">
        <v>9.8800000000000003E-5</v>
      </c>
      <c r="IT24" s="5">
        <v>9.8800000000000003E-5</v>
      </c>
      <c r="IU24" s="5">
        <v>9.8800000000000003E-5</v>
      </c>
      <c r="IV24" s="5">
        <v>9.8800000000000003E-5</v>
      </c>
      <c r="IW24" s="5">
        <v>9.8800000000000003E-5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0.32325174899999987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5.3499999999999997E-3</v>
      </c>
      <c r="W25" s="5">
        <v>5.3499999999999997E-3</v>
      </c>
      <c r="X25" s="5">
        <v>5.3499999999999997E-3</v>
      </c>
      <c r="Y25" s="5">
        <v>5.3499999999999997E-3</v>
      </c>
      <c r="Z25" s="5">
        <v>5.3499999999999997E-3</v>
      </c>
      <c r="AA25" s="5">
        <v>5.3499999999999997E-3</v>
      </c>
      <c r="AB25" s="5">
        <v>5.3499999999999997E-3</v>
      </c>
      <c r="AC25" s="5">
        <v>5.3499999999999997E-3</v>
      </c>
      <c r="AD25" s="5">
        <v>5.3499999999999997E-3</v>
      </c>
      <c r="AE25" s="5">
        <v>5.3499999999999997E-3</v>
      </c>
      <c r="AF25" s="5">
        <v>5.3499999999999997E-3</v>
      </c>
      <c r="AG25" s="5">
        <v>5.3499999999999997E-3</v>
      </c>
      <c r="AH25" s="5">
        <v>5.3499999999999997E-3</v>
      </c>
      <c r="AI25" s="5">
        <v>5.3499999999999997E-3</v>
      </c>
      <c r="AJ25" s="5">
        <v>5.3499999999999997E-3</v>
      </c>
      <c r="AK25" s="5">
        <v>5.3499999999999997E-3</v>
      </c>
      <c r="AL25" s="5">
        <v>5.3499999999999997E-3</v>
      </c>
      <c r="AM25" s="5">
        <v>5.3499999999999997E-3</v>
      </c>
      <c r="AN25" s="5">
        <v>5.3499999999999997E-3</v>
      </c>
      <c r="AO25" s="5">
        <v>5.3499999999999997E-3</v>
      </c>
      <c r="AP25" s="5">
        <v>5.3499999999999997E-3</v>
      </c>
      <c r="AQ25" s="5">
        <v>5.3499999999999997E-3</v>
      </c>
      <c r="AR25" s="5">
        <v>5.3499999999999997E-3</v>
      </c>
      <c r="AS25" s="5">
        <v>5.3499999999999997E-3</v>
      </c>
      <c r="AT25" s="5">
        <v>5.3499999999999997E-3</v>
      </c>
      <c r="AU25" s="5">
        <v>5.3499999999999997E-3</v>
      </c>
      <c r="AV25" s="5">
        <v>5.3499999999999997E-3</v>
      </c>
      <c r="AW25" s="5">
        <v>5.3499999999999997E-3</v>
      </c>
      <c r="AX25" s="5">
        <v>5.3499999999999997E-3</v>
      </c>
      <c r="AY25" s="5">
        <v>5.3499999999999997E-3</v>
      </c>
      <c r="AZ25" s="5">
        <v>5.3499999999999997E-3</v>
      </c>
      <c r="BA25" s="5">
        <v>5.3499999999999997E-3</v>
      </c>
      <c r="BB25" s="5">
        <v>5.3499999999999997E-3</v>
      </c>
      <c r="BC25" s="5">
        <v>5.3499999999999997E-3</v>
      </c>
      <c r="BD25" s="5">
        <v>5.3499999999999997E-3</v>
      </c>
      <c r="BE25" s="5">
        <v>5.3499999999999997E-3</v>
      </c>
      <c r="BF25" s="5">
        <v>5.3499999999999997E-3</v>
      </c>
      <c r="BG25" s="5">
        <v>4.2300000000000003E-3</v>
      </c>
      <c r="BH25" s="5">
        <v>4.1399999999999996E-3</v>
      </c>
      <c r="BI25" s="5">
        <v>4.1999999999999997E-3</v>
      </c>
      <c r="BJ25" s="5">
        <v>4.1000000000000003E-3</v>
      </c>
      <c r="BK25" s="5">
        <v>4.0699999999999998E-3</v>
      </c>
      <c r="BL25" s="5">
        <v>3.9699999999999996E-3</v>
      </c>
      <c r="BM25" s="5">
        <v>3.7200000000000002E-3</v>
      </c>
      <c r="BN25" s="5">
        <v>3.8999999999999998E-3</v>
      </c>
      <c r="BO25" s="5">
        <v>3.7599999999999999E-3</v>
      </c>
      <c r="BP25" s="5">
        <v>3.4099999999999998E-3</v>
      </c>
      <c r="BQ25" s="5">
        <v>3.2399999999999998E-3</v>
      </c>
      <c r="BR25" s="5">
        <v>2.9399999999999999E-3</v>
      </c>
      <c r="BS25" s="5">
        <v>2.7629999999999998E-3</v>
      </c>
      <c r="BT25" s="5">
        <v>2.699E-3</v>
      </c>
      <c r="BU25" s="5">
        <v>2.696E-3</v>
      </c>
      <c r="BV25" s="5">
        <v>2.637E-3</v>
      </c>
      <c r="BW25" s="5">
        <v>2.3939999999999999E-3</v>
      </c>
      <c r="BX25" s="5">
        <v>2.1210000000000001E-3</v>
      </c>
      <c r="BY25" s="5">
        <v>1.9620000000000002E-3</v>
      </c>
      <c r="BZ25" s="5">
        <v>1.8630000000000001E-3</v>
      </c>
      <c r="CA25" s="5">
        <v>1.7409999999999999E-3</v>
      </c>
      <c r="CB25" s="5">
        <v>1.6620000000000001E-3</v>
      </c>
      <c r="CC25" s="5">
        <v>1.6119999999999999E-3</v>
      </c>
      <c r="CD25" s="5">
        <v>1.531E-3</v>
      </c>
      <c r="CE25" s="5">
        <v>1.446E-3</v>
      </c>
      <c r="CF25" s="5">
        <v>1.3309999999999999E-3</v>
      </c>
      <c r="CG25" s="5">
        <v>1.188E-3</v>
      </c>
      <c r="CH25" s="5">
        <v>1.054E-3</v>
      </c>
      <c r="CI25" s="5">
        <v>9.5500000000000001E-4</v>
      </c>
      <c r="CJ25" s="5">
        <v>9.01E-4</v>
      </c>
      <c r="CK25" s="5">
        <v>8.7100000000000003E-4</v>
      </c>
      <c r="CL25" s="5">
        <v>8.3100000000000003E-4</v>
      </c>
      <c r="CM25" s="5">
        <v>7.6099999999999996E-4</v>
      </c>
      <c r="CN25" s="5">
        <v>7.27E-4</v>
      </c>
      <c r="CO25" s="5">
        <v>7.0299999999999996E-4</v>
      </c>
      <c r="CP25" s="5">
        <v>7.0299999999999996E-4</v>
      </c>
      <c r="CQ25" s="5">
        <v>6.8300000000000001E-4</v>
      </c>
      <c r="CR25" s="5">
        <v>6.78E-4</v>
      </c>
      <c r="CS25" s="5">
        <v>6.7199999999999996E-4</v>
      </c>
      <c r="CT25" s="5">
        <v>6.11E-4</v>
      </c>
      <c r="CU25" s="5">
        <v>6.2799999999999998E-4</v>
      </c>
      <c r="CV25" s="5">
        <v>6.5700000000000003E-4</v>
      </c>
      <c r="CW25" s="5">
        <v>6.3000000000000003E-4</v>
      </c>
      <c r="CX25" s="5">
        <v>6.3599999999999996E-4</v>
      </c>
      <c r="CY25" s="5">
        <v>6.7500000000000004E-4</v>
      </c>
      <c r="CZ25" s="5">
        <v>6.7000000000000002E-4</v>
      </c>
      <c r="DA25" s="5">
        <v>6.8300000000000001E-4</v>
      </c>
      <c r="DB25" s="5">
        <v>7.2099999999999996E-4</v>
      </c>
      <c r="DC25" s="5">
        <v>7.1599999999999995E-4</v>
      </c>
      <c r="DD25" s="5">
        <v>7.0299999999999996E-4</v>
      </c>
      <c r="DE25" s="5">
        <v>6.96E-4</v>
      </c>
      <c r="DF25" s="5">
        <v>6.9300000000000004E-4</v>
      </c>
      <c r="DG25" s="5">
        <v>6.6799999999999997E-4</v>
      </c>
      <c r="DH25" s="5">
        <v>6.4800000000000003E-4</v>
      </c>
      <c r="DI25" s="5">
        <v>6.3299999999999999E-4</v>
      </c>
      <c r="DJ25" s="5">
        <v>6.3000000000000003E-4</v>
      </c>
      <c r="DK25" s="5">
        <v>6.1700000000000004E-4</v>
      </c>
      <c r="DL25" s="5">
        <v>6.1700000000000004E-4</v>
      </c>
      <c r="DM25" s="5">
        <v>5.9199999999999997E-4</v>
      </c>
      <c r="DN25" s="5">
        <v>5.8799999999999998E-4</v>
      </c>
      <c r="DO25" s="5">
        <v>5.5500000000000005E-4</v>
      </c>
      <c r="DP25" s="5">
        <v>5.4900000000000001E-4</v>
      </c>
      <c r="DQ25" s="5">
        <v>5.3300000000000005E-4</v>
      </c>
      <c r="DR25" s="5">
        <v>5.1000000000000004E-4</v>
      </c>
      <c r="DS25" s="5">
        <v>4.9100000000000001E-4</v>
      </c>
      <c r="DT25" s="5">
        <v>5.3499999999999999E-4</v>
      </c>
      <c r="DU25" s="5">
        <v>5.0500000000000002E-4</v>
      </c>
      <c r="DV25" s="5">
        <v>5.04E-4</v>
      </c>
      <c r="DW25" s="5">
        <v>5.0500000000000002E-4</v>
      </c>
      <c r="DX25" s="5">
        <v>4.7199999999999998E-4</v>
      </c>
      <c r="DY25" s="5">
        <v>5.0100000000000003E-4</v>
      </c>
      <c r="DZ25" s="5">
        <v>4.7100000000000001E-4</v>
      </c>
      <c r="EA25" s="5">
        <v>4.7399999999999997E-4</v>
      </c>
      <c r="EB25" s="5">
        <v>4.7800000000000002E-4</v>
      </c>
      <c r="EC25" s="5">
        <v>4.9399999999999997E-4</v>
      </c>
      <c r="ED25" s="5">
        <v>4.57E-4</v>
      </c>
      <c r="EE25" s="5">
        <v>4.5800000000000002E-4</v>
      </c>
      <c r="EF25" s="5">
        <v>4.3300000000000001E-4</v>
      </c>
      <c r="EG25" s="5">
        <v>4.6299999999999998E-4</v>
      </c>
      <c r="EH25" s="5">
        <v>4.5800000000000002E-4</v>
      </c>
      <c r="EI25" s="5">
        <v>4.4499999999999997E-4</v>
      </c>
      <c r="EJ25" s="5">
        <v>4.4999999999999999E-4</v>
      </c>
      <c r="EK25" s="5">
        <v>4.8000000000000001E-4</v>
      </c>
      <c r="EL25" s="5">
        <v>4.5399999999999998E-4</v>
      </c>
      <c r="EM25" s="5">
        <v>4.5399999999999998E-4</v>
      </c>
      <c r="EN25" s="5">
        <v>4.4499999999999997E-4</v>
      </c>
      <c r="EO25" s="5">
        <v>4.3600000000000003E-4</v>
      </c>
      <c r="EP25" s="5">
        <v>4.3100000000000001E-4</v>
      </c>
      <c r="EQ25" s="5">
        <v>3.9199999999999999E-4</v>
      </c>
      <c r="ER25" s="5">
        <v>3.9599999999999998E-4</v>
      </c>
      <c r="ES25" s="5">
        <v>3.9546299999999998E-4</v>
      </c>
      <c r="ET25" s="5">
        <v>3.8984600000000001E-4</v>
      </c>
      <c r="EU25" s="5">
        <v>3.836E-4</v>
      </c>
      <c r="EV25" s="5">
        <v>3.7825199999999998E-4</v>
      </c>
      <c r="EW25" s="5">
        <v>3.7327900000000002E-4</v>
      </c>
      <c r="EX25" s="5">
        <v>3.6773200000000001E-4</v>
      </c>
      <c r="EY25" s="5">
        <v>3.6164999999999998E-4</v>
      </c>
      <c r="EZ25" s="5">
        <v>3.5604199999999999E-4</v>
      </c>
      <c r="FA25" s="5">
        <v>3.5100700000000002E-4</v>
      </c>
      <c r="FB25" s="5">
        <v>3.46774E-4</v>
      </c>
      <c r="FC25" s="5">
        <v>3.4132699999999999E-4</v>
      </c>
      <c r="FD25" s="5">
        <v>3.3635199999999999E-4</v>
      </c>
      <c r="FE25" s="5">
        <v>3.3106900000000002E-4</v>
      </c>
      <c r="FF25" s="5">
        <v>3.2603599999999998E-4</v>
      </c>
      <c r="FG25" s="5">
        <v>3.2134299999999998E-4</v>
      </c>
      <c r="FH25" s="5">
        <v>3.1659800000000002E-4</v>
      </c>
      <c r="FI25" s="5">
        <v>3.1188899999999998E-4</v>
      </c>
      <c r="FJ25" s="5">
        <v>3.07122E-4</v>
      </c>
      <c r="FK25" s="5">
        <v>3.0286000000000001E-4</v>
      </c>
      <c r="FL25" s="5">
        <v>2.9897799999999998E-4</v>
      </c>
      <c r="FM25" s="5">
        <v>2.9424399999999998E-4</v>
      </c>
      <c r="FN25" s="5">
        <v>2.8964399999999998E-4</v>
      </c>
      <c r="FO25" s="5">
        <v>2.85572E-4</v>
      </c>
      <c r="FP25" s="5">
        <v>2.81589E-4</v>
      </c>
      <c r="FQ25" s="5">
        <v>2.77454E-4</v>
      </c>
      <c r="FR25" s="5">
        <v>2.7348500000000001E-4</v>
      </c>
      <c r="FS25" s="5">
        <v>2.6886E-4</v>
      </c>
      <c r="FT25" s="5">
        <v>2.6555699999999998E-4</v>
      </c>
      <c r="FU25" s="5">
        <v>2.6111599999999998E-4</v>
      </c>
      <c r="FV25" s="5">
        <v>2.5762700000000002E-4</v>
      </c>
      <c r="FW25" s="5">
        <v>2.5318900000000002E-4</v>
      </c>
      <c r="FX25" s="5">
        <v>2.49831E-4</v>
      </c>
      <c r="FY25" s="5">
        <v>2.46729E-4</v>
      </c>
      <c r="FZ25" s="5">
        <v>2.4268E-4</v>
      </c>
      <c r="GA25" s="5">
        <v>2.3860099999999999E-4</v>
      </c>
      <c r="GB25" s="5">
        <v>2.35469E-4</v>
      </c>
      <c r="GC25" s="5">
        <v>2.3155699999999999E-4</v>
      </c>
      <c r="GD25" s="5">
        <v>2.2892600000000001E-4</v>
      </c>
      <c r="GE25" s="5">
        <v>2.2504E-4</v>
      </c>
      <c r="GF25" s="5">
        <v>2.2182899999999999E-4</v>
      </c>
      <c r="GG25" s="5">
        <v>2.18729E-4</v>
      </c>
      <c r="GH25" s="5">
        <v>2.1552499999999999E-4</v>
      </c>
      <c r="GI25" s="5">
        <v>2.12318E-4</v>
      </c>
      <c r="GJ25" s="5">
        <v>2.08956E-4</v>
      </c>
      <c r="GK25" s="5">
        <v>2.0574999999999999E-4</v>
      </c>
      <c r="GL25" s="5">
        <v>2.02461E-4</v>
      </c>
      <c r="GM25" s="5">
        <v>2.0006000000000001E-4</v>
      </c>
      <c r="GN25" s="5">
        <v>1.97534E-4</v>
      </c>
      <c r="GO25" s="5">
        <v>1.93518E-4</v>
      </c>
      <c r="GP25" s="5">
        <v>1.9120500000000001E-4</v>
      </c>
      <c r="GQ25" s="5">
        <v>1.8853699999999999E-4</v>
      </c>
      <c r="GR25" s="5">
        <v>1.8593799999999999E-4</v>
      </c>
      <c r="GS25" s="5">
        <v>1.8223299999999999E-4</v>
      </c>
      <c r="GT25" s="5">
        <v>1.7958500000000001E-4</v>
      </c>
      <c r="GU25" s="5">
        <v>1.7725600000000001E-4</v>
      </c>
      <c r="GV25" s="5">
        <v>1.75255E-4</v>
      </c>
      <c r="GW25" s="5">
        <v>1.7221399999999999E-4</v>
      </c>
      <c r="GX25" s="5">
        <v>1.7027599999999999E-4</v>
      </c>
      <c r="GY25" s="5">
        <v>1.6787599999999999E-4</v>
      </c>
      <c r="GZ25" s="5">
        <v>1.6450899999999999E-4</v>
      </c>
      <c r="HA25" s="5">
        <v>1.62812E-4</v>
      </c>
      <c r="HB25" s="5">
        <v>1.60204E-4</v>
      </c>
      <c r="HC25" s="5">
        <v>1.5766700000000001E-4</v>
      </c>
      <c r="HD25" s="5">
        <v>1.5494599999999999E-4</v>
      </c>
      <c r="HE25" s="5">
        <v>1.54005E-4</v>
      </c>
      <c r="HF25" s="5">
        <v>1.5096900000000001E-4</v>
      </c>
      <c r="HG25" s="5">
        <v>1.4896700000000001E-4</v>
      </c>
      <c r="HH25" s="5">
        <v>1.4643699999999999E-4</v>
      </c>
      <c r="HI25" s="5">
        <v>1.4441500000000001E-4</v>
      </c>
      <c r="HJ25" s="5">
        <v>1.4197400000000001E-4</v>
      </c>
      <c r="HK25" s="5">
        <v>1.40388E-4</v>
      </c>
      <c r="HL25" s="5">
        <v>1.3813200000000001E-4</v>
      </c>
      <c r="HM25" s="5">
        <v>1.3647799999999999E-4</v>
      </c>
      <c r="HN25" s="5">
        <v>1.3393699999999999E-4</v>
      </c>
      <c r="HO25" s="5">
        <v>1.3220300000000001E-4</v>
      </c>
      <c r="HP25" s="5">
        <v>1.3010699999999999E-4</v>
      </c>
      <c r="HQ25" s="5">
        <v>1.2757400000000001E-4</v>
      </c>
      <c r="HR25" s="5">
        <v>1.2679400000000001E-4</v>
      </c>
      <c r="HS25" s="5">
        <v>1.2362699999999999E-4</v>
      </c>
      <c r="HT25" s="5">
        <v>1.22788E-4</v>
      </c>
      <c r="HU25" s="5">
        <v>1.2094E-4</v>
      </c>
      <c r="HV25" s="5">
        <v>1.19108E-4</v>
      </c>
      <c r="HW25" s="5">
        <v>1.1758E-4</v>
      </c>
      <c r="HX25" s="5">
        <v>1.1519999999999999E-4</v>
      </c>
      <c r="HY25" s="5">
        <v>1.1336E-4</v>
      </c>
      <c r="HZ25" s="5">
        <v>1.13E-4</v>
      </c>
      <c r="IA25" s="5">
        <v>1.11E-4</v>
      </c>
      <c r="IB25" s="5">
        <v>1.0900000000000001E-4</v>
      </c>
      <c r="IC25" s="5">
        <v>1.06E-4</v>
      </c>
      <c r="ID25" s="5">
        <v>1.05E-4</v>
      </c>
      <c r="IE25" s="5">
        <v>1.05E-4</v>
      </c>
      <c r="IF25" s="5">
        <v>1.05E-4</v>
      </c>
      <c r="IG25" s="5">
        <v>1.05E-4</v>
      </c>
      <c r="IH25" s="5">
        <v>1.05E-4</v>
      </c>
      <c r="II25" s="5">
        <v>1.05E-4</v>
      </c>
      <c r="IJ25" s="5">
        <v>1.05E-4</v>
      </c>
      <c r="IK25" s="5">
        <v>1.05E-4</v>
      </c>
      <c r="IL25" s="5">
        <v>1.05E-4</v>
      </c>
      <c r="IM25" s="5">
        <v>1.05E-4</v>
      </c>
      <c r="IN25" s="5">
        <v>1.05E-4</v>
      </c>
      <c r="IO25" s="5">
        <v>1.05E-4</v>
      </c>
      <c r="IP25" s="5">
        <v>1.05E-4</v>
      </c>
      <c r="IQ25" s="5">
        <v>1.05E-4</v>
      </c>
      <c r="IR25" s="5">
        <v>1.05E-4</v>
      </c>
      <c r="IS25" s="5">
        <v>1.05E-4</v>
      </c>
      <c r="IT25" s="5">
        <v>1.05E-4</v>
      </c>
      <c r="IU25" s="5">
        <v>1.05E-4</v>
      </c>
      <c r="IV25" s="5">
        <v>1.05E-4</v>
      </c>
      <c r="IW25" s="5">
        <v>1.05E-4</v>
      </c>
      <c r="IX25" s="5">
        <v>1.05E-4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0.33265656500000013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4.5799999999999999E-3</v>
      </c>
      <c r="X26" s="5">
        <v>4.5799999999999999E-3</v>
      </c>
      <c r="Y26" s="5">
        <v>4.5799999999999999E-3</v>
      </c>
      <c r="Z26" s="5">
        <v>4.5799999999999999E-3</v>
      </c>
      <c r="AA26" s="5">
        <v>4.5799999999999999E-3</v>
      </c>
      <c r="AB26" s="5">
        <v>4.5799999999999999E-3</v>
      </c>
      <c r="AC26" s="5">
        <v>4.5799999999999999E-3</v>
      </c>
      <c r="AD26" s="5">
        <v>4.5799999999999999E-3</v>
      </c>
      <c r="AE26" s="5">
        <v>4.5799999999999999E-3</v>
      </c>
      <c r="AF26" s="5">
        <v>4.5799999999999999E-3</v>
      </c>
      <c r="AG26" s="5">
        <v>4.5799999999999999E-3</v>
      </c>
      <c r="AH26" s="5">
        <v>4.5799999999999999E-3</v>
      </c>
      <c r="AI26" s="5">
        <v>4.5799999999999999E-3</v>
      </c>
      <c r="AJ26" s="5">
        <v>4.5799999999999999E-3</v>
      </c>
      <c r="AK26" s="5">
        <v>4.5799999999999999E-3</v>
      </c>
      <c r="AL26" s="5">
        <v>4.5799999999999999E-3</v>
      </c>
      <c r="AM26" s="5">
        <v>4.5799999999999999E-3</v>
      </c>
      <c r="AN26" s="5">
        <v>4.5799999999999999E-3</v>
      </c>
      <c r="AO26" s="5">
        <v>4.5799999999999999E-3</v>
      </c>
      <c r="AP26" s="5">
        <v>4.5799999999999999E-3</v>
      </c>
      <c r="AQ26" s="5">
        <v>4.5799999999999999E-3</v>
      </c>
      <c r="AR26" s="5">
        <v>4.5799999999999999E-3</v>
      </c>
      <c r="AS26" s="5">
        <v>4.5799999999999999E-3</v>
      </c>
      <c r="AT26" s="5">
        <v>4.5799999999999999E-3</v>
      </c>
      <c r="AU26" s="5">
        <v>4.5799999999999999E-3</v>
      </c>
      <c r="AV26" s="5">
        <v>4.5799999999999999E-3</v>
      </c>
      <c r="AW26" s="5">
        <v>4.5799999999999999E-3</v>
      </c>
      <c r="AX26" s="5">
        <v>4.5799999999999999E-3</v>
      </c>
      <c r="AY26" s="5">
        <v>4.5799999999999999E-3</v>
      </c>
      <c r="AZ26" s="5">
        <v>4.5799999999999999E-3</v>
      </c>
      <c r="BA26" s="5">
        <v>4.5799999999999999E-3</v>
      </c>
      <c r="BB26" s="5">
        <v>4.5799999999999999E-3</v>
      </c>
      <c r="BC26" s="5">
        <v>4.5799999999999999E-3</v>
      </c>
      <c r="BD26" s="5">
        <v>4.5799999999999999E-3</v>
      </c>
      <c r="BE26" s="5">
        <v>4.5799999999999999E-3</v>
      </c>
      <c r="BF26" s="5">
        <v>4.5799999999999999E-3</v>
      </c>
      <c r="BG26" s="5">
        <v>4.5799999999999999E-3</v>
      </c>
      <c r="BH26" s="5">
        <v>4.4600000000000004E-3</v>
      </c>
      <c r="BI26" s="5">
        <v>4.4999999999999997E-3</v>
      </c>
      <c r="BJ26" s="5">
        <v>4.4299999999999999E-3</v>
      </c>
      <c r="BK26" s="5">
        <v>4.3800000000000002E-3</v>
      </c>
      <c r="BL26" s="5">
        <v>4.2700000000000004E-3</v>
      </c>
      <c r="BM26" s="5">
        <v>4.0000000000000001E-3</v>
      </c>
      <c r="BN26" s="5">
        <v>4.1900000000000001E-3</v>
      </c>
      <c r="BO26" s="5">
        <v>4.0499999999999998E-3</v>
      </c>
      <c r="BP26" s="5">
        <v>3.64E-3</v>
      </c>
      <c r="BQ26" s="5">
        <v>3.5100000000000001E-3</v>
      </c>
      <c r="BR26" s="5">
        <v>3.1700000000000001E-3</v>
      </c>
      <c r="BS26" s="5">
        <v>2.9629999999999999E-3</v>
      </c>
      <c r="BT26" s="5">
        <v>2.885E-3</v>
      </c>
      <c r="BU26" s="5">
        <v>2.8660000000000001E-3</v>
      </c>
      <c r="BV26" s="5">
        <v>2.7920000000000002E-3</v>
      </c>
      <c r="BW26" s="5">
        <v>2.529E-3</v>
      </c>
      <c r="BX26" s="5">
        <v>2.2390000000000001E-3</v>
      </c>
      <c r="BY26" s="5">
        <v>2.0699999999999998E-3</v>
      </c>
      <c r="BZ26" s="5">
        <v>1.9650000000000002E-3</v>
      </c>
      <c r="CA26" s="5">
        <v>1.8489999999999999E-3</v>
      </c>
      <c r="CB26" s="5">
        <v>1.768E-3</v>
      </c>
      <c r="CC26" s="5">
        <v>1.709E-3</v>
      </c>
      <c r="CD26" s="5">
        <v>1.622E-3</v>
      </c>
      <c r="CE26" s="5">
        <v>1.5330000000000001E-3</v>
      </c>
      <c r="CF26" s="5">
        <v>1.4109999999999999E-3</v>
      </c>
      <c r="CG26" s="5">
        <v>1.2489999999999999E-3</v>
      </c>
      <c r="CH26" s="5">
        <v>1.1039999999999999E-3</v>
      </c>
      <c r="CI26" s="5">
        <v>1.0009999999999999E-3</v>
      </c>
      <c r="CJ26" s="5">
        <v>9.3700000000000001E-4</v>
      </c>
      <c r="CK26" s="5">
        <v>8.8599999999999996E-4</v>
      </c>
      <c r="CL26" s="5">
        <v>8.2600000000000002E-4</v>
      </c>
      <c r="CM26" s="5">
        <v>7.6900000000000004E-4</v>
      </c>
      <c r="CN26" s="5">
        <v>7.5299999999999998E-4</v>
      </c>
      <c r="CO26" s="5">
        <v>7.3899999999999997E-4</v>
      </c>
      <c r="CP26" s="5">
        <v>7.1199999999999996E-4</v>
      </c>
      <c r="CQ26" s="5">
        <v>6.9700000000000003E-4</v>
      </c>
      <c r="CR26" s="5">
        <v>6.7400000000000001E-4</v>
      </c>
      <c r="CS26" s="5">
        <v>6.87E-4</v>
      </c>
      <c r="CT26" s="5">
        <v>6.9399999999999996E-4</v>
      </c>
      <c r="CU26" s="5">
        <v>6.96E-4</v>
      </c>
      <c r="CV26" s="5">
        <v>7.1500000000000003E-4</v>
      </c>
      <c r="CW26" s="5">
        <v>6.8900000000000005E-4</v>
      </c>
      <c r="CX26" s="5">
        <v>6.8999999999999997E-4</v>
      </c>
      <c r="CY26" s="5">
        <v>7.1699999999999997E-4</v>
      </c>
      <c r="CZ26" s="5">
        <v>7.0699999999999995E-4</v>
      </c>
      <c r="DA26" s="5">
        <v>7.1699999999999997E-4</v>
      </c>
      <c r="DB26" s="5">
        <v>7.1000000000000002E-4</v>
      </c>
      <c r="DC26" s="5">
        <v>7.27E-4</v>
      </c>
      <c r="DD26" s="5">
        <v>7.6400000000000003E-4</v>
      </c>
      <c r="DE26" s="5">
        <v>7.4799999999999997E-4</v>
      </c>
      <c r="DF26" s="5">
        <v>7.2300000000000001E-4</v>
      </c>
      <c r="DG26" s="5">
        <v>6.9300000000000004E-4</v>
      </c>
      <c r="DH26" s="5">
        <v>6.8000000000000005E-4</v>
      </c>
      <c r="DI26" s="5">
        <v>6.1499999999999999E-4</v>
      </c>
      <c r="DJ26" s="5">
        <v>6.3400000000000001E-4</v>
      </c>
      <c r="DK26" s="5">
        <v>6.4999999999999997E-4</v>
      </c>
      <c r="DL26" s="5">
        <v>6.4700000000000001E-4</v>
      </c>
      <c r="DM26" s="5">
        <v>6.2799999999999998E-4</v>
      </c>
      <c r="DN26" s="5">
        <v>5.9999999999999995E-4</v>
      </c>
      <c r="DO26" s="5">
        <v>5.6400000000000005E-4</v>
      </c>
      <c r="DP26" s="5">
        <v>5.5900000000000004E-4</v>
      </c>
      <c r="DQ26" s="5">
        <v>5.3499999999999999E-4</v>
      </c>
      <c r="DR26" s="5">
        <v>5.7300000000000005E-4</v>
      </c>
      <c r="DS26" s="5">
        <v>5.1699999999999999E-4</v>
      </c>
      <c r="DT26" s="5">
        <v>5.4100000000000003E-4</v>
      </c>
      <c r="DU26" s="5">
        <v>5.5999999999999995E-4</v>
      </c>
      <c r="DV26" s="5">
        <v>5.5599999999999996E-4</v>
      </c>
      <c r="DW26" s="5">
        <v>5.1999999999999995E-4</v>
      </c>
      <c r="DX26" s="5">
        <v>5.0299999999999997E-4</v>
      </c>
      <c r="DY26" s="5">
        <v>5.3499999999999999E-4</v>
      </c>
      <c r="DZ26" s="5">
        <v>5.0000000000000001E-4</v>
      </c>
      <c r="EA26" s="5">
        <v>5.2899999999999996E-4</v>
      </c>
      <c r="EB26" s="5">
        <v>5.0799999999999999E-4</v>
      </c>
      <c r="EC26" s="5">
        <v>4.6999999999999999E-4</v>
      </c>
      <c r="ED26" s="5">
        <v>4.7600000000000002E-4</v>
      </c>
      <c r="EE26" s="5">
        <v>4.46E-4</v>
      </c>
      <c r="EF26" s="5">
        <v>4.5199999999999998E-4</v>
      </c>
      <c r="EG26" s="5">
        <v>4.6200000000000001E-4</v>
      </c>
      <c r="EH26" s="5">
        <v>4.8099999999999998E-4</v>
      </c>
      <c r="EI26" s="5">
        <v>4.7899999999999999E-4</v>
      </c>
      <c r="EJ26" s="5">
        <v>4.9899999999999999E-4</v>
      </c>
      <c r="EK26" s="5">
        <v>4.86E-4</v>
      </c>
      <c r="EL26" s="5">
        <v>4.8000000000000001E-4</v>
      </c>
      <c r="EM26" s="5">
        <v>4.6999999999999999E-4</v>
      </c>
      <c r="EN26" s="5">
        <v>5.1599999999999997E-4</v>
      </c>
      <c r="EO26" s="5">
        <v>4.8500000000000003E-4</v>
      </c>
      <c r="EP26" s="5">
        <v>4.5100000000000001E-4</v>
      </c>
      <c r="EQ26" s="5">
        <v>4.4200000000000001E-4</v>
      </c>
      <c r="ER26" s="5">
        <v>4.3300000000000001E-4</v>
      </c>
      <c r="ES26" s="5">
        <v>4.2294400000000002E-4</v>
      </c>
      <c r="ET26" s="5">
        <v>4.1661399999999999E-4</v>
      </c>
      <c r="EU26" s="5">
        <v>4.0998899999999998E-4</v>
      </c>
      <c r="EV26" s="5">
        <v>4.0380599999999999E-4</v>
      </c>
      <c r="EW26" s="5">
        <v>3.9835000000000001E-4</v>
      </c>
      <c r="EX26" s="5">
        <v>3.9202900000000001E-4</v>
      </c>
      <c r="EY26" s="5">
        <v>3.8599899999999999E-4</v>
      </c>
      <c r="EZ26" s="5">
        <v>3.7967900000000001E-4</v>
      </c>
      <c r="FA26" s="5">
        <v>3.7416199999999999E-4</v>
      </c>
      <c r="FB26" s="5">
        <v>3.6903700000000001E-4</v>
      </c>
      <c r="FC26" s="5">
        <v>3.63304E-4</v>
      </c>
      <c r="FD26" s="5">
        <v>3.5779200000000001E-4</v>
      </c>
      <c r="FE26" s="5">
        <v>3.5215099999999998E-4</v>
      </c>
      <c r="FF26" s="5">
        <v>3.4664E-4</v>
      </c>
      <c r="FG26" s="5">
        <v>3.4124600000000002E-4</v>
      </c>
      <c r="FH26" s="5">
        <v>3.3639100000000001E-4</v>
      </c>
      <c r="FI26" s="5">
        <v>3.3098900000000001E-4</v>
      </c>
      <c r="FJ26" s="5">
        <v>3.2612100000000002E-4</v>
      </c>
      <c r="FK26" s="5">
        <v>3.2095099999999998E-4</v>
      </c>
      <c r="FL26" s="5">
        <v>3.1652399999999999E-4</v>
      </c>
      <c r="FM26" s="5">
        <v>3.1168E-4</v>
      </c>
      <c r="FN26" s="5">
        <v>3.0683799999999998E-4</v>
      </c>
      <c r="FO26" s="5">
        <v>3.0231099999999999E-4</v>
      </c>
      <c r="FP26" s="5">
        <v>2.9778999999999998E-4</v>
      </c>
      <c r="FQ26" s="5">
        <v>2.9319699999999998E-4</v>
      </c>
      <c r="FR26" s="5">
        <v>2.8868999999999998E-4</v>
      </c>
      <c r="FS26" s="5">
        <v>2.8383999999999999E-4</v>
      </c>
      <c r="FT26" s="5">
        <v>2.8021900000000001E-4</v>
      </c>
      <c r="FU26" s="5">
        <v>2.7547200000000002E-4</v>
      </c>
      <c r="FV26" s="5">
        <v>2.7175499999999999E-4</v>
      </c>
      <c r="FW26" s="5">
        <v>2.6700900000000002E-4</v>
      </c>
      <c r="FX26" s="5">
        <v>2.6333200000000002E-4</v>
      </c>
      <c r="FY26" s="5">
        <v>2.5978600000000002E-4</v>
      </c>
      <c r="FZ26" s="5">
        <v>2.55202E-4</v>
      </c>
      <c r="GA26" s="5">
        <v>2.5115700000000001E-4</v>
      </c>
      <c r="GB26" s="5">
        <v>2.4759400000000002E-4</v>
      </c>
      <c r="GC26" s="5">
        <v>2.4363100000000001E-4</v>
      </c>
      <c r="GD26" s="5">
        <v>2.40292E-4</v>
      </c>
      <c r="GE26" s="5">
        <v>2.3634900000000001E-4</v>
      </c>
      <c r="GF26" s="5">
        <v>2.32718E-4</v>
      </c>
      <c r="GG26" s="5">
        <v>2.29683E-4</v>
      </c>
      <c r="GH26" s="5">
        <v>2.2605600000000001E-4</v>
      </c>
      <c r="GI26" s="5">
        <v>2.22425E-4</v>
      </c>
      <c r="GJ26" s="5">
        <v>2.19263E-4</v>
      </c>
      <c r="GK26" s="5">
        <v>2.1563299999999999E-4</v>
      </c>
      <c r="GL26" s="5">
        <v>2.1193199999999999E-4</v>
      </c>
      <c r="GM26" s="5">
        <v>2.0923099999999999E-4</v>
      </c>
      <c r="GN26" s="5">
        <v>2.0649700000000001E-4</v>
      </c>
      <c r="GO26" s="5">
        <v>2.02456E-4</v>
      </c>
      <c r="GP26" s="5">
        <v>1.9980599999999999E-4</v>
      </c>
      <c r="GQ26" s="5">
        <v>1.9696500000000001E-4</v>
      </c>
      <c r="GR26" s="5">
        <v>1.9416600000000001E-4</v>
      </c>
      <c r="GS26" s="5">
        <v>1.90249E-4</v>
      </c>
      <c r="GT26" s="5">
        <v>1.87426E-4</v>
      </c>
      <c r="GU26" s="5">
        <v>1.8476500000000001E-4</v>
      </c>
      <c r="GV26" s="5">
        <v>1.8220199999999999E-4</v>
      </c>
      <c r="GW26" s="5">
        <v>1.7917399999999999E-4</v>
      </c>
      <c r="GX26" s="5">
        <v>1.77271E-4</v>
      </c>
      <c r="GY26" s="5">
        <v>1.7453799999999999E-4</v>
      </c>
      <c r="GZ26" s="5">
        <v>1.7135100000000001E-4</v>
      </c>
      <c r="HA26" s="5">
        <v>1.6894300000000001E-4</v>
      </c>
      <c r="HB26" s="5">
        <v>1.66145E-4</v>
      </c>
      <c r="HC26" s="5">
        <v>1.6389099999999999E-4</v>
      </c>
      <c r="HD26" s="5">
        <v>1.61001E-4</v>
      </c>
      <c r="HE26" s="5">
        <v>1.5953500000000001E-4</v>
      </c>
      <c r="HF26" s="5">
        <v>1.5651799999999999E-4</v>
      </c>
      <c r="HG26" s="5">
        <v>1.5395799999999999E-4</v>
      </c>
      <c r="HH26" s="5">
        <v>1.5171600000000001E-4</v>
      </c>
      <c r="HI26" s="5">
        <v>1.49734E-4</v>
      </c>
      <c r="HJ26" s="5">
        <v>1.4694900000000001E-4</v>
      </c>
      <c r="HK26" s="5">
        <v>1.45189E-4</v>
      </c>
      <c r="HL26" s="5">
        <v>1.43058E-4</v>
      </c>
      <c r="HM26" s="5">
        <v>1.4063699999999999E-4</v>
      </c>
      <c r="HN26" s="5">
        <v>1.3839200000000001E-4</v>
      </c>
      <c r="HO26" s="5">
        <v>1.3652599999999999E-4</v>
      </c>
      <c r="HP26" s="5">
        <v>1.3450499999999999E-4</v>
      </c>
      <c r="HQ26" s="5">
        <v>1.3164399999999999E-4</v>
      </c>
      <c r="HR26" s="5">
        <v>1.3026199999999999E-4</v>
      </c>
      <c r="HS26" s="5">
        <v>1.2766399999999999E-4</v>
      </c>
      <c r="HT26" s="5">
        <v>1.2625200000000001E-4</v>
      </c>
      <c r="HU26" s="5">
        <v>1.2429300000000001E-4</v>
      </c>
      <c r="HV26" s="5">
        <v>1.2237700000000001E-4</v>
      </c>
      <c r="HW26" s="5">
        <v>1.20617E-4</v>
      </c>
      <c r="HX26" s="5">
        <v>1.18423E-4</v>
      </c>
      <c r="HY26" s="5">
        <v>1.16468E-4</v>
      </c>
      <c r="HZ26" s="5">
        <v>1.1591000000000001E-4</v>
      </c>
      <c r="IA26" s="5">
        <v>1.13894E-4</v>
      </c>
      <c r="IB26" s="5">
        <v>1.11705E-4</v>
      </c>
      <c r="IC26" s="5">
        <v>1.0939500000000001E-4</v>
      </c>
      <c r="ID26" s="5">
        <v>1.07957E-4</v>
      </c>
      <c r="IE26" s="5">
        <v>1.07957E-4</v>
      </c>
      <c r="IF26" s="5">
        <v>1.07957E-4</v>
      </c>
      <c r="IG26" s="5">
        <v>1.07957E-4</v>
      </c>
      <c r="IH26" s="5">
        <v>1.07957E-4</v>
      </c>
      <c r="II26" s="5">
        <v>1.07957E-4</v>
      </c>
      <c r="IJ26" s="5">
        <v>1.07957E-4</v>
      </c>
      <c r="IK26" s="5">
        <v>1.07957E-4</v>
      </c>
      <c r="IL26" s="5">
        <v>1.07957E-4</v>
      </c>
      <c r="IM26" s="5">
        <v>1.07957E-4</v>
      </c>
      <c r="IN26" s="5">
        <v>1.07957E-4</v>
      </c>
      <c r="IO26" s="5">
        <v>1.07957E-4</v>
      </c>
      <c r="IP26" s="5">
        <v>1.07957E-4</v>
      </c>
      <c r="IQ26" s="5">
        <v>1.07957E-4</v>
      </c>
      <c r="IR26" s="5">
        <v>1.07957E-4</v>
      </c>
      <c r="IS26" s="5">
        <v>1.07957E-4</v>
      </c>
      <c r="IT26" s="5">
        <v>1.07957E-4</v>
      </c>
      <c r="IU26" s="5">
        <v>1.07957E-4</v>
      </c>
      <c r="IV26" s="5">
        <v>1.07957E-4</v>
      </c>
      <c r="IW26" s="5">
        <v>1.07957E-4</v>
      </c>
      <c r="IX26" s="5">
        <v>1.07957E-4</v>
      </c>
      <c r="IY26" s="5">
        <v>1.07957E-4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0.30786232400000002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4.6699999999999997E-3</v>
      </c>
      <c r="Y27" s="5">
        <v>4.6699999999999997E-3</v>
      </c>
      <c r="Z27" s="5">
        <v>4.6699999999999997E-3</v>
      </c>
      <c r="AA27" s="5">
        <v>4.6699999999999997E-3</v>
      </c>
      <c r="AB27" s="5">
        <v>4.6699999999999997E-3</v>
      </c>
      <c r="AC27" s="5">
        <v>4.6699999999999997E-3</v>
      </c>
      <c r="AD27" s="5">
        <v>4.6699999999999997E-3</v>
      </c>
      <c r="AE27" s="5">
        <v>4.6699999999999997E-3</v>
      </c>
      <c r="AF27" s="5">
        <v>4.6699999999999997E-3</v>
      </c>
      <c r="AG27" s="5">
        <v>4.6699999999999997E-3</v>
      </c>
      <c r="AH27" s="5">
        <v>4.6699999999999997E-3</v>
      </c>
      <c r="AI27" s="5">
        <v>4.6699999999999997E-3</v>
      </c>
      <c r="AJ27" s="5">
        <v>4.6699999999999997E-3</v>
      </c>
      <c r="AK27" s="5">
        <v>4.6699999999999997E-3</v>
      </c>
      <c r="AL27" s="5">
        <v>4.6699999999999997E-3</v>
      </c>
      <c r="AM27" s="5">
        <v>4.6699999999999997E-3</v>
      </c>
      <c r="AN27" s="5">
        <v>4.6699999999999997E-3</v>
      </c>
      <c r="AO27" s="5">
        <v>4.6699999999999997E-3</v>
      </c>
      <c r="AP27" s="5">
        <v>4.6699999999999997E-3</v>
      </c>
      <c r="AQ27" s="5">
        <v>4.6699999999999997E-3</v>
      </c>
      <c r="AR27" s="5">
        <v>4.6699999999999997E-3</v>
      </c>
      <c r="AS27" s="5">
        <v>4.6699999999999997E-3</v>
      </c>
      <c r="AT27" s="5">
        <v>4.6699999999999997E-3</v>
      </c>
      <c r="AU27" s="5">
        <v>4.6699999999999997E-3</v>
      </c>
      <c r="AV27" s="5">
        <v>4.6699999999999997E-3</v>
      </c>
      <c r="AW27" s="5">
        <v>4.6699999999999997E-3</v>
      </c>
      <c r="AX27" s="5">
        <v>4.6699999999999997E-3</v>
      </c>
      <c r="AY27" s="5">
        <v>4.6699999999999997E-3</v>
      </c>
      <c r="AZ27" s="5">
        <v>4.6699999999999997E-3</v>
      </c>
      <c r="BA27" s="5">
        <v>4.6699999999999997E-3</v>
      </c>
      <c r="BB27" s="5">
        <v>4.6699999999999997E-3</v>
      </c>
      <c r="BC27" s="5">
        <v>4.6699999999999997E-3</v>
      </c>
      <c r="BD27" s="5">
        <v>4.6699999999999997E-3</v>
      </c>
      <c r="BE27" s="5">
        <v>4.6699999999999997E-3</v>
      </c>
      <c r="BF27" s="5">
        <v>4.6699999999999997E-3</v>
      </c>
      <c r="BG27" s="5">
        <v>4.6699999999999997E-3</v>
      </c>
      <c r="BH27" s="5">
        <v>4.6699999999999997E-3</v>
      </c>
      <c r="BI27" s="5">
        <v>4.7000000000000002E-3</v>
      </c>
      <c r="BJ27" s="5">
        <v>4.6600000000000001E-3</v>
      </c>
      <c r="BK27" s="5">
        <v>4.6100000000000004E-3</v>
      </c>
      <c r="BL27" s="5">
        <v>4.4999999999999997E-3</v>
      </c>
      <c r="BM27" s="5">
        <v>4.2300000000000003E-3</v>
      </c>
      <c r="BN27" s="5">
        <v>4.4200000000000003E-3</v>
      </c>
      <c r="BO27" s="5">
        <v>4.28E-3</v>
      </c>
      <c r="BP27" s="5">
        <v>3.82E-3</v>
      </c>
      <c r="BQ27" s="5">
        <v>3.7000000000000002E-3</v>
      </c>
      <c r="BR27" s="5">
        <v>3.3500000000000001E-3</v>
      </c>
      <c r="BS27" s="5">
        <v>3.1329999999999999E-3</v>
      </c>
      <c r="BT27" s="5">
        <v>3.0469999999999998E-3</v>
      </c>
      <c r="BU27" s="5">
        <v>3.019E-3</v>
      </c>
      <c r="BV27" s="5">
        <v>2.931E-3</v>
      </c>
      <c r="BW27" s="5">
        <v>2.6450000000000002E-3</v>
      </c>
      <c r="BX27" s="5">
        <v>2.3419999999999999E-3</v>
      </c>
      <c r="BY27" s="5">
        <v>2.1689999999999999E-3</v>
      </c>
      <c r="BZ27" s="5">
        <v>2.0590000000000001E-3</v>
      </c>
      <c r="CA27" s="5">
        <v>1.9419999999999999E-3</v>
      </c>
      <c r="CB27" s="5">
        <v>1.8569999999999999E-3</v>
      </c>
      <c r="CC27" s="5">
        <v>1.789E-3</v>
      </c>
      <c r="CD27" s="5">
        <v>1.6900000000000001E-3</v>
      </c>
      <c r="CE27" s="5">
        <v>1.5920000000000001E-3</v>
      </c>
      <c r="CF27" s="5">
        <v>1.4679999999999999E-3</v>
      </c>
      <c r="CG27" s="5">
        <v>1.3010000000000001E-3</v>
      </c>
      <c r="CH27" s="5">
        <v>1.15E-3</v>
      </c>
      <c r="CI27" s="5">
        <v>1.0460000000000001E-3</v>
      </c>
      <c r="CJ27" s="5">
        <v>9.9099999999999991E-4</v>
      </c>
      <c r="CK27" s="5">
        <v>9.3700000000000001E-4</v>
      </c>
      <c r="CL27" s="5">
        <v>8.5400000000000005E-4</v>
      </c>
      <c r="CM27" s="5">
        <v>7.85E-4</v>
      </c>
      <c r="CN27" s="5">
        <v>7.7999999999999999E-4</v>
      </c>
      <c r="CO27" s="5">
        <v>7.7399999999999995E-4</v>
      </c>
      <c r="CP27" s="5">
        <v>7.5600000000000005E-4</v>
      </c>
      <c r="CQ27" s="5">
        <v>7.1900000000000002E-4</v>
      </c>
      <c r="CR27" s="5">
        <v>7.0600000000000003E-4</v>
      </c>
      <c r="CS27" s="5">
        <v>6.8800000000000003E-4</v>
      </c>
      <c r="CT27" s="5">
        <v>6.6600000000000003E-4</v>
      </c>
      <c r="CU27" s="5">
        <v>7.0100000000000002E-4</v>
      </c>
      <c r="CV27" s="5">
        <v>7.0299999999999996E-4</v>
      </c>
      <c r="CW27" s="5">
        <v>7.1500000000000003E-4</v>
      </c>
      <c r="CX27" s="5">
        <v>7.45E-4</v>
      </c>
      <c r="CY27" s="5">
        <v>7.2499999999999995E-4</v>
      </c>
      <c r="CZ27" s="5">
        <v>6.8199999999999999E-4</v>
      </c>
      <c r="DA27" s="5">
        <v>7.3099999999999999E-4</v>
      </c>
      <c r="DB27" s="5">
        <v>7.3899999999999997E-4</v>
      </c>
      <c r="DC27" s="5">
        <v>7.3800000000000005E-4</v>
      </c>
      <c r="DD27" s="5">
        <v>7.6599999999999997E-4</v>
      </c>
      <c r="DE27" s="5">
        <v>7.5900000000000002E-4</v>
      </c>
      <c r="DF27" s="5">
        <v>7.5000000000000002E-4</v>
      </c>
      <c r="DG27" s="5">
        <v>6.87E-4</v>
      </c>
      <c r="DH27" s="5">
        <v>7.0100000000000002E-4</v>
      </c>
      <c r="DI27" s="5">
        <v>6.38E-4</v>
      </c>
      <c r="DJ27" s="5">
        <v>6.3199999999999997E-4</v>
      </c>
      <c r="DK27" s="5">
        <v>6.6500000000000001E-4</v>
      </c>
      <c r="DL27" s="5">
        <v>6.6200000000000005E-4</v>
      </c>
      <c r="DM27" s="5">
        <v>5.9599999999999996E-4</v>
      </c>
      <c r="DN27" s="5">
        <v>6.02E-4</v>
      </c>
      <c r="DO27" s="5">
        <v>6.0899999999999995E-4</v>
      </c>
      <c r="DP27" s="5">
        <v>5.7200000000000003E-4</v>
      </c>
      <c r="DQ27" s="5">
        <v>5.4699999999999996E-4</v>
      </c>
      <c r="DR27" s="5">
        <v>5.3200000000000003E-4</v>
      </c>
      <c r="DS27" s="5">
        <v>5.44E-4</v>
      </c>
      <c r="DT27" s="5">
        <v>5.3600000000000002E-4</v>
      </c>
      <c r="DU27" s="5">
        <v>5.3300000000000005E-4</v>
      </c>
      <c r="DV27" s="5">
        <v>5.3499999999999999E-4</v>
      </c>
      <c r="DW27" s="5">
        <v>5.1500000000000005E-4</v>
      </c>
      <c r="DX27" s="5">
        <v>4.9700000000000005E-4</v>
      </c>
      <c r="DY27" s="5">
        <v>5.2300000000000003E-4</v>
      </c>
      <c r="DZ27" s="5">
        <v>4.7199999999999998E-4</v>
      </c>
      <c r="EA27" s="5">
        <v>4.8899999999999996E-4</v>
      </c>
      <c r="EB27" s="5">
        <v>5.22E-4</v>
      </c>
      <c r="EC27" s="5">
        <v>4.9600000000000002E-4</v>
      </c>
      <c r="ED27" s="5">
        <v>4.6099999999999998E-4</v>
      </c>
      <c r="EE27" s="5">
        <v>5.3499999999999999E-4</v>
      </c>
      <c r="EF27" s="5">
        <v>4.4999999999999999E-4</v>
      </c>
      <c r="EG27" s="5">
        <v>4.6200000000000001E-4</v>
      </c>
      <c r="EH27" s="5">
        <v>4.64E-4</v>
      </c>
      <c r="EI27" s="5">
        <v>4.35E-4</v>
      </c>
      <c r="EJ27" s="5">
        <v>4.6799999999999999E-4</v>
      </c>
      <c r="EK27" s="5">
        <v>5.0699999999999996E-4</v>
      </c>
      <c r="EL27" s="5">
        <v>4.7100000000000001E-4</v>
      </c>
      <c r="EM27" s="5">
        <v>4.8999999999999998E-4</v>
      </c>
      <c r="EN27" s="5">
        <v>4.7800000000000002E-4</v>
      </c>
      <c r="EO27" s="5">
        <v>4.7600000000000002E-4</v>
      </c>
      <c r="EP27" s="5">
        <v>4.6200000000000001E-4</v>
      </c>
      <c r="EQ27" s="5">
        <v>4.4200000000000001E-4</v>
      </c>
      <c r="ER27" s="5">
        <v>4.4799999999999999E-4</v>
      </c>
      <c r="ES27" s="5">
        <v>4.4700000000000002E-4</v>
      </c>
      <c r="ET27" s="5">
        <v>4.4000000000000002E-4</v>
      </c>
      <c r="EU27" s="5">
        <v>4.3300000000000001E-4</v>
      </c>
      <c r="EV27" s="5">
        <v>4.26E-4</v>
      </c>
      <c r="EW27" s="5">
        <v>4.2000000000000002E-4</v>
      </c>
      <c r="EX27" s="5">
        <v>4.1300000000000001E-4</v>
      </c>
      <c r="EY27" s="5">
        <v>4.0700000000000003E-4</v>
      </c>
      <c r="EZ27" s="5">
        <v>4.0000000000000002E-4</v>
      </c>
      <c r="FA27" s="5">
        <v>3.9399999999999998E-4</v>
      </c>
      <c r="FB27" s="5">
        <v>3.88E-4</v>
      </c>
      <c r="FC27" s="5">
        <v>3.8200000000000002E-4</v>
      </c>
      <c r="FD27" s="5">
        <v>3.7599999999999998E-4</v>
      </c>
      <c r="FE27" s="5">
        <v>3.6999999999999999E-4</v>
      </c>
      <c r="FF27" s="5">
        <v>3.6400000000000001E-4</v>
      </c>
      <c r="FG27" s="5">
        <v>3.5799999999999997E-4</v>
      </c>
      <c r="FH27" s="5">
        <v>3.5300000000000002E-4</v>
      </c>
      <c r="FI27" s="5">
        <v>3.4699999999999998E-4</v>
      </c>
      <c r="FJ27" s="5">
        <v>3.4200000000000002E-4</v>
      </c>
      <c r="FK27" s="5">
        <v>3.3599999999999998E-4</v>
      </c>
      <c r="FL27" s="5">
        <v>3.3100000000000002E-4</v>
      </c>
      <c r="FM27" s="5">
        <v>3.2600000000000001E-4</v>
      </c>
      <c r="FN27" s="5">
        <v>3.21E-4</v>
      </c>
      <c r="FO27" s="5">
        <v>3.1599999999999998E-4</v>
      </c>
      <c r="FP27" s="5">
        <v>3.1100000000000002E-4</v>
      </c>
      <c r="FQ27" s="5">
        <v>3.0600000000000001E-4</v>
      </c>
      <c r="FR27" s="5">
        <v>3.01E-4</v>
      </c>
      <c r="FS27" s="5">
        <v>2.9599999999999998E-4</v>
      </c>
      <c r="FT27" s="5">
        <v>2.92E-4</v>
      </c>
      <c r="FU27" s="5">
        <v>2.8699999999999998E-4</v>
      </c>
      <c r="FV27" s="5">
        <v>2.8299999999999999E-4</v>
      </c>
      <c r="FW27" s="5">
        <v>2.7799999999999998E-4</v>
      </c>
      <c r="FX27" s="5">
        <v>2.7399999999999999E-4</v>
      </c>
      <c r="FY27" s="5">
        <v>2.7E-4</v>
      </c>
      <c r="FZ27" s="5">
        <v>2.6499999999999999E-4</v>
      </c>
      <c r="GA27" s="5">
        <v>2.61E-4</v>
      </c>
      <c r="GB27" s="5">
        <v>2.5700000000000001E-4</v>
      </c>
      <c r="GC27" s="5">
        <v>2.5300000000000002E-4</v>
      </c>
      <c r="GD27" s="5">
        <v>2.4899999999999998E-4</v>
      </c>
      <c r="GE27" s="5">
        <v>2.4499999999999999E-4</v>
      </c>
      <c r="GF27" s="5">
        <v>2.41E-4</v>
      </c>
      <c r="GG27" s="5">
        <v>2.3800000000000001E-4</v>
      </c>
      <c r="GH27" s="5">
        <v>2.34E-4</v>
      </c>
      <c r="GI27" s="5">
        <v>2.3000000000000001E-4</v>
      </c>
      <c r="GJ27" s="5">
        <v>2.2699999999999999E-4</v>
      </c>
      <c r="GK27" s="5">
        <v>2.23E-4</v>
      </c>
      <c r="GL27" s="5">
        <v>2.1900000000000001E-4</v>
      </c>
      <c r="GM27" s="5">
        <v>2.1599999999999999E-4</v>
      </c>
      <c r="GN27" s="5">
        <v>2.13E-4</v>
      </c>
      <c r="GO27" s="5">
        <v>2.0900000000000001E-4</v>
      </c>
      <c r="GP27" s="5">
        <v>2.0599999999999999E-4</v>
      </c>
      <c r="GQ27" s="5">
        <v>2.03E-4</v>
      </c>
      <c r="GR27" s="5">
        <v>2.0000000000000001E-4</v>
      </c>
      <c r="GS27" s="5">
        <v>1.9599999999999999E-4</v>
      </c>
      <c r="GT27" s="5">
        <v>1.93E-4</v>
      </c>
      <c r="GU27" s="5">
        <v>1.9000000000000001E-4</v>
      </c>
      <c r="GV27" s="5">
        <v>1.8699999999999999E-4</v>
      </c>
      <c r="GW27" s="5">
        <v>1.84E-4</v>
      </c>
      <c r="GX27" s="5">
        <v>1.8200000000000001E-4</v>
      </c>
      <c r="GY27" s="5">
        <v>1.7899999999999999E-4</v>
      </c>
      <c r="GZ27" s="5">
        <v>1.76E-4</v>
      </c>
      <c r="HA27" s="5">
        <v>1.73E-4</v>
      </c>
      <c r="HB27" s="5">
        <v>1.7000000000000001E-4</v>
      </c>
      <c r="HC27" s="5">
        <v>1.6799999999999999E-4</v>
      </c>
      <c r="HD27" s="5">
        <v>1.65E-4</v>
      </c>
      <c r="HE27" s="5">
        <v>1.63E-4</v>
      </c>
      <c r="HF27" s="5">
        <v>1.6000000000000001E-4</v>
      </c>
      <c r="HG27" s="5">
        <v>1.5699999999999999E-4</v>
      </c>
      <c r="HH27" s="5">
        <v>1.55E-4</v>
      </c>
      <c r="HI27" s="5">
        <v>1.5300000000000001E-4</v>
      </c>
      <c r="HJ27" s="5">
        <v>1.4999999999999999E-4</v>
      </c>
      <c r="HK27" s="5">
        <v>1.4799999999999999E-4</v>
      </c>
      <c r="HL27" s="5">
        <v>1.46E-4</v>
      </c>
      <c r="HM27" s="5">
        <v>1.4300000000000001E-4</v>
      </c>
      <c r="HN27" s="5">
        <v>1.4100000000000001E-4</v>
      </c>
      <c r="HO27" s="5">
        <v>1.3899999999999999E-4</v>
      </c>
      <c r="HP27" s="5">
        <v>1.37E-4</v>
      </c>
      <c r="HQ27" s="5">
        <v>1.34E-4</v>
      </c>
      <c r="HR27" s="5">
        <v>1.3200000000000001E-4</v>
      </c>
      <c r="HS27" s="5">
        <v>1.2999999999999999E-4</v>
      </c>
      <c r="HT27" s="5">
        <v>1.2799999999999999E-4</v>
      </c>
      <c r="HU27" s="5">
        <v>1.26E-4</v>
      </c>
      <c r="HV27" s="5">
        <v>1.2400000000000001E-4</v>
      </c>
      <c r="HW27" s="5">
        <v>1.22E-4</v>
      </c>
      <c r="HX27" s="5">
        <v>1.2E-4</v>
      </c>
      <c r="HY27" s="5">
        <v>1.18E-4</v>
      </c>
      <c r="HZ27" s="5">
        <v>1.17E-4</v>
      </c>
      <c r="IA27" s="5">
        <v>1.15E-4</v>
      </c>
      <c r="IB27" s="5">
        <v>1.13E-4</v>
      </c>
      <c r="IC27" s="5">
        <v>1.11E-4</v>
      </c>
      <c r="ID27" s="5">
        <v>1.0900000000000001E-4</v>
      </c>
      <c r="IE27" s="5">
        <v>1.0900000000000001E-4</v>
      </c>
      <c r="IF27" s="5">
        <v>1.0900000000000001E-4</v>
      </c>
      <c r="IG27" s="5">
        <v>1.0900000000000001E-4</v>
      </c>
      <c r="IH27" s="5">
        <v>1.0900000000000001E-4</v>
      </c>
      <c r="II27" s="5">
        <v>1.0900000000000001E-4</v>
      </c>
      <c r="IJ27" s="5">
        <v>1.0900000000000001E-4</v>
      </c>
      <c r="IK27" s="5">
        <v>1.0900000000000001E-4</v>
      </c>
      <c r="IL27" s="5">
        <v>1.0900000000000001E-4</v>
      </c>
      <c r="IM27" s="5">
        <v>1.0900000000000001E-4</v>
      </c>
      <c r="IN27" s="5">
        <v>1.0900000000000001E-4</v>
      </c>
      <c r="IO27" s="5">
        <v>1.0900000000000001E-4</v>
      </c>
      <c r="IP27" s="5">
        <v>1.0900000000000001E-4</v>
      </c>
      <c r="IQ27" s="5">
        <v>1.0900000000000001E-4</v>
      </c>
      <c r="IR27" s="5">
        <v>1.0900000000000001E-4</v>
      </c>
      <c r="IS27" s="5">
        <v>1.0900000000000001E-4</v>
      </c>
      <c r="IT27" s="5">
        <v>1.0900000000000001E-4</v>
      </c>
      <c r="IU27" s="5">
        <v>1.0900000000000001E-4</v>
      </c>
      <c r="IV27" s="5">
        <v>1.0900000000000001E-4</v>
      </c>
      <c r="IW27" s="5">
        <v>1.0900000000000001E-4</v>
      </c>
      <c r="IX27" s="5">
        <v>1.0900000000000001E-4</v>
      </c>
      <c r="IY27" s="5">
        <v>1.0900000000000001E-4</v>
      </c>
      <c r="IZ27" s="5">
        <v>1.0900000000000001E-4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0.3118330000000008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4.79E-3</v>
      </c>
      <c r="Z28" s="5">
        <v>4.79E-3</v>
      </c>
      <c r="AA28" s="5">
        <v>4.79E-3</v>
      </c>
      <c r="AB28" s="5">
        <v>4.79E-3</v>
      </c>
      <c r="AC28" s="5">
        <v>4.79E-3</v>
      </c>
      <c r="AD28" s="5">
        <v>4.79E-3</v>
      </c>
      <c r="AE28" s="5">
        <v>4.79E-3</v>
      </c>
      <c r="AF28" s="5">
        <v>4.79E-3</v>
      </c>
      <c r="AG28" s="5">
        <v>4.79E-3</v>
      </c>
      <c r="AH28" s="5">
        <v>4.79E-3</v>
      </c>
      <c r="AI28" s="5">
        <v>4.79E-3</v>
      </c>
      <c r="AJ28" s="5">
        <v>4.79E-3</v>
      </c>
      <c r="AK28" s="5">
        <v>4.79E-3</v>
      </c>
      <c r="AL28" s="5">
        <v>4.79E-3</v>
      </c>
      <c r="AM28" s="5">
        <v>4.79E-3</v>
      </c>
      <c r="AN28" s="5">
        <v>4.79E-3</v>
      </c>
      <c r="AO28" s="5">
        <v>4.79E-3</v>
      </c>
      <c r="AP28" s="5">
        <v>4.79E-3</v>
      </c>
      <c r="AQ28" s="5">
        <v>4.79E-3</v>
      </c>
      <c r="AR28" s="5">
        <v>4.79E-3</v>
      </c>
      <c r="AS28" s="5">
        <v>4.79E-3</v>
      </c>
      <c r="AT28" s="5">
        <v>4.79E-3</v>
      </c>
      <c r="AU28" s="5">
        <v>4.79E-3</v>
      </c>
      <c r="AV28" s="5">
        <v>4.79E-3</v>
      </c>
      <c r="AW28" s="5">
        <v>4.79E-3</v>
      </c>
      <c r="AX28" s="5">
        <v>4.79E-3</v>
      </c>
      <c r="AY28" s="5">
        <v>4.79E-3</v>
      </c>
      <c r="AZ28" s="5">
        <v>4.79E-3</v>
      </c>
      <c r="BA28" s="5">
        <v>4.79E-3</v>
      </c>
      <c r="BB28" s="5">
        <v>4.79E-3</v>
      </c>
      <c r="BC28" s="5">
        <v>4.79E-3</v>
      </c>
      <c r="BD28" s="5">
        <v>4.79E-3</v>
      </c>
      <c r="BE28" s="5">
        <v>4.79E-3</v>
      </c>
      <c r="BF28" s="5">
        <v>4.79E-3</v>
      </c>
      <c r="BG28" s="5">
        <v>4.79E-3</v>
      </c>
      <c r="BH28" s="5">
        <v>4.79E-3</v>
      </c>
      <c r="BI28" s="5">
        <v>4.79E-3</v>
      </c>
      <c r="BJ28" s="5">
        <v>4.7400000000000003E-3</v>
      </c>
      <c r="BK28" s="5">
        <v>4.7200000000000002E-3</v>
      </c>
      <c r="BL28" s="5">
        <v>4.6499999999999996E-3</v>
      </c>
      <c r="BM28" s="5">
        <v>4.3600000000000002E-3</v>
      </c>
      <c r="BN28" s="5">
        <v>4.5399999999999998E-3</v>
      </c>
      <c r="BO28" s="5">
        <v>4.4200000000000003E-3</v>
      </c>
      <c r="BP28" s="5">
        <v>3.9500000000000004E-3</v>
      </c>
      <c r="BQ28" s="5">
        <v>3.81E-3</v>
      </c>
      <c r="BR28" s="5">
        <v>3.47E-3</v>
      </c>
      <c r="BS28" s="5">
        <v>3.2720000000000002E-3</v>
      </c>
      <c r="BT28" s="5">
        <v>3.189E-3</v>
      </c>
      <c r="BU28" s="5">
        <v>3.16E-3</v>
      </c>
      <c r="BV28" s="5">
        <v>3.0560000000000001E-3</v>
      </c>
      <c r="BW28" s="5">
        <v>2.748E-3</v>
      </c>
      <c r="BX28" s="5">
        <v>2.4359999999999998E-3</v>
      </c>
      <c r="BY28" s="5">
        <v>2.2550000000000001E-3</v>
      </c>
      <c r="BZ28" s="5">
        <v>2.1389999999999998E-3</v>
      </c>
      <c r="CA28" s="5">
        <v>2.0200000000000001E-3</v>
      </c>
      <c r="CB28" s="5">
        <v>1.9269999999999999E-3</v>
      </c>
      <c r="CC28" s="5">
        <v>1.8469999999999999E-3</v>
      </c>
      <c r="CD28" s="5">
        <v>1.738E-3</v>
      </c>
      <c r="CE28" s="5">
        <v>1.6299999999999999E-3</v>
      </c>
      <c r="CF28" s="5">
        <v>1.5020000000000001E-3</v>
      </c>
      <c r="CG28" s="5">
        <v>1.338E-3</v>
      </c>
      <c r="CH28" s="5">
        <v>1.191E-3</v>
      </c>
      <c r="CI28" s="5">
        <v>1.0839999999999999E-3</v>
      </c>
      <c r="CJ28" s="5">
        <v>1.013E-3</v>
      </c>
      <c r="CK28" s="5">
        <v>9.59E-4</v>
      </c>
      <c r="CL28" s="5">
        <v>8.7900000000000001E-4</v>
      </c>
      <c r="CM28" s="5">
        <v>7.9500000000000003E-4</v>
      </c>
      <c r="CN28" s="5">
        <v>7.7999999999999999E-4</v>
      </c>
      <c r="CO28" s="5">
        <v>7.8399999999999997E-4</v>
      </c>
      <c r="CP28" s="5">
        <v>7.7800000000000005E-4</v>
      </c>
      <c r="CQ28" s="5">
        <v>7.5799999999999999E-4</v>
      </c>
      <c r="CR28" s="5">
        <v>7.0399999999999998E-4</v>
      </c>
      <c r="CS28" s="5">
        <v>7.0500000000000001E-4</v>
      </c>
      <c r="CT28" s="5">
        <v>6.7100000000000005E-4</v>
      </c>
      <c r="CU28" s="5">
        <v>7.1100000000000004E-4</v>
      </c>
      <c r="CV28" s="5">
        <v>6.8999999999999997E-4</v>
      </c>
      <c r="CW28" s="5">
        <v>7.18E-4</v>
      </c>
      <c r="CX28" s="5">
        <v>7.1500000000000003E-4</v>
      </c>
      <c r="CY28" s="5">
        <v>7.2800000000000002E-4</v>
      </c>
      <c r="CZ28" s="5">
        <v>7.3999999999999999E-4</v>
      </c>
      <c r="DA28" s="5">
        <v>7.2900000000000005E-4</v>
      </c>
      <c r="DB28" s="5">
        <v>7.6999999999999996E-4</v>
      </c>
      <c r="DC28" s="5">
        <v>7.85E-4</v>
      </c>
      <c r="DD28" s="5">
        <v>7.3800000000000005E-4</v>
      </c>
      <c r="DE28" s="5">
        <v>7.2499999999999995E-4</v>
      </c>
      <c r="DF28" s="5">
        <v>7.0500000000000001E-4</v>
      </c>
      <c r="DG28" s="5">
        <v>6.7100000000000005E-4</v>
      </c>
      <c r="DH28" s="5">
        <v>6.9800000000000005E-4</v>
      </c>
      <c r="DI28" s="5">
        <v>6.4499999999999996E-4</v>
      </c>
      <c r="DJ28" s="5">
        <v>6.4099999999999997E-4</v>
      </c>
      <c r="DK28" s="5">
        <v>6.6699999999999995E-4</v>
      </c>
      <c r="DL28" s="5">
        <v>6.4400000000000004E-4</v>
      </c>
      <c r="DM28" s="5">
        <v>6.3500000000000004E-4</v>
      </c>
      <c r="DN28" s="5">
        <v>6.1799999999999995E-4</v>
      </c>
      <c r="DO28" s="5">
        <v>6.1899999999999998E-4</v>
      </c>
      <c r="DP28" s="5">
        <v>5.5400000000000002E-4</v>
      </c>
      <c r="DQ28" s="5">
        <v>5.7200000000000003E-4</v>
      </c>
      <c r="DR28" s="5">
        <v>5.62E-4</v>
      </c>
      <c r="DS28" s="5">
        <v>5.2700000000000002E-4</v>
      </c>
      <c r="DT28" s="5">
        <v>5.7300000000000005E-4</v>
      </c>
      <c r="DU28" s="5">
        <v>5.6700000000000001E-4</v>
      </c>
      <c r="DV28" s="5">
        <v>5.8E-4</v>
      </c>
      <c r="DW28" s="5">
        <v>5.5999999999999995E-4</v>
      </c>
      <c r="DX28" s="5">
        <v>5.4799999999999998E-4</v>
      </c>
      <c r="DY28" s="5">
        <v>5.0799999999999999E-4</v>
      </c>
      <c r="DZ28" s="5">
        <v>5.13E-4</v>
      </c>
      <c r="EA28" s="5">
        <v>5.1800000000000001E-4</v>
      </c>
      <c r="EB28" s="5">
        <v>5.0900000000000001E-4</v>
      </c>
      <c r="EC28" s="5">
        <v>5.1199999999999998E-4</v>
      </c>
      <c r="ED28" s="5">
        <v>4.75E-4</v>
      </c>
      <c r="EE28" s="5">
        <v>4.7899999999999999E-4</v>
      </c>
      <c r="EF28" s="5">
        <v>4.7100000000000001E-4</v>
      </c>
      <c r="EG28" s="5">
        <v>4.6900000000000002E-4</v>
      </c>
      <c r="EH28" s="5">
        <v>4.6900000000000002E-4</v>
      </c>
      <c r="EI28" s="5">
        <v>4.8999999999999998E-4</v>
      </c>
      <c r="EJ28" s="5">
        <v>4.4999999999999999E-4</v>
      </c>
      <c r="EK28" s="5">
        <v>5.0000000000000001E-4</v>
      </c>
      <c r="EL28" s="5">
        <v>4.6099999999999998E-4</v>
      </c>
      <c r="EM28" s="5">
        <v>4.8899999999999996E-4</v>
      </c>
      <c r="EN28" s="5">
        <v>4.7199999999999998E-4</v>
      </c>
      <c r="EO28" s="5">
        <v>4.9299999999999995E-4</v>
      </c>
      <c r="EP28" s="5">
        <v>4.6799999999999999E-4</v>
      </c>
      <c r="EQ28" s="5">
        <v>4.9200000000000003E-4</v>
      </c>
      <c r="ER28" s="5">
        <v>4.5300000000000001E-4</v>
      </c>
      <c r="ES28" s="5">
        <v>4.6939300000000002E-4</v>
      </c>
      <c r="ET28" s="5">
        <v>4.6184600000000002E-4</v>
      </c>
      <c r="EU28" s="5">
        <v>4.54466E-4</v>
      </c>
      <c r="EV28" s="5">
        <v>4.4680799999999998E-4</v>
      </c>
      <c r="EW28" s="5">
        <v>4.4022700000000001E-4</v>
      </c>
      <c r="EX28" s="5">
        <v>4.3277799999999998E-4</v>
      </c>
      <c r="EY28" s="5">
        <v>4.2664200000000003E-4</v>
      </c>
      <c r="EZ28" s="5">
        <v>4.1906799999999998E-4</v>
      </c>
      <c r="FA28" s="5">
        <v>4.1262699999999999E-4</v>
      </c>
      <c r="FB28" s="5">
        <v>4.0593500000000001E-4</v>
      </c>
      <c r="FC28" s="5">
        <v>4.0000000000000002E-4</v>
      </c>
      <c r="FD28" s="5">
        <v>3.9328799999999999E-4</v>
      </c>
      <c r="FE28" s="5">
        <v>3.8690699999999997E-4</v>
      </c>
      <c r="FF28" s="5">
        <v>3.80446E-4</v>
      </c>
      <c r="FG28" s="5">
        <v>3.74022E-4</v>
      </c>
      <c r="FH28" s="5">
        <v>3.6878200000000001E-4</v>
      </c>
      <c r="FI28" s="5">
        <v>3.6236200000000002E-4</v>
      </c>
      <c r="FJ28" s="5">
        <v>3.5713500000000002E-4</v>
      </c>
      <c r="FK28" s="5">
        <v>3.5057900000000001E-4</v>
      </c>
      <c r="FL28" s="5">
        <v>3.4504499999999999E-4</v>
      </c>
      <c r="FM28" s="5">
        <v>3.3978200000000001E-4</v>
      </c>
      <c r="FN28" s="5">
        <v>3.3464500000000001E-4</v>
      </c>
      <c r="FO28" s="5">
        <v>3.2917299999999999E-4</v>
      </c>
      <c r="FP28" s="5">
        <v>3.2384800000000001E-4</v>
      </c>
      <c r="FQ28" s="5">
        <v>3.1854099999999998E-4</v>
      </c>
      <c r="FR28" s="5">
        <v>3.1318200000000001E-4</v>
      </c>
      <c r="FS28" s="5">
        <v>3.08034E-4</v>
      </c>
      <c r="FT28" s="5">
        <v>3.0363699999999999E-4</v>
      </c>
      <c r="FU28" s="5">
        <v>2.9840200000000002E-4</v>
      </c>
      <c r="FV28" s="5">
        <v>2.9406300000000001E-4</v>
      </c>
      <c r="FW28" s="5">
        <v>2.88826E-4</v>
      </c>
      <c r="FX28" s="5">
        <v>2.8456800000000002E-4</v>
      </c>
      <c r="FY28" s="5">
        <v>2.8011399999999998E-4</v>
      </c>
      <c r="FZ28" s="5">
        <v>2.7493E-4</v>
      </c>
      <c r="GA28" s="5">
        <v>2.7086999999999999E-4</v>
      </c>
      <c r="GB28" s="5">
        <v>2.6642499999999998E-4</v>
      </c>
      <c r="GC28" s="5">
        <v>2.62336E-4</v>
      </c>
      <c r="GD28" s="5">
        <v>2.5788800000000001E-4</v>
      </c>
      <c r="GE28" s="5">
        <v>2.5376199999999999E-4</v>
      </c>
      <c r="GF28" s="5">
        <v>2.4946300000000001E-4</v>
      </c>
      <c r="GG28" s="5">
        <v>2.4643400000000002E-4</v>
      </c>
      <c r="GH28" s="5">
        <v>2.4213199999999999E-4</v>
      </c>
      <c r="GI28" s="5">
        <v>2.3783800000000001E-4</v>
      </c>
      <c r="GJ28" s="5">
        <v>2.3485800000000001E-4</v>
      </c>
      <c r="GK28" s="5">
        <v>2.3056300000000001E-4</v>
      </c>
      <c r="GL28" s="5">
        <v>2.2641E-4</v>
      </c>
      <c r="GM28" s="5">
        <v>2.23165E-4</v>
      </c>
      <c r="GN28" s="5">
        <v>2.1981999999999999E-4</v>
      </c>
      <c r="GO28" s="5">
        <v>2.1586399999999999E-4</v>
      </c>
      <c r="GP28" s="5">
        <v>2.1257000000000001E-4</v>
      </c>
      <c r="GQ28" s="5">
        <v>2.0941199999999999E-4</v>
      </c>
      <c r="GR28" s="5">
        <v>2.0620999999999999E-4</v>
      </c>
      <c r="GS28" s="5">
        <v>2.0218800000000001E-4</v>
      </c>
      <c r="GT28" s="5">
        <v>1.98996E-4</v>
      </c>
      <c r="GU28" s="5">
        <v>1.9571200000000001E-4</v>
      </c>
      <c r="GV28" s="5">
        <v>1.9250499999999999E-4</v>
      </c>
      <c r="GW28" s="5">
        <v>1.8944099999999999E-4</v>
      </c>
      <c r="GX28" s="5">
        <v>1.8716300000000001E-4</v>
      </c>
      <c r="GY28" s="5">
        <v>1.84048E-4</v>
      </c>
      <c r="GZ28" s="5">
        <v>1.8105000000000001E-4</v>
      </c>
      <c r="HA28" s="5">
        <v>1.77753E-4</v>
      </c>
      <c r="HB28" s="5">
        <v>1.7453E-4</v>
      </c>
      <c r="HC28" s="5">
        <v>1.7260999999999999E-4</v>
      </c>
      <c r="HD28" s="5">
        <v>1.6956600000000001E-4</v>
      </c>
      <c r="HE28" s="5">
        <v>1.67171E-4</v>
      </c>
      <c r="HF28" s="5">
        <v>1.64074E-4</v>
      </c>
      <c r="HG28" s="5">
        <v>1.6084699999999999E-4</v>
      </c>
      <c r="HH28" s="5">
        <v>1.5889800000000001E-4</v>
      </c>
      <c r="HI28" s="5">
        <v>1.5679499999999999E-4</v>
      </c>
      <c r="HJ28" s="5">
        <v>1.53697E-4</v>
      </c>
      <c r="HK28" s="5">
        <v>1.51471E-4</v>
      </c>
      <c r="HL28" s="5">
        <v>1.4943899999999999E-4</v>
      </c>
      <c r="HM28" s="5">
        <v>1.4626400000000001E-4</v>
      </c>
      <c r="HN28" s="5">
        <v>1.4431099999999999E-4</v>
      </c>
      <c r="HO28" s="5">
        <v>1.42127E-4</v>
      </c>
      <c r="HP28" s="5">
        <v>1.4005500000000001E-4</v>
      </c>
      <c r="HQ28" s="5">
        <v>1.37107E-4</v>
      </c>
      <c r="HR28" s="5">
        <v>1.3464600000000001E-4</v>
      </c>
      <c r="HS28" s="5">
        <v>1.3302600000000001E-4</v>
      </c>
      <c r="HT28" s="5">
        <v>1.3058699999999999E-4</v>
      </c>
      <c r="HU28" s="5">
        <v>1.2858300000000001E-4</v>
      </c>
      <c r="HV28" s="5">
        <v>1.2643299999999999E-4</v>
      </c>
      <c r="HW28" s="5">
        <v>1.2430699999999999E-4</v>
      </c>
      <c r="HX28" s="5">
        <v>1.2231500000000001E-4</v>
      </c>
      <c r="HY28" s="5">
        <v>1.20313E-4</v>
      </c>
      <c r="HZ28" s="5">
        <v>1.1896999999999999E-4</v>
      </c>
      <c r="IA28" s="5">
        <v>1.17002E-4</v>
      </c>
      <c r="IB28" s="5">
        <v>1.14999E-4</v>
      </c>
      <c r="IC28" s="5">
        <v>1.13199E-4</v>
      </c>
      <c r="ID28" s="5">
        <v>1.10878E-4</v>
      </c>
      <c r="IE28" s="5">
        <v>1.10878E-4</v>
      </c>
      <c r="IF28" s="5">
        <v>1.10878E-4</v>
      </c>
      <c r="IG28" s="5">
        <v>1.10878E-4</v>
      </c>
      <c r="IH28" s="5">
        <v>1.10878E-4</v>
      </c>
      <c r="II28" s="5">
        <v>1.10878E-4</v>
      </c>
      <c r="IJ28" s="5">
        <v>1.10878E-4</v>
      </c>
      <c r="IK28" s="5">
        <v>1.10878E-4</v>
      </c>
      <c r="IL28" s="5">
        <v>1.10878E-4</v>
      </c>
      <c r="IM28" s="5">
        <v>1.10878E-4</v>
      </c>
      <c r="IN28" s="5">
        <v>1.10878E-4</v>
      </c>
      <c r="IO28" s="5">
        <v>1.10878E-4</v>
      </c>
      <c r="IP28" s="5">
        <v>1.10878E-4</v>
      </c>
      <c r="IQ28" s="5">
        <v>1.10878E-4</v>
      </c>
      <c r="IR28" s="5">
        <v>1.10878E-4</v>
      </c>
      <c r="IS28" s="5">
        <v>1.10878E-4</v>
      </c>
      <c r="IT28" s="5">
        <v>1.10878E-4</v>
      </c>
      <c r="IU28" s="5">
        <v>1.10878E-4</v>
      </c>
      <c r="IV28" s="5">
        <v>1.10878E-4</v>
      </c>
      <c r="IW28" s="5">
        <v>1.10878E-4</v>
      </c>
      <c r="IX28" s="5">
        <v>1.10878E-4</v>
      </c>
      <c r="IY28" s="5">
        <v>1.10878E-4</v>
      </c>
      <c r="IZ28" s="5">
        <v>1.10878E-4</v>
      </c>
      <c r="JA28" s="5">
        <v>1.10878E-4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0.31556339099999958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4.7099999999999998E-3</v>
      </c>
      <c r="AA29" s="5">
        <v>4.7099999999999998E-3</v>
      </c>
      <c r="AB29" s="5">
        <v>4.7099999999999998E-3</v>
      </c>
      <c r="AC29" s="5">
        <v>4.7099999999999998E-3</v>
      </c>
      <c r="AD29" s="5">
        <v>4.7099999999999998E-3</v>
      </c>
      <c r="AE29" s="5">
        <v>4.7099999999999998E-3</v>
      </c>
      <c r="AF29" s="5">
        <v>4.7099999999999998E-3</v>
      </c>
      <c r="AG29" s="5">
        <v>4.7099999999999998E-3</v>
      </c>
      <c r="AH29" s="5">
        <v>4.7099999999999998E-3</v>
      </c>
      <c r="AI29" s="5">
        <v>4.7099999999999998E-3</v>
      </c>
      <c r="AJ29" s="5">
        <v>4.7099999999999998E-3</v>
      </c>
      <c r="AK29" s="5">
        <v>4.7099999999999998E-3</v>
      </c>
      <c r="AL29" s="5">
        <v>4.7099999999999998E-3</v>
      </c>
      <c r="AM29" s="5">
        <v>4.7099999999999998E-3</v>
      </c>
      <c r="AN29" s="5">
        <v>4.7099999999999998E-3</v>
      </c>
      <c r="AO29" s="5">
        <v>4.7099999999999998E-3</v>
      </c>
      <c r="AP29" s="5">
        <v>4.7099999999999998E-3</v>
      </c>
      <c r="AQ29" s="5">
        <v>4.7099999999999998E-3</v>
      </c>
      <c r="AR29" s="5">
        <v>4.7099999999999998E-3</v>
      </c>
      <c r="AS29" s="5">
        <v>4.7099999999999998E-3</v>
      </c>
      <c r="AT29" s="5">
        <v>4.7099999999999998E-3</v>
      </c>
      <c r="AU29" s="5">
        <v>4.7099999999999998E-3</v>
      </c>
      <c r="AV29" s="5">
        <v>4.7099999999999998E-3</v>
      </c>
      <c r="AW29" s="5">
        <v>4.7099999999999998E-3</v>
      </c>
      <c r="AX29" s="5">
        <v>4.7099999999999998E-3</v>
      </c>
      <c r="AY29" s="5">
        <v>4.7099999999999998E-3</v>
      </c>
      <c r="AZ29" s="5">
        <v>4.7099999999999998E-3</v>
      </c>
      <c r="BA29" s="5">
        <v>4.7099999999999998E-3</v>
      </c>
      <c r="BB29" s="5">
        <v>4.7099999999999998E-3</v>
      </c>
      <c r="BC29" s="5">
        <v>4.7099999999999998E-3</v>
      </c>
      <c r="BD29" s="5">
        <v>4.7099999999999998E-3</v>
      </c>
      <c r="BE29" s="5">
        <v>4.7099999999999998E-3</v>
      </c>
      <c r="BF29" s="5">
        <v>4.7099999999999998E-3</v>
      </c>
      <c r="BG29" s="5">
        <v>4.7099999999999998E-3</v>
      </c>
      <c r="BH29" s="5">
        <v>4.7099999999999998E-3</v>
      </c>
      <c r="BI29" s="5">
        <v>4.7099999999999998E-3</v>
      </c>
      <c r="BJ29" s="5">
        <v>4.7099999999999998E-3</v>
      </c>
      <c r="BK29" s="5">
        <v>4.7499999999999999E-3</v>
      </c>
      <c r="BL29" s="5">
        <v>4.7200000000000002E-3</v>
      </c>
      <c r="BM29" s="5">
        <v>4.4299999999999999E-3</v>
      </c>
      <c r="BN29" s="5">
        <v>4.5900000000000003E-3</v>
      </c>
      <c r="BO29" s="5">
        <v>4.4900000000000001E-3</v>
      </c>
      <c r="BP29" s="5">
        <v>4.0299999999999997E-3</v>
      </c>
      <c r="BQ29" s="5">
        <v>3.8400000000000001E-3</v>
      </c>
      <c r="BR29" s="5">
        <v>3.5300000000000002E-3</v>
      </c>
      <c r="BS29" s="5">
        <v>3.3739999999999998E-3</v>
      </c>
      <c r="BT29" s="5">
        <v>3.3059999999999999E-3</v>
      </c>
      <c r="BU29" s="5">
        <v>3.2910000000000001E-3</v>
      </c>
      <c r="BV29" s="5">
        <v>3.1710000000000002E-3</v>
      </c>
      <c r="BW29" s="5">
        <v>2.8400000000000001E-3</v>
      </c>
      <c r="BX29" s="5">
        <v>2.5270000000000002E-3</v>
      </c>
      <c r="BY29" s="5">
        <v>2.3349999999999998E-3</v>
      </c>
      <c r="BZ29" s="5">
        <v>2.2009999999999998E-3</v>
      </c>
      <c r="CA29" s="5">
        <v>2.0760000000000002E-3</v>
      </c>
      <c r="CB29" s="5">
        <v>1.9780000000000002E-3</v>
      </c>
      <c r="CC29" s="5">
        <v>1.8810000000000001E-3</v>
      </c>
      <c r="CD29" s="5">
        <v>1.7619999999999999E-3</v>
      </c>
      <c r="CE29" s="5">
        <v>1.6509999999999999E-3</v>
      </c>
      <c r="CF29" s="5">
        <v>1.5219999999999999E-3</v>
      </c>
      <c r="CG29" s="5">
        <v>1.3630000000000001E-3</v>
      </c>
      <c r="CH29" s="5">
        <v>1.2229999999999999E-3</v>
      </c>
      <c r="CI29" s="5">
        <v>1.129E-3</v>
      </c>
      <c r="CJ29" s="5">
        <v>1.067E-3</v>
      </c>
      <c r="CK29" s="5">
        <v>1.005E-3</v>
      </c>
      <c r="CL29" s="5">
        <v>9.2199999999999997E-4</v>
      </c>
      <c r="CM29" s="5">
        <v>8.3600000000000005E-4</v>
      </c>
      <c r="CN29" s="5">
        <v>8.0199999999999998E-4</v>
      </c>
      <c r="CO29" s="5">
        <v>7.9600000000000005E-4</v>
      </c>
      <c r="CP29" s="5">
        <v>8.0500000000000005E-4</v>
      </c>
      <c r="CQ29" s="5">
        <v>7.9799999999999999E-4</v>
      </c>
      <c r="CR29" s="5">
        <v>7.7499999999999997E-4</v>
      </c>
      <c r="CS29" s="5">
        <v>7.7999999999999999E-4</v>
      </c>
      <c r="CT29" s="5">
        <v>7.5900000000000002E-4</v>
      </c>
      <c r="CU29" s="5">
        <v>7.2300000000000001E-4</v>
      </c>
      <c r="CV29" s="5">
        <v>7.4100000000000001E-4</v>
      </c>
      <c r="CW29" s="5">
        <v>7.6800000000000002E-4</v>
      </c>
      <c r="CX29" s="5">
        <v>7.6599999999999997E-4</v>
      </c>
      <c r="CY29" s="5">
        <v>7.18E-4</v>
      </c>
      <c r="CZ29" s="5">
        <v>7.36E-4</v>
      </c>
      <c r="DA29" s="5">
        <v>7.6999999999999996E-4</v>
      </c>
      <c r="DB29" s="5">
        <v>7.6099999999999996E-4</v>
      </c>
      <c r="DC29" s="5">
        <v>7.7099999999999998E-4</v>
      </c>
      <c r="DD29" s="5">
        <v>7.1699999999999997E-4</v>
      </c>
      <c r="DE29" s="5">
        <v>7.5100000000000004E-4</v>
      </c>
      <c r="DF29" s="5">
        <v>7.5000000000000002E-4</v>
      </c>
      <c r="DG29" s="5">
        <v>7.0100000000000002E-4</v>
      </c>
      <c r="DH29" s="5">
        <v>6.9800000000000005E-4</v>
      </c>
      <c r="DI29" s="5">
        <v>6.4199999999999999E-4</v>
      </c>
      <c r="DJ29" s="5">
        <v>6.4700000000000001E-4</v>
      </c>
      <c r="DK29" s="5">
        <v>6.4199999999999999E-4</v>
      </c>
      <c r="DL29" s="5">
        <v>6.4400000000000004E-4</v>
      </c>
      <c r="DM29" s="5">
        <v>6.3500000000000004E-4</v>
      </c>
      <c r="DN29" s="5">
        <v>6.3699999999999998E-4</v>
      </c>
      <c r="DO29" s="5">
        <v>6.1799999999999995E-4</v>
      </c>
      <c r="DP29" s="5">
        <v>5.8100000000000003E-4</v>
      </c>
      <c r="DQ29" s="5">
        <v>5.4799999999999998E-4</v>
      </c>
      <c r="DR29" s="5">
        <v>5.71E-4</v>
      </c>
      <c r="DS29" s="5">
        <v>5.5199999999999997E-4</v>
      </c>
      <c r="DT29" s="5">
        <v>5.71E-4</v>
      </c>
      <c r="DU29" s="5">
        <v>5.5800000000000001E-4</v>
      </c>
      <c r="DV29" s="5">
        <v>5.5199999999999997E-4</v>
      </c>
      <c r="DW29" s="5">
        <v>5.4299999999999997E-4</v>
      </c>
      <c r="DX29" s="5">
        <v>5.4199999999999995E-4</v>
      </c>
      <c r="DY29" s="5">
        <v>5.5599999999999996E-4</v>
      </c>
      <c r="DZ29" s="5">
        <v>5.2999999999999998E-4</v>
      </c>
      <c r="EA29" s="5">
        <v>5.3499999999999999E-4</v>
      </c>
      <c r="EB29" s="5">
        <v>5.1199999999999998E-4</v>
      </c>
      <c r="EC29" s="5">
        <v>5.0500000000000002E-4</v>
      </c>
      <c r="ED29" s="5">
        <v>4.8999999999999998E-4</v>
      </c>
      <c r="EE29" s="5">
        <v>4.86E-4</v>
      </c>
      <c r="EF29" s="5">
        <v>4.5899999999999999E-4</v>
      </c>
      <c r="EG29" s="5">
        <v>4.7199999999999998E-4</v>
      </c>
      <c r="EH29" s="5">
        <v>4.5800000000000002E-4</v>
      </c>
      <c r="EI29" s="5">
        <v>4.8299999999999998E-4</v>
      </c>
      <c r="EJ29" s="5">
        <v>4.8700000000000002E-4</v>
      </c>
      <c r="EK29" s="5">
        <v>5.1400000000000003E-4</v>
      </c>
      <c r="EL29" s="5">
        <v>4.9600000000000002E-4</v>
      </c>
      <c r="EM29" s="5">
        <v>4.9799999999999996E-4</v>
      </c>
      <c r="EN29" s="5">
        <v>5.2700000000000002E-4</v>
      </c>
      <c r="EO29" s="5">
        <v>5.0699999999999996E-4</v>
      </c>
      <c r="EP29" s="5">
        <v>4.6900000000000002E-4</v>
      </c>
      <c r="EQ29" s="5">
        <v>5.0799999999999999E-4</v>
      </c>
      <c r="ER29" s="5">
        <v>5.0799999999999999E-4</v>
      </c>
      <c r="ES29" s="5">
        <v>4.9091200000000003E-4</v>
      </c>
      <c r="ET29" s="5">
        <v>4.8293300000000001E-4</v>
      </c>
      <c r="EU29" s="5">
        <v>4.7516700000000003E-4</v>
      </c>
      <c r="EV29" s="5">
        <v>4.6702100000000003E-4</v>
      </c>
      <c r="EW29" s="5">
        <v>4.5983500000000002E-4</v>
      </c>
      <c r="EX29" s="5">
        <v>4.52146E-4</v>
      </c>
      <c r="EY29" s="5">
        <v>4.4570100000000001E-4</v>
      </c>
      <c r="EZ29" s="5">
        <v>4.3766399999999999E-4</v>
      </c>
      <c r="FA29" s="5">
        <v>4.3082100000000001E-4</v>
      </c>
      <c r="FB29" s="5">
        <v>4.2362999999999998E-4</v>
      </c>
      <c r="FC29" s="5">
        <v>4.16969E-4</v>
      </c>
      <c r="FD29" s="5">
        <v>4.1041899999999997E-4</v>
      </c>
      <c r="FE29" s="5">
        <v>4.0363699999999998E-4</v>
      </c>
      <c r="FF29" s="5">
        <v>3.9674900000000001E-4</v>
      </c>
      <c r="FG29" s="5">
        <v>3.9006700000000002E-4</v>
      </c>
      <c r="FH29" s="5">
        <v>3.84492E-4</v>
      </c>
      <c r="FI29" s="5">
        <v>3.7781400000000003E-4</v>
      </c>
      <c r="FJ29" s="5">
        <v>3.7225799999999999E-4</v>
      </c>
      <c r="FK29" s="5">
        <v>3.6541200000000002E-4</v>
      </c>
      <c r="FL29" s="5">
        <v>3.5940100000000002E-4</v>
      </c>
      <c r="FM29" s="5">
        <v>3.5377599999999998E-4</v>
      </c>
      <c r="FN29" s="5">
        <v>3.4849399999999997E-4</v>
      </c>
      <c r="FO29" s="5">
        <v>3.4256899999999998E-4</v>
      </c>
      <c r="FP29" s="5">
        <v>3.37048E-4</v>
      </c>
      <c r="FQ29" s="5">
        <v>3.3152300000000002E-4</v>
      </c>
      <c r="FR29" s="5">
        <v>3.2592899999999998E-4</v>
      </c>
      <c r="FS29" s="5">
        <v>3.2061399999999999E-4</v>
      </c>
      <c r="FT29" s="5">
        <v>3.15815E-4</v>
      </c>
      <c r="FU29" s="5">
        <v>3.1035699999999998E-4</v>
      </c>
      <c r="FV29" s="5">
        <v>3.0563299999999998E-4</v>
      </c>
      <c r="FW29" s="5">
        <v>3.0017299999999999E-4</v>
      </c>
      <c r="FX29" s="5">
        <v>2.9571600000000001E-4</v>
      </c>
      <c r="FY29" s="5">
        <v>2.9081799999999998E-4</v>
      </c>
      <c r="FZ29" s="5">
        <v>2.85641E-4</v>
      </c>
      <c r="GA29" s="5">
        <v>2.8141700000000001E-4</v>
      </c>
      <c r="GB29" s="5">
        <v>2.7652999999999998E-4</v>
      </c>
      <c r="GC29" s="5">
        <v>2.7229000000000001E-4</v>
      </c>
      <c r="GD29" s="5">
        <v>2.6759199999999998E-4</v>
      </c>
      <c r="GE29" s="5">
        <v>2.6327300000000001E-4</v>
      </c>
      <c r="GF29" s="5">
        <v>2.5873999999999998E-4</v>
      </c>
      <c r="GG29" s="5">
        <v>2.55605E-4</v>
      </c>
      <c r="GH29" s="5">
        <v>2.51067E-4</v>
      </c>
      <c r="GI29" s="5">
        <v>2.46543E-4</v>
      </c>
      <c r="GJ29" s="5">
        <v>2.4344300000000001E-4</v>
      </c>
      <c r="GK29" s="5">
        <v>2.38917E-4</v>
      </c>
      <c r="GL29" s="5">
        <v>2.3473299999999999E-4</v>
      </c>
      <c r="GM29" s="5">
        <v>2.3129100000000001E-4</v>
      </c>
      <c r="GN29" s="5">
        <v>2.2753899999999999E-4</v>
      </c>
      <c r="GO29" s="5">
        <v>2.2361399999999999E-4</v>
      </c>
      <c r="GP29" s="5">
        <v>2.20084E-4</v>
      </c>
      <c r="GQ29" s="5">
        <v>2.1676E-4</v>
      </c>
      <c r="GR29" s="5">
        <v>2.1335399999999999E-4</v>
      </c>
      <c r="GS29" s="5">
        <v>2.0934299999999999E-4</v>
      </c>
      <c r="GT29" s="5">
        <v>2.0594400000000001E-4</v>
      </c>
      <c r="GU29" s="5">
        <v>2.0243299999999999E-4</v>
      </c>
      <c r="GV29" s="5">
        <v>1.99209E-4</v>
      </c>
      <c r="GW29" s="5">
        <v>1.9598599999999999E-4</v>
      </c>
      <c r="GX29" s="5">
        <v>1.93291E-4</v>
      </c>
      <c r="GY29" s="5">
        <v>1.9018400000000001E-4</v>
      </c>
      <c r="GZ29" s="5">
        <v>1.87016E-4</v>
      </c>
      <c r="HA29" s="5">
        <v>1.8367599999999999E-4</v>
      </c>
      <c r="HB29" s="5">
        <v>1.80218E-4</v>
      </c>
      <c r="HC29" s="5">
        <v>1.78204E-4</v>
      </c>
      <c r="HD29" s="5">
        <v>1.7516299999999999E-4</v>
      </c>
      <c r="HE29" s="5">
        <v>1.72511E-4</v>
      </c>
      <c r="HF29" s="5">
        <v>1.6921500000000001E-4</v>
      </c>
      <c r="HG29" s="5">
        <v>1.6594E-4</v>
      </c>
      <c r="HH29" s="5">
        <v>1.6386499999999999E-4</v>
      </c>
      <c r="HI29" s="5">
        <v>1.6158500000000001E-4</v>
      </c>
      <c r="HJ29" s="5">
        <v>1.5847600000000001E-4</v>
      </c>
      <c r="HK29" s="5">
        <v>1.56045E-4</v>
      </c>
      <c r="HL29" s="5">
        <v>1.53833E-4</v>
      </c>
      <c r="HM29" s="5">
        <v>1.50817E-4</v>
      </c>
      <c r="HN29" s="5">
        <v>1.4872999999999999E-4</v>
      </c>
      <c r="HO29" s="5">
        <v>1.4632299999999999E-4</v>
      </c>
      <c r="HP29" s="5">
        <v>1.4409399999999999E-4</v>
      </c>
      <c r="HQ29" s="5">
        <v>1.4134E-4</v>
      </c>
      <c r="HR29" s="5">
        <v>1.3857799999999999E-4</v>
      </c>
      <c r="HS29" s="5">
        <v>1.3710999999999999E-4</v>
      </c>
      <c r="HT29" s="5">
        <v>1.34382E-4</v>
      </c>
      <c r="HU29" s="5">
        <v>1.32392E-4</v>
      </c>
      <c r="HV29" s="5">
        <v>1.3003400000000001E-4</v>
      </c>
      <c r="HW29" s="5">
        <v>1.2788799999999999E-4</v>
      </c>
      <c r="HX29" s="5">
        <v>1.2573200000000001E-4</v>
      </c>
      <c r="HY29" s="5">
        <v>1.2375E-4</v>
      </c>
      <c r="HZ29" s="5">
        <v>1.2216399999999999E-4</v>
      </c>
      <c r="IA29" s="5">
        <v>1.20226E-4</v>
      </c>
      <c r="IB29" s="5">
        <v>1.1805499999999999E-4</v>
      </c>
      <c r="IC29" s="5">
        <v>1.1633099999999999E-4</v>
      </c>
      <c r="ID29" s="5">
        <v>1.13912E-4</v>
      </c>
      <c r="IE29" s="5">
        <v>1.13912E-4</v>
      </c>
      <c r="IF29" s="5">
        <v>1.13912E-4</v>
      </c>
      <c r="IG29" s="5">
        <v>1.13912E-4</v>
      </c>
      <c r="IH29" s="5">
        <v>1.13912E-4</v>
      </c>
      <c r="II29" s="5">
        <v>1.13912E-4</v>
      </c>
      <c r="IJ29" s="5">
        <v>1.13912E-4</v>
      </c>
      <c r="IK29" s="5">
        <v>1.13912E-4</v>
      </c>
      <c r="IL29" s="5">
        <v>1.13912E-4</v>
      </c>
      <c r="IM29" s="5">
        <v>1.13912E-4</v>
      </c>
      <c r="IN29" s="5">
        <v>1.13912E-4</v>
      </c>
      <c r="IO29" s="5">
        <v>1.13912E-4</v>
      </c>
      <c r="IP29" s="5">
        <v>1.13912E-4</v>
      </c>
      <c r="IQ29" s="5">
        <v>1.13912E-4</v>
      </c>
      <c r="IR29" s="5">
        <v>1.13912E-4</v>
      </c>
      <c r="IS29" s="5">
        <v>1.13912E-4</v>
      </c>
      <c r="IT29" s="5">
        <v>1.13912E-4</v>
      </c>
      <c r="IU29" s="5">
        <v>1.13912E-4</v>
      </c>
      <c r="IV29" s="5">
        <v>1.13912E-4</v>
      </c>
      <c r="IW29" s="5">
        <v>1.13912E-4</v>
      </c>
      <c r="IX29" s="5">
        <v>1.13912E-4</v>
      </c>
      <c r="IY29" s="5">
        <v>1.13912E-4</v>
      </c>
      <c r="IZ29" s="5">
        <v>1.13912E-4</v>
      </c>
      <c r="JA29" s="5">
        <v>1.13912E-4</v>
      </c>
      <c r="JB29" s="5">
        <v>1.13912E-4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0.31151682899999972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4.7600000000000003E-3</v>
      </c>
      <c r="AB30" s="5">
        <v>4.7600000000000003E-3</v>
      </c>
      <c r="AC30" s="5">
        <v>4.7600000000000003E-3</v>
      </c>
      <c r="AD30" s="5">
        <v>4.7600000000000003E-3</v>
      </c>
      <c r="AE30" s="5">
        <v>4.7600000000000003E-3</v>
      </c>
      <c r="AF30" s="5">
        <v>4.7600000000000003E-3</v>
      </c>
      <c r="AG30" s="5">
        <v>4.7600000000000003E-3</v>
      </c>
      <c r="AH30" s="5">
        <v>4.7600000000000003E-3</v>
      </c>
      <c r="AI30" s="5">
        <v>4.7600000000000003E-3</v>
      </c>
      <c r="AJ30" s="5">
        <v>4.7600000000000003E-3</v>
      </c>
      <c r="AK30" s="5">
        <v>4.7600000000000003E-3</v>
      </c>
      <c r="AL30" s="5">
        <v>4.7600000000000003E-3</v>
      </c>
      <c r="AM30" s="5">
        <v>4.7600000000000003E-3</v>
      </c>
      <c r="AN30" s="5">
        <v>4.7600000000000003E-3</v>
      </c>
      <c r="AO30" s="5">
        <v>4.7600000000000003E-3</v>
      </c>
      <c r="AP30" s="5">
        <v>4.7600000000000003E-3</v>
      </c>
      <c r="AQ30" s="5">
        <v>4.7600000000000003E-3</v>
      </c>
      <c r="AR30" s="5">
        <v>4.7600000000000003E-3</v>
      </c>
      <c r="AS30" s="5">
        <v>4.7600000000000003E-3</v>
      </c>
      <c r="AT30" s="5">
        <v>4.7600000000000003E-3</v>
      </c>
      <c r="AU30" s="5">
        <v>4.7600000000000003E-3</v>
      </c>
      <c r="AV30" s="5">
        <v>4.7600000000000003E-3</v>
      </c>
      <c r="AW30" s="5">
        <v>4.7600000000000003E-3</v>
      </c>
      <c r="AX30" s="5">
        <v>4.7600000000000003E-3</v>
      </c>
      <c r="AY30" s="5">
        <v>4.7600000000000003E-3</v>
      </c>
      <c r="AZ30" s="5">
        <v>4.7600000000000003E-3</v>
      </c>
      <c r="BA30" s="5">
        <v>4.7600000000000003E-3</v>
      </c>
      <c r="BB30" s="5">
        <v>4.7600000000000003E-3</v>
      </c>
      <c r="BC30" s="5">
        <v>4.7600000000000003E-3</v>
      </c>
      <c r="BD30" s="5">
        <v>4.7600000000000003E-3</v>
      </c>
      <c r="BE30" s="5">
        <v>4.7600000000000003E-3</v>
      </c>
      <c r="BF30" s="5">
        <v>4.7600000000000003E-3</v>
      </c>
      <c r="BG30" s="5">
        <v>4.7600000000000003E-3</v>
      </c>
      <c r="BH30" s="5">
        <v>4.7600000000000003E-3</v>
      </c>
      <c r="BI30" s="5">
        <v>4.7600000000000003E-3</v>
      </c>
      <c r="BJ30" s="5">
        <v>4.7600000000000003E-3</v>
      </c>
      <c r="BK30" s="5">
        <v>4.7600000000000003E-3</v>
      </c>
      <c r="BL30" s="5">
        <v>4.7999999999999996E-3</v>
      </c>
      <c r="BM30" s="5">
        <v>4.4900000000000001E-3</v>
      </c>
      <c r="BN30" s="5">
        <v>4.62E-3</v>
      </c>
      <c r="BO30" s="5">
        <v>4.5500000000000002E-3</v>
      </c>
      <c r="BP30" s="5">
        <v>4.0899999999999999E-3</v>
      </c>
      <c r="BQ30" s="5">
        <v>3.8600000000000001E-3</v>
      </c>
      <c r="BR30" s="5">
        <v>3.5799999999999998E-3</v>
      </c>
      <c r="BS30" s="5">
        <v>3.4459999999999998E-3</v>
      </c>
      <c r="BT30" s="5">
        <v>3.398E-3</v>
      </c>
      <c r="BU30" s="5">
        <v>3.4069999999999999E-3</v>
      </c>
      <c r="BV30" s="5">
        <v>3.2789999999999998E-3</v>
      </c>
      <c r="BW30" s="5">
        <v>2.9269999999999999E-3</v>
      </c>
      <c r="BX30" s="5">
        <v>2.617E-3</v>
      </c>
      <c r="BY30" s="5">
        <v>2.4109999999999999E-3</v>
      </c>
      <c r="BZ30" s="5">
        <v>2.2439999999999999E-3</v>
      </c>
      <c r="CA30" s="5">
        <v>2.0969999999999999E-3</v>
      </c>
      <c r="CB30" s="5">
        <v>1.9910000000000001E-3</v>
      </c>
      <c r="CC30" s="5">
        <v>1.8810000000000001E-3</v>
      </c>
      <c r="CD30" s="5">
        <v>1.7520000000000001E-3</v>
      </c>
      <c r="CE30" s="5">
        <v>1.647E-3</v>
      </c>
      <c r="CF30" s="5">
        <v>1.529E-3</v>
      </c>
      <c r="CG30" s="5">
        <v>1.379E-3</v>
      </c>
      <c r="CH30" s="5">
        <v>1.2459999999999999E-3</v>
      </c>
      <c r="CI30" s="5">
        <v>1.1689999999999999E-3</v>
      </c>
      <c r="CJ30" s="5">
        <v>1.1280000000000001E-3</v>
      </c>
      <c r="CK30" s="5">
        <v>1.08E-3</v>
      </c>
      <c r="CL30" s="5">
        <v>9.859999999999999E-4</v>
      </c>
      <c r="CM30" s="5">
        <v>8.8800000000000001E-4</v>
      </c>
      <c r="CN30" s="5">
        <v>8.4599999999999996E-4</v>
      </c>
      <c r="CO30" s="5">
        <v>8.2600000000000002E-4</v>
      </c>
      <c r="CP30" s="5">
        <v>8.3100000000000003E-4</v>
      </c>
      <c r="CQ30" s="5">
        <v>8.3699999999999996E-4</v>
      </c>
      <c r="CR30" s="5">
        <v>8.3199999999999995E-4</v>
      </c>
      <c r="CS30" s="5">
        <v>8.5400000000000005E-4</v>
      </c>
      <c r="CT30" s="5">
        <v>7.7200000000000001E-4</v>
      </c>
      <c r="CU30" s="5">
        <v>8.0000000000000004E-4</v>
      </c>
      <c r="CV30" s="5">
        <v>8.2200000000000003E-4</v>
      </c>
      <c r="CW30" s="5">
        <v>7.9600000000000005E-4</v>
      </c>
      <c r="CX30" s="5">
        <v>7.7999999999999999E-4</v>
      </c>
      <c r="CY30" s="5">
        <v>8.0500000000000005E-4</v>
      </c>
      <c r="CZ30" s="5">
        <v>7.9799999999999999E-4</v>
      </c>
      <c r="DA30" s="5">
        <v>8.1700000000000002E-4</v>
      </c>
      <c r="DB30" s="5">
        <v>8.2200000000000003E-4</v>
      </c>
      <c r="DC30" s="5">
        <v>7.94E-4</v>
      </c>
      <c r="DD30" s="5">
        <v>8.0900000000000004E-4</v>
      </c>
      <c r="DE30" s="5">
        <v>7.8399999999999997E-4</v>
      </c>
      <c r="DF30" s="5">
        <v>7.0899999999999999E-4</v>
      </c>
      <c r="DG30" s="5">
        <v>7.1100000000000004E-4</v>
      </c>
      <c r="DH30" s="5">
        <v>6.9700000000000003E-4</v>
      </c>
      <c r="DI30" s="5">
        <v>6.6E-4</v>
      </c>
      <c r="DJ30" s="5">
        <v>6.2100000000000002E-4</v>
      </c>
      <c r="DK30" s="5">
        <v>6.3400000000000001E-4</v>
      </c>
      <c r="DL30" s="5">
        <v>6.6699999999999995E-4</v>
      </c>
      <c r="DM30" s="5">
        <v>6.3599999999999996E-4</v>
      </c>
      <c r="DN30" s="5">
        <v>6.4800000000000003E-4</v>
      </c>
      <c r="DO30" s="5">
        <v>6.2399999999999999E-4</v>
      </c>
      <c r="DP30" s="5">
        <v>5.8100000000000003E-4</v>
      </c>
      <c r="DQ30" s="5">
        <v>5.5800000000000001E-4</v>
      </c>
      <c r="DR30" s="5">
        <v>5.53E-4</v>
      </c>
      <c r="DS30" s="5">
        <v>5.5400000000000002E-4</v>
      </c>
      <c r="DT30" s="5">
        <v>5.9400000000000002E-4</v>
      </c>
      <c r="DU30" s="5">
        <v>6.1399999999999996E-4</v>
      </c>
      <c r="DV30" s="5">
        <v>6.0700000000000001E-4</v>
      </c>
      <c r="DW30" s="5">
        <v>6.1499999999999999E-4</v>
      </c>
      <c r="DX30" s="5">
        <v>5.7799999999999995E-4</v>
      </c>
      <c r="DY30" s="5">
        <v>5.6499999999999996E-4</v>
      </c>
      <c r="DZ30" s="5">
        <v>5.7399999999999997E-4</v>
      </c>
      <c r="EA30" s="5">
        <v>5.6899999999999995E-4</v>
      </c>
      <c r="EB30" s="5">
        <v>5.5099999999999995E-4</v>
      </c>
      <c r="EC30" s="5">
        <v>5.3200000000000003E-4</v>
      </c>
      <c r="ED30" s="5">
        <v>5.4199999999999995E-4</v>
      </c>
      <c r="EE30" s="5">
        <v>5.0199999999999995E-4</v>
      </c>
      <c r="EF30" s="5">
        <v>4.95E-4</v>
      </c>
      <c r="EG30" s="5">
        <v>4.9100000000000001E-4</v>
      </c>
      <c r="EH30" s="5">
        <v>4.9299999999999995E-4</v>
      </c>
      <c r="EI30" s="5">
        <v>5.1099999999999995E-4</v>
      </c>
      <c r="EJ30" s="5">
        <v>4.95E-4</v>
      </c>
      <c r="EK30" s="5">
        <v>4.9600000000000002E-4</v>
      </c>
      <c r="EL30" s="5">
        <v>4.7800000000000002E-4</v>
      </c>
      <c r="EM30" s="5">
        <v>5.1099999999999995E-4</v>
      </c>
      <c r="EN30" s="5">
        <v>5.1900000000000004E-4</v>
      </c>
      <c r="EO30" s="5">
        <v>5.0299999999999997E-4</v>
      </c>
      <c r="EP30" s="5">
        <v>5.2099999999999998E-4</v>
      </c>
      <c r="EQ30" s="5">
        <v>5.0299999999999997E-4</v>
      </c>
      <c r="ER30" s="5">
        <v>5.0699999999999996E-4</v>
      </c>
      <c r="ES30" s="5">
        <v>5.1216599999999999E-4</v>
      </c>
      <c r="ET30" s="5">
        <v>5.03835E-4</v>
      </c>
      <c r="EU30" s="5">
        <v>4.9567100000000005E-4</v>
      </c>
      <c r="EV30" s="5">
        <v>4.8717200000000002E-4</v>
      </c>
      <c r="EW30" s="5">
        <v>4.7937199999999999E-4</v>
      </c>
      <c r="EX30" s="5">
        <v>4.7157600000000003E-4</v>
      </c>
      <c r="EY30" s="5">
        <v>4.6468399999999998E-4</v>
      </c>
      <c r="EZ30" s="5">
        <v>4.56274E-4</v>
      </c>
      <c r="FA30" s="5">
        <v>4.4905299999999998E-4</v>
      </c>
      <c r="FB30" s="5">
        <v>4.4151599999999998E-4</v>
      </c>
      <c r="FC30" s="5">
        <v>4.3445099999999998E-4</v>
      </c>
      <c r="FD30" s="5">
        <v>4.2776899999999999E-4</v>
      </c>
      <c r="FE30" s="5">
        <v>4.2057500000000002E-4</v>
      </c>
      <c r="FF30" s="5">
        <v>4.1329300000000002E-4</v>
      </c>
      <c r="FG30" s="5">
        <v>4.0647099999999999E-4</v>
      </c>
      <c r="FH30" s="5">
        <v>4.0047699999999999E-4</v>
      </c>
      <c r="FI30" s="5">
        <v>3.9365800000000002E-4</v>
      </c>
      <c r="FJ30" s="5">
        <v>3.8768599999999999E-4</v>
      </c>
      <c r="FK30" s="5">
        <v>3.8073399999999998E-4</v>
      </c>
      <c r="FL30" s="5">
        <v>3.7431399999999999E-4</v>
      </c>
      <c r="FM30" s="5">
        <v>3.68255E-4</v>
      </c>
      <c r="FN30" s="5">
        <v>3.6279900000000002E-4</v>
      </c>
      <c r="FO30" s="5">
        <v>3.5645400000000003E-4</v>
      </c>
      <c r="FP30" s="5">
        <v>3.5080799999999998E-4</v>
      </c>
      <c r="FQ30" s="5">
        <v>3.4511999999999998E-4</v>
      </c>
      <c r="FR30" s="5">
        <v>3.39375E-4</v>
      </c>
      <c r="FS30" s="5">
        <v>3.3386700000000001E-4</v>
      </c>
      <c r="FT30" s="5">
        <v>3.28664E-4</v>
      </c>
      <c r="FU30" s="5">
        <v>3.2300200000000002E-4</v>
      </c>
      <c r="FV30" s="5">
        <v>3.1786E-4</v>
      </c>
      <c r="FW30" s="5">
        <v>3.1219499999999997E-4</v>
      </c>
      <c r="FX30" s="5">
        <v>3.0757000000000001E-4</v>
      </c>
      <c r="FY30" s="5">
        <v>3.0225599999999999E-4</v>
      </c>
      <c r="FZ30" s="5">
        <v>2.9718499999999999E-4</v>
      </c>
      <c r="GA30" s="5">
        <v>2.9272199999999998E-4</v>
      </c>
      <c r="GB30" s="5">
        <v>2.8741500000000001E-4</v>
      </c>
      <c r="GC30" s="5">
        <v>2.8296799999999998E-4</v>
      </c>
      <c r="GD30" s="5">
        <v>2.7815000000000001E-4</v>
      </c>
      <c r="GE30" s="5">
        <v>2.73601E-4</v>
      </c>
      <c r="GF30" s="5">
        <v>2.6888200000000002E-4</v>
      </c>
      <c r="GG30" s="5">
        <v>2.6555799999999999E-4</v>
      </c>
      <c r="GH30" s="5">
        <v>2.6083399999999999E-4</v>
      </c>
      <c r="GI30" s="5">
        <v>2.5612900000000001E-4</v>
      </c>
      <c r="GJ30" s="5">
        <v>2.5279600000000001E-4</v>
      </c>
      <c r="GK30" s="5">
        <v>2.4808799999999999E-4</v>
      </c>
      <c r="GL30" s="5">
        <v>2.43954E-4</v>
      </c>
      <c r="GM30" s="5">
        <v>2.40339E-4</v>
      </c>
      <c r="GN30" s="5">
        <v>2.3614900000000001E-4</v>
      </c>
      <c r="GO30" s="5">
        <v>2.3223300000000001E-4</v>
      </c>
      <c r="GP30" s="5">
        <v>2.2851600000000001E-4</v>
      </c>
      <c r="GQ30" s="5">
        <v>2.25004E-4</v>
      </c>
      <c r="GR30" s="5">
        <v>2.2139600000000001E-4</v>
      </c>
      <c r="GS30" s="5">
        <v>2.1740900000000001E-4</v>
      </c>
      <c r="GT30" s="5">
        <v>2.13799E-4</v>
      </c>
      <c r="GU30" s="5">
        <v>2.10103E-4</v>
      </c>
      <c r="GV30" s="5">
        <v>2.0697099999999999E-4</v>
      </c>
      <c r="GW30" s="5">
        <v>2.0351899999999999E-4</v>
      </c>
      <c r="GX30" s="5">
        <v>2.0034E-4</v>
      </c>
      <c r="GY30" s="5">
        <v>1.9699999999999999E-4</v>
      </c>
      <c r="GZ30" s="5">
        <v>1.93859E-4</v>
      </c>
      <c r="HA30" s="5">
        <v>1.90631E-4</v>
      </c>
      <c r="HB30" s="5">
        <v>1.8694800000000001E-4</v>
      </c>
      <c r="HC30" s="5">
        <v>1.8469800000000001E-4</v>
      </c>
      <c r="HD30" s="5">
        <v>1.8168500000000001E-4</v>
      </c>
      <c r="HE30" s="5">
        <v>1.7887400000000001E-4</v>
      </c>
      <c r="HF30" s="5">
        <v>1.7532499999999999E-4</v>
      </c>
      <c r="HG30" s="5">
        <v>1.7211900000000001E-4</v>
      </c>
      <c r="HH30" s="5">
        <v>1.6978800000000001E-4</v>
      </c>
      <c r="HI30" s="5">
        <v>1.6728199999999999E-4</v>
      </c>
      <c r="HJ30" s="5">
        <v>1.6421299999999999E-4</v>
      </c>
      <c r="HK30" s="5">
        <v>1.6159E-4</v>
      </c>
      <c r="HL30" s="5">
        <v>1.5911000000000001E-4</v>
      </c>
      <c r="HM30" s="5">
        <v>1.5645000000000001E-4</v>
      </c>
      <c r="HN30" s="5">
        <v>1.5410099999999999E-4</v>
      </c>
      <c r="HO30" s="5">
        <v>1.5146100000000001E-4</v>
      </c>
      <c r="HP30" s="5">
        <v>1.49009E-4</v>
      </c>
      <c r="HQ30" s="5">
        <v>1.4652900000000001E-4</v>
      </c>
      <c r="HR30" s="5">
        <v>1.4359600000000001E-4</v>
      </c>
      <c r="HS30" s="5">
        <v>1.42089E-4</v>
      </c>
      <c r="HT30" s="5">
        <v>1.3919099999999999E-4</v>
      </c>
      <c r="HU30" s="5">
        <v>1.37219E-4</v>
      </c>
      <c r="HV30" s="5">
        <v>1.3462500000000001E-4</v>
      </c>
      <c r="HW30" s="5">
        <v>1.3252399999999999E-4</v>
      </c>
      <c r="HX30" s="5">
        <v>1.30097E-4</v>
      </c>
      <c r="HY30" s="5">
        <v>1.2813700000000001E-4</v>
      </c>
      <c r="HZ30" s="5">
        <v>1.2638100000000001E-4</v>
      </c>
      <c r="IA30" s="5">
        <v>1.2445699999999999E-4</v>
      </c>
      <c r="IB30" s="5">
        <v>1.2201600000000001E-4</v>
      </c>
      <c r="IC30" s="5">
        <v>1.2026799999999999E-4</v>
      </c>
      <c r="ID30" s="5">
        <v>1.1791299999999999E-4</v>
      </c>
      <c r="IE30" s="5">
        <v>1.1791299999999999E-4</v>
      </c>
      <c r="IF30" s="5">
        <v>1.1791299999999999E-4</v>
      </c>
      <c r="IG30" s="5">
        <v>1.1791299999999999E-4</v>
      </c>
      <c r="IH30" s="5">
        <v>1.1791299999999999E-4</v>
      </c>
      <c r="II30" s="5">
        <v>1.1791299999999999E-4</v>
      </c>
      <c r="IJ30" s="5">
        <v>1.1791299999999999E-4</v>
      </c>
      <c r="IK30" s="5">
        <v>1.1791299999999999E-4</v>
      </c>
      <c r="IL30" s="5">
        <v>1.1791299999999999E-4</v>
      </c>
      <c r="IM30" s="5">
        <v>1.1791299999999999E-4</v>
      </c>
      <c r="IN30" s="5">
        <v>1.1791299999999999E-4</v>
      </c>
      <c r="IO30" s="5">
        <v>1.1791299999999999E-4</v>
      </c>
      <c r="IP30" s="5">
        <v>1.1791299999999999E-4</v>
      </c>
      <c r="IQ30" s="5">
        <v>1.1791299999999999E-4</v>
      </c>
      <c r="IR30" s="5">
        <v>1.1791299999999999E-4</v>
      </c>
      <c r="IS30" s="5">
        <v>1.1791299999999999E-4</v>
      </c>
      <c r="IT30" s="5">
        <v>1.1791299999999999E-4</v>
      </c>
      <c r="IU30" s="5">
        <v>1.1791299999999999E-4</v>
      </c>
      <c r="IV30" s="5">
        <v>1.1791299999999999E-4</v>
      </c>
      <c r="IW30" s="5">
        <v>1.1791299999999999E-4</v>
      </c>
      <c r="IX30" s="5">
        <v>1.1791299999999999E-4</v>
      </c>
      <c r="IY30" s="5">
        <v>1.1791299999999999E-4</v>
      </c>
      <c r="IZ30" s="5">
        <v>1.1791299999999999E-4</v>
      </c>
      <c r="JA30" s="5">
        <v>1.1791299999999999E-4</v>
      </c>
      <c r="JB30" s="5">
        <v>1.1791299999999999E-4</v>
      </c>
      <c r="JC30" s="5">
        <v>1.1791299999999999E-4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0.3126360420000005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4.8700000000000002E-3</v>
      </c>
      <c r="AC31" s="5">
        <v>4.8700000000000002E-3</v>
      </c>
      <c r="AD31" s="5">
        <v>4.8700000000000002E-3</v>
      </c>
      <c r="AE31" s="5">
        <v>4.8700000000000002E-3</v>
      </c>
      <c r="AF31" s="5">
        <v>4.8700000000000002E-3</v>
      </c>
      <c r="AG31" s="5">
        <v>4.8700000000000002E-3</v>
      </c>
      <c r="AH31" s="5">
        <v>4.8700000000000002E-3</v>
      </c>
      <c r="AI31" s="5">
        <v>4.8700000000000002E-3</v>
      </c>
      <c r="AJ31" s="5">
        <v>4.8700000000000002E-3</v>
      </c>
      <c r="AK31" s="5">
        <v>4.8700000000000002E-3</v>
      </c>
      <c r="AL31" s="5">
        <v>4.8700000000000002E-3</v>
      </c>
      <c r="AM31" s="5">
        <v>4.8700000000000002E-3</v>
      </c>
      <c r="AN31" s="5">
        <v>4.8700000000000002E-3</v>
      </c>
      <c r="AO31" s="5">
        <v>4.8700000000000002E-3</v>
      </c>
      <c r="AP31" s="5">
        <v>4.8700000000000002E-3</v>
      </c>
      <c r="AQ31" s="5">
        <v>4.8700000000000002E-3</v>
      </c>
      <c r="AR31" s="5">
        <v>4.8700000000000002E-3</v>
      </c>
      <c r="AS31" s="5">
        <v>4.8700000000000002E-3</v>
      </c>
      <c r="AT31" s="5">
        <v>4.8700000000000002E-3</v>
      </c>
      <c r="AU31" s="5">
        <v>4.8700000000000002E-3</v>
      </c>
      <c r="AV31" s="5">
        <v>4.8700000000000002E-3</v>
      </c>
      <c r="AW31" s="5">
        <v>4.8700000000000002E-3</v>
      </c>
      <c r="AX31" s="5">
        <v>4.8700000000000002E-3</v>
      </c>
      <c r="AY31" s="5">
        <v>4.8700000000000002E-3</v>
      </c>
      <c r="AZ31" s="5">
        <v>4.8700000000000002E-3</v>
      </c>
      <c r="BA31" s="5">
        <v>4.8700000000000002E-3</v>
      </c>
      <c r="BB31" s="5">
        <v>4.8700000000000002E-3</v>
      </c>
      <c r="BC31" s="5">
        <v>4.8700000000000002E-3</v>
      </c>
      <c r="BD31" s="5">
        <v>4.8700000000000002E-3</v>
      </c>
      <c r="BE31" s="5">
        <v>4.8700000000000002E-3</v>
      </c>
      <c r="BF31" s="5">
        <v>4.8700000000000002E-3</v>
      </c>
      <c r="BG31" s="5">
        <v>4.8700000000000002E-3</v>
      </c>
      <c r="BH31" s="5">
        <v>4.8700000000000002E-3</v>
      </c>
      <c r="BI31" s="5">
        <v>4.8700000000000002E-3</v>
      </c>
      <c r="BJ31" s="5">
        <v>4.8700000000000002E-3</v>
      </c>
      <c r="BK31" s="5">
        <v>4.8700000000000002E-3</v>
      </c>
      <c r="BL31" s="5">
        <v>4.8700000000000002E-3</v>
      </c>
      <c r="BM31" s="5">
        <v>4.5500000000000002E-3</v>
      </c>
      <c r="BN31" s="5">
        <v>4.6600000000000001E-3</v>
      </c>
      <c r="BO31" s="5">
        <v>4.6100000000000004E-3</v>
      </c>
      <c r="BP31" s="5">
        <v>4.15E-3</v>
      </c>
      <c r="BQ31" s="5">
        <v>3.8800000000000002E-3</v>
      </c>
      <c r="BR31" s="5">
        <v>3.65E-3</v>
      </c>
      <c r="BS31" s="5">
        <v>3.5149999999999999E-3</v>
      </c>
      <c r="BT31" s="5">
        <v>3.4770000000000001E-3</v>
      </c>
      <c r="BU31" s="5">
        <v>3.5040000000000002E-3</v>
      </c>
      <c r="BV31" s="5">
        <v>3.3769999999999998E-3</v>
      </c>
      <c r="BW31" s="5">
        <v>3.0130000000000001E-3</v>
      </c>
      <c r="BX31" s="5">
        <v>2.7030000000000001E-3</v>
      </c>
      <c r="BY31" s="5">
        <v>2.4880000000000002E-3</v>
      </c>
      <c r="BZ31" s="5">
        <v>2.3010000000000001E-3</v>
      </c>
      <c r="CA31" s="5">
        <v>2.137E-3</v>
      </c>
      <c r="CB31" s="5">
        <v>2.0249999999999999E-3</v>
      </c>
      <c r="CC31" s="5">
        <v>1.9139999999999999E-3</v>
      </c>
      <c r="CD31" s="5">
        <v>1.784E-3</v>
      </c>
      <c r="CE31" s="5">
        <v>1.6800000000000001E-3</v>
      </c>
      <c r="CF31" s="5">
        <v>1.5690000000000001E-3</v>
      </c>
      <c r="CG31" s="5">
        <v>1.4270000000000001E-3</v>
      </c>
      <c r="CH31" s="5">
        <v>1.2869999999999999E-3</v>
      </c>
      <c r="CI31" s="5">
        <v>1.204E-3</v>
      </c>
      <c r="CJ31" s="5">
        <v>1.15E-3</v>
      </c>
      <c r="CK31" s="5">
        <v>1.1069999999999999E-3</v>
      </c>
      <c r="CL31" s="5">
        <v>1.0280000000000001E-3</v>
      </c>
      <c r="CM31" s="5">
        <v>9.1600000000000004E-4</v>
      </c>
      <c r="CN31" s="5">
        <v>8.6600000000000002E-4</v>
      </c>
      <c r="CO31" s="5">
        <v>8.4999999999999995E-4</v>
      </c>
      <c r="CP31" s="5">
        <v>8.4900000000000004E-4</v>
      </c>
      <c r="CQ31" s="5">
        <v>8.4900000000000004E-4</v>
      </c>
      <c r="CR31" s="5">
        <v>8.5499999999999997E-4</v>
      </c>
      <c r="CS31" s="5">
        <v>8.7000000000000001E-4</v>
      </c>
      <c r="CT31" s="5">
        <v>8.5899999999999995E-4</v>
      </c>
      <c r="CU31" s="5">
        <v>8.5400000000000005E-4</v>
      </c>
      <c r="CV31" s="5">
        <v>8.2299999999999995E-4</v>
      </c>
      <c r="CW31" s="5">
        <v>7.7300000000000003E-4</v>
      </c>
      <c r="CX31" s="5">
        <v>7.7899999999999996E-4</v>
      </c>
      <c r="CY31" s="5">
        <v>8.2299999999999995E-4</v>
      </c>
      <c r="CZ31" s="5">
        <v>7.9699999999999997E-4</v>
      </c>
      <c r="DA31" s="5">
        <v>7.7899999999999996E-4</v>
      </c>
      <c r="DB31" s="5">
        <v>7.9699999999999997E-4</v>
      </c>
      <c r="DC31" s="5">
        <v>8.3900000000000001E-4</v>
      </c>
      <c r="DD31" s="5">
        <v>8.6499999999999999E-4</v>
      </c>
      <c r="DE31" s="5">
        <v>8.2200000000000003E-4</v>
      </c>
      <c r="DF31" s="5">
        <v>7.7399999999999995E-4</v>
      </c>
      <c r="DG31" s="5">
        <v>7.2800000000000002E-4</v>
      </c>
      <c r="DH31" s="5">
        <v>7.3099999999999999E-4</v>
      </c>
      <c r="DI31" s="5">
        <v>7.1100000000000004E-4</v>
      </c>
      <c r="DJ31" s="5">
        <v>7.18E-4</v>
      </c>
      <c r="DK31" s="5">
        <v>6.5700000000000003E-4</v>
      </c>
      <c r="DL31" s="5">
        <v>6.7299999999999999E-4</v>
      </c>
      <c r="DM31" s="5">
        <v>6.6200000000000005E-4</v>
      </c>
      <c r="DN31" s="5">
        <v>6.5899999999999997E-4</v>
      </c>
      <c r="DO31" s="5">
        <v>6.5899999999999997E-4</v>
      </c>
      <c r="DP31" s="5">
        <v>6.2299999999999996E-4</v>
      </c>
      <c r="DQ31" s="5">
        <v>6.0999999999999997E-4</v>
      </c>
      <c r="DR31" s="5">
        <v>5.7899999999999998E-4</v>
      </c>
      <c r="DS31" s="5">
        <v>5.7200000000000003E-4</v>
      </c>
      <c r="DT31" s="5">
        <v>6.1300000000000005E-4</v>
      </c>
      <c r="DU31" s="5">
        <v>6.2100000000000002E-4</v>
      </c>
      <c r="DV31" s="5">
        <v>6.2799999999999998E-4</v>
      </c>
      <c r="DW31" s="5">
        <v>6.1499999999999999E-4</v>
      </c>
      <c r="DX31" s="5">
        <v>6.1899999999999998E-4</v>
      </c>
      <c r="DY31" s="5">
        <v>5.9199999999999997E-4</v>
      </c>
      <c r="DZ31" s="5">
        <v>5.7499999999999999E-4</v>
      </c>
      <c r="EA31" s="5">
        <v>5.8799999999999998E-4</v>
      </c>
      <c r="EB31" s="5">
        <v>5.9900000000000003E-4</v>
      </c>
      <c r="EC31" s="5">
        <v>5.7799999999999995E-4</v>
      </c>
      <c r="ED31" s="5">
        <v>5.3499999999999999E-4</v>
      </c>
      <c r="EE31" s="5">
        <v>5.2599999999999999E-4</v>
      </c>
      <c r="EF31" s="5">
        <v>5.1900000000000004E-4</v>
      </c>
      <c r="EG31" s="5">
        <v>4.9600000000000002E-4</v>
      </c>
      <c r="EH31" s="5">
        <v>4.9399999999999997E-4</v>
      </c>
      <c r="EI31" s="5">
        <v>5.1199999999999998E-4</v>
      </c>
      <c r="EJ31" s="5">
        <v>5.1199999999999998E-4</v>
      </c>
      <c r="EK31" s="5">
        <v>5.4799999999999998E-4</v>
      </c>
      <c r="EL31" s="5">
        <v>5.4500000000000002E-4</v>
      </c>
      <c r="EM31" s="5">
        <v>5.1900000000000004E-4</v>
      </c>
      <c r="EN31" s="5">
        <v>5.4199999999999995E-4</v>
      </c>
      <c r="EO31" s="5">
        <v>5.5800000000000001E-4</v>
      </c>
      <c r="EP31" s="5">
        <v>5.2400000000000005E-4</v>
      </c>
      <c r="EQ31" s="5">
        <v>5.6700000000000001E-4</v>
      </c>
      <c r="ER31" s="5">
        <v>5.2300000000000003E-4</v>
      </c>
      <c r="ES31" s="5">
        <v>5.3390000000000002E-4</v>
      </c>
      <c r="ET31" s="5">
        <v>5.2524799999999997E-4</v>
      </c>
      <c r="EU31" s="5">
        <v>5.1667499999999997E-4</v>
      </c>
      <c r="EV31" s="5">
        <v>5.0790899999999996E-4</v>
      </c>
      <c r="EW31" s="5">
        <v>4.9950000000000005E-4</v>
      </c>
      <c r="EX31" s="5">
        <v>4.9163699999999996E-4</v>
      </c>
      <c r="EY31" s="5">
        <v>4.8420800000000002E-4</v>
      </c>
      <c r="EZ31" s="5">
        <v>4.7548799999999998E-4</v>
      </c>
      <c r="FA31" s="5">
        <v>4.6789100000000001E-4</v>
      </c>
      <c r="FB31" s="5">
        <v>4.6010499999999999E-4</v>
      </c>
      <c r="FC31" s="5">
        <v>4.5259299999999999E-4</v>
      </c>
      <c r="FD31" s="5">
        <v>4.4578700000000001E-4</v>
      </c>
      <c r="FE31" s="5">
        <v>4.3818200000000001E-4</v>
      </c>
      <c r="FF31" s="5">
        <v>4.3053200000000002E-4</v>
      </c>
      <c r="FG31" s="5">
        <v>4.2362699999999999E-4</v>
      </c>
      <c r="FH31" s="5">
        <v>4.1715200000000001E-4</v>
      </c>
      <c r="FI31" s="5">
        <v>4.1024799999999999E-4</v>
      </c>
      <c r="FJ31" s="5">
        <v>4.0378899999999999E-4</v>
      </c>
      <c r="FK31" s="5">
        <v>3.9682200000000002E-4</v>
      </c>
      <c r="FL31" s="5">
        <v>3.9007000000000001E-4</v>
      </c>
      <c r="FM31" s="5">
        <v>3.8353999999999998E-4</v>
      </c>
      <c r="FN31" s="5">
        <v>3.77854E-4</v>
      </c>
      <c r="FO31" s="5">
        <v>3.7114400000000001E-4</v>
      </c>
      <c r="FP31" s="5">
        <v>3.65366E-4</v>
      </c>
      <c r="FQ31" s="5">
        <v>3.5953500000000002E-4</v>
      </c>
      <c r="FR31" s="5">
        <v>3.5367299999999999E-4</v>
      </c>
      <c r="FS31" s="5">
        <v>3.4793999999999998E-4</v>
      </c>
      <c r="FT31" s="5">
        <v>3.4233499999999998E-4</v>
      </c>
      <c r="FU31" s="5">
        <v>3.3649E-4</v>
      </c>
      <c r="FV31" s="5">
        <v>3.3091700000000002E-4</v>
      </c>
      <c r="FW31" s="5">
        <v>3.2506899999999999E-4</v>
      </c>
      <c r="FX31" s="5">
        <v>3.20277E-4</v>
      </c>
      <c r="FY31" s="5">
        <v>3.1458799999999998E-4</v>
      </c>
      <c r="FZ31" s="5">
        <v>3.09618E-4</v>
      </c>
      <c r="GA31" s="5">
        <v>3.0488100000000001E-4</v>
      </c>
      <c r="GB31" s="5">
        <v>2.99196E-4</v>
      </c>
      <c r="GC31" s="5">
        <v>2.9449199999999999E-4</v>
      </c>
      <c r="GD31" s="5">
        <v>2.89604E-4</v>
      </c>
      <c r="GE31" s="5">
        <v>2.8481600000000002E-4</v>
      </c>
      <c r="GF31" s="5">
        <v>2.7994700000000001E-4</v>
      </c>
      <c r="GG31" s="5">
        <v>2.7633900000000001E-4</v>
      </c>
      <c r="GH31" s="5">
        <v>2.7146700000000001E-4</v>
      </c>
      <c r="GI31" s="5">
        <v>2.6661099999999999E-4</v>
      </c>
      <c r="GJ31" s="5">
        <v>2.6296499999999999E-4</v>
      </c>
      <c r="GK31" s="5">
        <v>2.5810600000000003E-4</v>
      </c>
      <c r="GL31" s="5">
        <v>2.54052E-4</v>
      </c>
      <c r="GM31" s="5">
        <v>2.5026099999999999E-4</v>
      </c>
      <c r="GN31" s="5">
        <v>2.45641E-4</v>
      </c>
      <c r="GO31" s="5">
        <v>2.41704E-4</v>
      </c>
      <c r="GP31" s="5">
        <v>2.3783499999999999E-4</v>
      </c>
      <c r="GQ31" s="5">
        <v>2.34102E-4</v>
      </c>
      <c r="GR31" s="5">
        <v>2.3029499999999999E-4</v>
      </c>
      <c r="GS31" s="5">
        <v>2.26321E-4</v>
      </c>
      <c r="GT31" s="5">
        <v>2.22506E-4</v>
      </c>
      <c r="GU31" s="5">
        <v>2.18653E-4</v>
      </c>
      <c r="GV31" s="5">
        <v>2.1563100000000001E-4</v>
      </c>
      <c r="GW31" s="5">
        <v>2.1190900000000001E-4</v>
      </c>
      <c r="GX31" s="5">
        <v>2.0826199999999999E-4</v>
      </c>
      <c r="GY31" s="5">
        <v>2.05288E-4</v>
      </c>
      <c r="GZ31" s="5">
        <v>2.0153700000000001E-4</v>
      </c>
      <c r="HA31" s="5">
        <v>1.9846499999999999E-4</v>
      </c>
      <c r="HB31" s="5">
        <v>1.94592E-4</v>
      </c>
      <c r="HC31" s="5">
        <v>1.92E-4</v>
      </c>
      <c r="HD31" s="5">
        <v>1.89011E-4</v>
      </c>
      <c r="HE31" s="5">
        <v>1.861E-4</v>
      </c>
      <c r="HF31" s="5">
        <v>1.8229499999999999E-4</v>
      </c>
      <c r="HG31" s="5">
        <v>1.7920699999999999E-4</v>
      </c>
      <c r="HH31" s="5">
        <v>1.7654699999999999E-4</v>
      </c>
      <c r="HI31" s="5">
        <v>1.7379E-4</v>
      </c>
      <c r="HJ31" s="5">
        <v>1.7077300000000001E-4</v>
      </c>
      <c r="HK31" s="5">
        <v>1.67963E-4</v>
      </c>
      <c r="HL31" s="5">
        <v>1.6519399999999999E-4</v>
      </c>
      <c r="HM31" s="5">
        <v>1.6293300000000001E-4</v>
      </c>
      <c r="HN31" s="5">
        <v>1.6025600000000001E-4</v>
      </c>
      <c r="HO31" s="5">
        <v>1.57405E-4</v>
      </c>
      <c r="HP31" s="5">
        <v>1.5468799999999999E-4</v>
      </c>
      <c r="HQ31" s="5">
        <v>1.5248700000000001E-4</v>
      </c>
      <c r="HR31" s="5">
        <v>1.4948500000000001E-4</v>
      </c>
      <c r="HS31" s="5">
        <v>1.47787E-4</v>
      </c>
      <c r="HT31" s="5">
        <v>1.44809E-4</v>
      </c>
      <c r="HU31" s="5">
        <v>1.42841E-4</v>
      </c>
      <c r="HV31" s="5">
        <v>1.4001899999999999E-4</v>
      </c>
      <c r="HW31" s="5">
        <v>1.3798400000000001E-4</v>
      </c>
      <c r="HX31" s="5">
        <v>1.3524699999999999E-4</v>
      </c>
      <c r="HY31" s="5">
        <v>1.3328999999999999E-4</v>
      </c>
      <c r="HZ31" s="5">
        <v>1.3140600000000001E-4</v>
      </c>
      <c r="IA31" s="5">
        <v>1.2946799999999999E-4</v>
      </c>
      <c r="IB31" s="5">
        <v>1.26723E-4</v>
      </c>
      <c r="IC31" s="5">
        <v>1.2487500000000001E-4</v>
      </c>
      <c r="ID31" s="5">
        <v>1.2268399999999999E-4</v>
      </c>
      <c r="IE31" s="5">
        <v>1.2268399999999999E-4</v>
      </c>
      <c r="IF31" s="5">
        <v>1.2268399999999999E-4</v>
      </c>
      <c r="IG31" s="5">
        <v>1.2268399999999999E-4</v>
      </c>
      <c r="IH31" s="5">
        <v>1.2268399999999999E-4</v>
      </c>
      <c r="II31" s="5">
        <v>1.2268399999999999E-4</v>
      </c>
      <c r="IJ31" s="5">
        <v>1.2268399999999999E-4</v>
      </c>
      <c r="IK31" s="5">
        <v>1.2268399999999999E-4</v>
      </c>
      <c r="IL31" s="5">
        <v>1.2268399999999999E-4</v>
      </c>
      <c r="IM31" s="5">
        <v>1.2268399999999999E-4</v>
      </c>
      <c r="IN31" s="5">
        <v>1.2268399999999999E-4</v>
      </c>
      <c r="IO31" s="5">
        <v>1.2268399999999999E-4</v>
      </c>
      <c r="IP31" s="5">
        <v>1.2268399999999999E-4</v>
      </c>
      <c r="IQ31" s="5">
        <v>1.2268399999999999E-4</v>
      </c>
      <c r="IR31" s="5">
        <v>1.2268399999999999E-4</v>
      </c>
      <c r="IS31" s="5">
        <v>1.2268399999999999E-4</v>
      </c>
      <c r="IT31" s="5">
        <v>1.2268399999999999E-4</v>
      </c>
      <c r="IU31" s="5">
        <v>1.2268399999999999E-4</v>
      </c>
      <c r="IV31" s="5">
        <v>1.2268399999999999E-4</v>
      </c>
      <c r="IW31" s="5">
        <v>1.2268399999999999E-4</v>
      </c>
      <c r="IX31" s="5">
        <v>1.2268399999999999E-4</v>
      </c>
      <c r="IY31" s="5">
        <v>1.2268399999999999E-4</v>
      </c>
      <c r="IZ31" s="5">
        <v>1.2268399999999999E-4</v>
      </c>
      <c r="JA31" s="5">
        <v>1.2268399999999999E-4</v>
      </c>
      <c r="JB31" s="5">
        <v>1.2268399999999999E-4</v>
      </c>
      <c r="JC31" s="5">
        <v>1.2268399999999999E-4</v>
      </c>
      <c r="JD31" s="5">
        <v>1.2268399999999999E-4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0.31597123799999977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4.5799999999999999E-3</v>
      </c>
      <c r="AD32" s="5">
        <v>4.5799999999999999E-3</v>
      </c>
      <c r="AE32" s="5">
        <v>4.5799999999999999E-3</v>
      </c>
      <c r="AF32" s="5">
        <v>4.5799999999999999E-3</v>
      </c>
      <c r="AG32" s="5">
        <v>4.5799999999999999E-3</v>
      </c>
      <c r="AH32" s="5">
        <v>4.5799999999999999E-3</v>
      </c>
      <c r="AI32" s="5">
        <v>4.5799999999999999E-3</v>
      </c>
      <c r="AJ32" s="5">
        <v>4.5799999999999999E-3</v>
      </c>
      <c r="AK32" s="5">
        <v>4.5799999999999999E-3</v>
      </c>
      <c r="AL32" s="5">
        <v>4.5799999999999999E-3</v>
      </c>
      <c r="AM32" s="5">
        <v>4.5799999999999999E-3</v>
      </c>
      <c r="AN32" s="5">
        <v>4.5799999999999999E-3</v>
      </c>
      <c r="AO32" s="5">
        <v>4.5799999999999999E-3</v>
      </c>
      <c r="AP32" s="5">
        <v>4.5799999999999999E-3</v>
      </c>
      <c r="AQ32" s="5">
        <v>4.5799999999999999E-3</v>
      </c>
      <c r="AR32" s="5">
        <v>4.5799999999999999E-3</v>
      </c>
      <c r="AS32" s="5">
        <v>4.5799999999999999E-3</v>
      </c>
      <c r="AT32" s="5">
        <v>4.5799999999999999E-3</v>
      </c>
      <c r="AU32" s="5">
        <v>4.5799999999999999E-3</v>
      </c>
      <c r="AV32" s="5">
        <v>4.5799999999999999E-3</v>
      </c>
      <c r="AW32" s="5">
        <v>4.5799999999999999E-3</v>
      </c>
      <c r="AX32" s="5">
        <v>4.5799999999999999E-3</v>
      </c>
      <c r="AY32" s="5">
        <v>4.5799999999999999E-3</v>
      </c>
      <c r="AZ32" s="5">
        <v>4.5799999999999999E-3</v>
      </c>
      <c r="BA32" s="5">
        <v>4.5799999999999999E-3</v>
      </c>
      <c r="BB32" s="5">
        <v>4.5799999999999999E-3</v>
      </c>
      <c r="BC32" s="5">
        <v>4.5799999999999999E-3</v>
      </c>
      <c r="BD32" s="5">
        <v>4.5799999999999999E-3</v>
      </c>
      <c r="BE32" s="5">
        <v>4.5799999999999999E-3</v>
      </c>
      <c r="BF32" s="5">
        <v>4.5799999999999999E-3</v>
      </c>
      <c r="BG32" s="5">
        <v>4.5799999999999999E-3</v>
      </c>
      <c r="BH32" s="5">
        <v>4.5799999999999999E-3</v>
      </c>
      <c r="BI32" s="5">
        <v>4.5799999999999999E-3</v>
      </c>
      <c r="BJ32" s="5">
        <v>4.5799999999999999E-3</v>
      </c>
      <c r="BK32" s="5">
        <v>4.5799999999999999E-3</v>
      </c>
      <c r="BL32" s="5">
        <v>4.5799999999999999E-3</v>
      </c>
      <c r="BM32" s="5">
        <v>4.5799999999999999E-3</v>
      </c>
      <c r="BN32" s="5">
        <v>4.6899999999999997E-3</v>
      </c>
      <c r="BO32" s="5">
        <v>4.6600000000000001E-3</v>
      </c>
      <c r="BP32" s="5">
        <v>4.2199999999999998E-3</v>
      </c>
      <c r="BQ32" s="5">
        <v>3.9399999999999999E-3</v>
      </c>
      <c r="BR32" s="5">
        <v>3.7200000000000002E-3</v>
      </c>
      <c r="BS32" s="5">
        <v>3.5860000000000002E-3</v>
      </c>
      <c r="BT32" s="5">
        <v>3.5490000000000001E-3</v>
      </c>
      <c r="BU32" s="5">
        <v>3.5820000000000001E-3</v>
      </c>
      <c r="BV32" s="5">
        <v>3.4589999999999998E-3</v>
      </c>
      <c r="BW32" s="5">
        <v>3.094E-3</v>
      </c>
      <c r="BX32" s="5">
        <v>2.787E-3</v>
      </c>
      <c r="BY32" s="5">
        <v>2.568E-3</v>
      </c>
      <c r="BZ32" s="5">
        <v>2.3700000000000001E-3</v>
      </c>
      <c r="CA32" s="5">
        <v>2.1930000000000001E-3</v>
      </c>
      <c r="CB32" s="5">
        <v>2.075E-3</v>
      </c>
      <c r="CC32" s="5">
        <v>1.9659999999999999E-3</v>
      </c>
      <c r="CD32" s="5">
        <v>1.8400000000000001E-3</v>
      </c>
      <c r="CE32" s="5">
        <v>1.7340000000000001E-3</v>
      </c>
      <c r="CF32" s="5">
        <v>1.6230000000000001E-3</v>
      </c>
      <c r="CG32" s="5">
        <v>1.4840000000000001E-3</v>
      </c>
      <c r="CH32" s="5">
        <v>1.3420000000000001E-3</v>
      </c>
      <c r="CI32" s="5">
        <v>1.2520000000000001E-3</v>
      </c>
      <c r="CJ32" s="5">
        <v>1.1869999999999999E-3</v>
      </c>
      <c r="CK32" s="5">
        <v>1.1310000000000001E-3</v>
      </c>
      <c r="CL32" s="5">
        <v>1.059E-3</v>
      </c>
      <c r="CM32" s="5">
        <v>9.6100000000000005E-4</v>
      </c>
      <c r="CN32" s="5">
        <v>8.9800000000000004E-4</v>
      </c>
      <c r="CO32" s="5">
        <v>8.83E-4</v>
      </c>
      <c r="CP32" s="5">
        <v>8.9300000000000002E-4</v>
      </c>
      <c r="CQ32" s="5">
        <v>8.8400000000000002E-4</v>
      </c>
      <c r="CR32" s="5">
        <v>8.5899999999999995E-4</v>
      </c>
      <c r="CS32" s="5">
        <v>8.4199999999999998E-4</v>
      </c>
      <c r="CT32" s="5">
        <v>8.5400000000000005E-4</v>
      </c>
      <c r="CU32" s="5">
        <v>8.4199999999999998E-4</v>
      </c>
      <c r="CV32" s="5">
        <v>8.5400000000000005E-4</v>
      </c>
      <c r="CW32" s="5">
        <v>8.8900000000000003E-4</v>
      </c>
      <c r="CX32" s="5">
        <v>8.5700000000000001E-4</v>
      </c>
      <c r="CY32" s="5">
        <v>8.7000000000000001E-4</v>
      </c>
      <c r="CZ32" s="5">
        <v>8.3199999999999995E-4</v>
      </c>
      <c r="DA32" s="5">
        <v>8.5499999999999997E-4</v>
      </c>
      <c r="DB32" s="5">
        <v>8.52E-4</v>
      </c>
      <c r="DC32" s="5">
        <v>8.5700000000000001E-4</v>
      </c>
      <c r="DD32" s="5">
        <v>8.1300000000000003E-4</v>
      </c>
      <c r="DE32" s="5">
        <v>8.2700000000000004E-4</v>
      </c>
      <c r="DF32" s="5">
        <v>8.4000000000000003E-4</v>
      </c>
      <c r="DG32" s="5">
        <v>7.9500000000000003E-4</v>
      </c>
      <c r="DH32" s="5">
        <v>7.5299999999999998E-4</v>
      </c>
      <c r="DI32" s="5">
        <v>7.2099999999999996E-4</v>
      </c>
      <c r="DJ32" s="5">
        <v>6.96E-4</v>
      </c>
      <c r="DK32" s="5">
        <v>6.8199999999999999E-4</v>
      </c>
      <c r="DL32" s="5">
        <v>6.8300000000000001E-4</v>
      </c>
      <c r="DM32" s="5">
        <v>6.5799999999999995E-4</v>
      </c>
      <c r="DN32" s="5">
        <v>6.7299999999999999E-4</v>
      </c>
      <c r="DO32" s="5">
        <v>6.38E-4</v>
      </c>
      <c r="DP32" s="5">
        <v>6.4999999999999997E-4</v>
      </c>
      <c r="DQ32" s="5">
        <v>6.1300000000000005E-4</v>
      </c>
      <c r="DR32" s="5">
        <v>6.0700000000000001E-4</v>
      </c>
      <c r="DS32" s="5">
        <v>6.0700000000000001E-4</v>
      </c>
      <c r="DT32" s="5">
        <v>6.2399999999999999E-4</v>
      </c>
      <c r="DU32" s="5">
        <v>6.2399999999999999E-4</v>
      </c>
      <c r="DV32" s="5">
        <v>6.5399999999999996E-4</v>
      </c>
      <c r="DW32" s="5">
        <v>6.4899999999999995E-4</v>
      </c>
      <c r="DX32" s="5">
        <v>6.5700000000000003E-4</v>
      </c>
      <c r="DY32" s="5">
        <v>6.4000000000000005E-4</v>
      </c>
      <c r="DZ32" s="5">
        <v>5.9199999999999997E-4</v>
      </c>
      <c r="EA32" s="5">
        <v>6.2100000000000002E-4</v>
      </c>
      <c r="EB32" s="5">
        <v>6.5099999999999999E-4</v>
      </c>
      <c r="EC32" s="5">
        <v>6.2600000000000004E-4</v>
      </c>
      <c r="ED32" s="5">
        <v>5.8500000000000002E-4</v>
      </c>
      <c r="EE32" s="5">
        <v>5.7399999999999997E-4</v>
      </c>
      <c r="EF32" s="5">
        <v>5.3700000000000004E-4</v>
      </c>
      <c r="EG32" s="5">
        <v>5.3600000000000002E-4</v>
      </c>
      <c r="EH32" s="5">
        <v>5.3799999999999996E-4</v>
      </c>
      <c r="EI32" s="5">
        <v>5.5000000000000003E-4</v>
      </c>
      <c r="EJ32" s="5">
        <v>5.1400000000000003E-4</v>
      </c>
      <c r="EK32" s="5">
        <v>5.6700000000000001E-4</v>
      </c>
      <c r="EL32" s="5">
        <v>5.5599999999999996E-4</v>
      </c>
      <c r="EM32" s="5">
        <v>5.2599999999999999E-4</v>
      </c>
      <c r="EN32" s="5">
        <v>5.9599999999999996E-4</v>
      </c>
      <c r="EO32" s="5">
        <v>5.4699999999999996E-4</v>
      </c>
      <c r="EP32" s="5">
        <v>5.4000000000000001E-4</v>
      </c>
      <c r="EQ32" s="5">
        <v>5.5800000000000001E-4</v>
      </c>
      <c r="ER32" s="5">
        <v>5.2700000000000002E-4</v>
      </c>
      <c r="ES32" s="5">
        <v>5.5699999999999999E-4</v>
      </c>
      <c r="ET32" s="5">
        <v>5.4799999999999998E-4</v>
      </c>
      <c r="EU32" s="5">
        <v>5.3899999999999998E-4</v>
      </c>
      <c r="EV32" s="5">
        <v>5.2999999999999998E-4</v>
      </c>
      <c r="EW32" s="5">
        <v>5.2099999999999998E-4</v>
      </c>
      <c r="EX32" s="5">
        <v>5.13E-4</v>
      </c>
      <c r="EY32" s="5">
        <v>5.0500000000000002E-4</v>
      </c>
      <c r="EZ32" s="5">
        <v>4.9600000000000002E-4</v>
      </c>
      <c r="FA32" s="5">
        <v>4.8799999999999999E-4</v>
      </c>
      <c r="FB32" s="5">
        <v>4.8000000000000001E-4</v>
      </c>
      <c r="FC32" s="5">
        <v>4.7199999999999998E-4</v>
      </c>
      <c r="FD32" s="5">
        <v>4.6500000000000003E-4</v>
      </c>
      <c r="FE32" s="5">
        <v>4.57E-4</v>
      </c>
      <c r="FF32" s="5">
        <v>4.4900000000000002E-4</v>
      </c>
      <c r="FG32" s="5">
        <v>4.4200000000000001E-4</v>
      </c>
      <c r="FH32" s="5">
        <v>4.35E-4</v>
      </c>
      <c r="FI32" s="5">
        <v>4.28E-4</v>
      </c>
      <c r="FJ32" s="5">
        <v>4.2099999999999999E-4</v>
      </c>
      <c r="FK32" s="5">
        <v>4.1399999999999998E-4</v>
      </c>
      <c r="FL32" s="5">
        <v>4.0700000000000003E-4</v>
      </c>
      <c r="FM32" s="5">
        <v>4.0000000000000002E-4</v>
      </c>
      <c r="FN32" s="5">
        <v>3.9399999999999998E-4</v>
      </c>
      <c r="FO32" s="5">
        <v>3.8699999999999997E-4</v>
      </c>
      <c r="FP32" s="5">
        <v>3.8099999999999999E-4</v>
      </c>
      <c r="FQ32" s="5">
        <v>3.7500000000000001E-4</v>
      </c>
      <c r="FR32" s="5">
        <v>3.6900000000000002E-4</v>
      </c>
      <c r="FS32" s="5">
        <v>3.6299999999999999E-4</v>
      </c>
      <c r="FT32" s="5">
        <v>3.57E-4</v>
      </c>
      <c r="FU32" s="5">
        <v>3.5100000000000002E-4</v>
      </c>
      <c r="FV32" s="5">
        <v>3.4499999999999998E-4</v>
      </c>
      <c r="FW32" s="5">
        <v>3.39E-4</v>
      </c>
      <c r="FX32" s="5">
        <v>3.3399999999999999E-4</v>
      </c>
      <c r="FY32" s="5">
        <v>3.28E-4</v>
      </c>
      <c r="FZ32" s="5">
        <v>3.2299999999999999E-4</v>
      </c>
      <c r="GA32" s="5">
        <v>3.1799999999999998E-4</v>
      </c>
      <c r="GB32" s="5">
        <v>3.1199999999999999E-4</v>
      </c>
      <c r="GC32" s="5">
        <v>3.0699999999999998E-4</v>
      </c>
      <c r="GD32" s="5">
        <v>3.0200000000000002E-4</v>
      </c>
      <c r="GE32" s="5">
        <v>2.9700000000000001E-4</v>
      </c>
      <c r="GF32" s="5">
        <v>2.92E-4</v>
      </c>
      <c r="GG32" s="5">
        <v>2.8800000000000001E-4</v>
      </c>
      <c r="GH32" s="5">
        <v>2.8299999999999999E-4</v>
      </c>
      <c r="GI32" s="5">
        <v>2.7799999999999998E-4</v>
      </c>
      <c r="GJ32" s="5">
        <v>2.7399999999999999E-4</v>
      </c>
      <c r="GK32" s="5">
        <v>2.6899999999999998E-4</v>
      </c>
      <c r="GL32" s="5">
        <v>2.6499999999999999E-4</v>
      </c>
      <c r="GM32" s="5">
        <v>2.61E-4</v>
      </c>
      <c r="GN32" s="5">
        <v>2.5599999999999999E-4</v>
      </c>
      <c r="GO32" s="5">
        <v>2.52E-4</v>
      </c>
      <c r="GP32" s="5">
        <v>2.4800000000000001E-4</v>
      </c>
      <c r="GQ32" s="5">
        <v>2.4399999999999999E-4</v>
      </c>
      <c r="GR32" s="5">
        <v>2.4000000000000001E-4</v>
      </c>
      <c r="GS32" s="5">
        <v>2.3599999999999999E-4</v>
      </c>
      <c r="GT32" s="5">
        <v>2.32E-4</v>
      </c>
      <c r="GU32" s="5">
        <v>2.2800000000000001E-4</v>
      </c>
      <c r="GV32" s="5">
        <v>2.2499999999999999E-4</v>
      </c>
      <c r="GW32" s="5">
        <v>2.2100000000000001E-4</v>
      </c>
      <c r="GX32" s="5">
        <v>2.1699999999999999E-4</v>
      </c>
      <c r="GY32" s="5">
        <v>2.14E-4</v>
      </c>
      <c r="GZ32" s="5">
        <v>2.1000000000000001E-4</v>
      </c>
      <c r="HA32" s="5">
        <v>2.0699999999999999E-4</v>
      </c>
      <c r="HB32" s="5">
        <v>2.03E-4</v>
      </c>
      <c r="HC32" s="5">
        <v>2.0000000000000001E-4</v>
      </c>
      <c r="HD32" s="5">
        <v>1.9699999999999999E-4</v>
      </c>
      <c r="HE32" s="5">
        <v>1.94E-4</v>
      </c>
      <c r="HF32" s="5">
        <v>1.9000000000000001E-4</v>
      </c>
      <c r="HG32" s="5">
        <v>1.8699999999999999E-4</v>
      </c>
      <c r="HH32" s="5">
        <v>1.84E-4</v>
      </c>
      <c r="HI32" s="5">
        <v>1.8100000000000001E-4</v>
      </c>
      <c r="HJ32" s="5">
        <v>1.7799999999999999E-4</v>
      </c>
      <c r="HK32" s="5">
        <v>1.75E-4</v>
      </c>
      <c r="HL32" s="5">
        <v>1.7200000000000001E-4</v>
      </c>
      <c r="HM32" s="5">
        <v>1.7000000000000001E-4</v>
      </c>
      <c r="HN32" s="5">
        <v>1.6699999999999999E-4</v>
      </c>
      <c r="HO32" s="5">
        <v>1.64E-4</v>
      </c>
      <c r="HP32" s="5">
        <v>1.6100000000000001E-4</v>
      </c>
      <c r="HQ32" s="5">
        <v>1.5899999999999999E-4</v>
      </c>
      <c r="HR32" s="5">
        <v>1.56E-4</v>
      </c>
      <c r="HS32" s="5">
        <v>1.54E-4</v>
      </c>
      <c r="HT32" s="5">
        <v>1.5100000000000001E-4</v>
      </c>
      <c r="HU32" s="5">
        <v>1.4899999999999999E-4</v>
      </c>
      <c r="HV32" s="5">
        <v>1.46E-4</v>
      </c>
      <c r="HW32" s="5">
        <v>1.44E-4</v>
      </c>
      <c r="HX32" s="5">
        <v>1.4100000000000001E-4</v>
      </c>
      <c r="HY32" s="5">
        <v>1.3899999999999999E-4</v>
      </c>
      <c r="HZ32" s="5">
        <v>1.37E-4</v>
      </c>
      <c r="IA32" s="5">
        <v>1.35E-4</v>
      </c>
      <c r="IB32" s="5">
        <v>1.3200000000000001E-4</v>
      </c>
      <c r="IC32" s="5">
        <v>1.2999999999999999E-4</v>
      </c>
      <c r="ID32" s="5">
        <v>1.2799999999999999E-4</v>
      </c>
      <c r="IE32" s="5">
        <v>1.2799999999999999E-4</v>
      </c>
      <c r="IF32" s="5">
        <v>1.2799999999999999E-4</v>
      </c>
      <c r="IG32" s="5">
        <v>1.2799999999999999E-4</v>
      </c>
      <c r="IH32" s="5">
        <v>1.2799999999999999E-4</v>
      </c>
      <c r="II32" s="5">
        <v>1.2799999999999999E-4</v>
      </c>
      <c r="IJ32" s="5">
        <v>1.2799999999999999E-4</v>
      </c>
      <c r="IK32" s="5">
        <v>1.2799999999999999E-4</v>
      </c>
      <c r="IL32" s="5">
        <v>1.2799999999999999E-4</v>
      </c>
      <c r="IM32" s="5">
        <v>1.2799999999999999E-4</v>
      </c>
      <c r="IN32" s="5">
        <v>1.2799999999999999E-4</v>
      </c>
      <c r="IO32" s="5">
        <v>1.2799999999999999E-4</v>
      </c>
      <c r="IP32" s="5">
        <v>1.2799999999999999E-4</v>
      </c>
      <c r="IQ32" s="5">
        <v>1.2799999999999999E-4</v>
      </c>
      <c r="IR32" s="5">
        <v>1.2799999999999999E-4</v>
      </c>
      <c r="IS32" s="5">
        <v>1.2799999999999999E-4</v>
      </c>
      <c r="IT32" s="5">
        <v>1.2799999999999999E-4</v>
      </c>
      <c r="IU32" s="5">
        <v>1.2799999999999999E-4</v>
      </c>
      <c r="IV32" s="5">
        <v>1.2799999999999999E-4</v>
      </c>
      <c r="IW32" s="5">
        <v>1.2799999999999999E-4</v>
      </c>
      <c r="IX32" s="5">
        <v>1.2799999999999999E-4</v>
      </c>
      <c r="IY32" s="5">
        <v>1.2799999999999999E-4</v>
      </c>
      <c r="IZ32" s="5">
        <v>1.2799999999999999E-4</v>
      </c>
      <c r="JA32" s="5">
        <v>1.2799999999999999E-4</v>
      </c>
      <c r="JB32" s="5">
        <v>1.2799999999999999E-4</v>
      </c>
      <c r="JC32" s="5">
        <v>1.2799999999999999E-4</v>
      </c>
      <c r="JD32" s="5">
        <v>1.2799999999999999E-4</v>
      </c>
      <c r="JE32" s="5">
        <v>1.2799999999999999E-4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0.3049670000000006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4.7200000000000002E-3</v>
      </c>
      <c r="AE33" s="5">
        <v>4.7200000000000002E-3</v>
      </c>
      <c r="AF33" s="5">
        <v>4.7200000000000002E-3</v>
      </c>
      <c r="AG33" s="5">
        <v>4.7200000000000002E-3</v>
      </c>
      <c r="AH33" s="5">
        <v>4.7200000000000002E-3</v>
      </c>
      <c r="AI33" s="5">
        <v>4.7200000000000002E-3</v>
      </c>
      <c r="AJ33" s="5">
        <v>4.7200000000000002E-3</v>
      </c>
      <c r="AK33" s="5">
        <v>4.7200000000000002E-3</v>
      </c>
      <c r="AL33" s="5">
        <v>4.7200000000000002E-3</v>
      </c>
      <c r="AM33" s="5">
        <v>4.7200000000000002E-3</v>
      </c>
      <c r="AN33" s="5">
        <v>4.7200000000000002E-3</v>
      </c>
      <c r="AO33" s="5">
        <v>4.7200000000000002E-3</v>
      </c>
      <c r="AP33" s="5">
        <v>4.7200000000000002E-3</v>
      </c>
      <c r="AQ33" s="5">
        <v>4.7200000000000002E-3</v>
      </c>
      <c r="AR33" s="5">
        <v>4.7200000000000002E-3</v>
      </c>
      <c r="AS33" s="5">
        <v>4.7200000000000002E-3</v>
      </c>
      <c r="AT33" s="5">
        <v>4.7200000000000002E-3</v>
      </c>
      <c r="AU33" s="5">
        <v>4.7200000000000002E-3</v>
      </c>
      <c r="AV33" s="5">
        <v>4.7200000000000002E-3</v>
      </c>
      <c r="AW33" s="5">
        <v>4.7200000000000002E-3</v>
      </c>
      <c r="AX33" s="5">
        <v>4.7200000000000002E-3</v>
      </c>
      <c r="AY33" s="5">
        <v>4.7200000000000002E-3</v>
      </c>
      <c r="AZ33" s="5">
        <v>4.7200000000000002E-3</v>
      </c>
      <c r="BA33" s="5">
        <v>4.7200000000000002E-3</v>
      </c>
      <c r="BB33" s="5">
        <v>4.7200000000000002E-3</v>
      </c>
      <c r="BC33" s="5">
        <v>4.7200000000000002E-3</v>
      </c>
      <c r="BD33" s="5">
        <v>4.7200000000000002E-3</v>
      </c>
      <c r="BE33" s="5">
        <v>4.7200000000000002E-3</v>
      </c>
      <c r="BF33" s="5">
        <v>4.7200000000000002E-3</v>
      </c>
      <c r="BG33" s="5">
        <v>4.7200000000000002E-3</v>
      </c>
      <c r="BH33" s="5">
        <v>4.7200000000000002E-3</v>
      </c>
      <c r="BI33" s="5">
        <v>4.7200000000000002E-3</v>
      </c>
      <c r="BJ33" s="5">
        <v>4.7200000000000002E-3</v>
      </c>
      <c r="BK33" s="5">
        <v>4.7200000000000002E-3</v>
      </c>
      <c r="BL33" s="5">
        <v>4.7200000000000002E-3</v>
      </c>
      <c r="BM33" s="5">
        <v>4.7200000000000002E-3</v>
      </c>
      <c r="BN33" s="5">
        <v>4.7200000000000002E-3</v>
      </c>
      <c r="BO33" s="5">
        <v>4.7099999999999998E-3</v>
      </c>
      <c r="BP33" s="5">
        <v>4.2900000000000004E-3</v>
      </c>
      <c r="BQ33" s="5">
        <v>4.0400000000000002E-3</v>
      </c>
      <c r="BR33" s="5">
        <v>3.82E-3</v>
      </c>
      <c r="BS33" s="5">
        <v>3.656E-3</v>
      </c>
      <c r="BT33" s="5">
        <v>3.614E-3</v>
      </c>
      <c r="BU33" s="5">
        <v>3.64E-3</v>
      </c>
      <c r="BV33" s="5">
        <v>3.5249999999999999E-3</v>
      </c>
      <c r="BW33" s="5">
        <v>3.166E-3</v>
      </c>
      <c r="BX33" s="5">
        <v>2.8630000000000001E-3</v>
      </c>
      <c r="BY33" s="5">
        <v>2.6559999999999999E-3</v>
      </c>
      <c r="BZ33" s="5">
        <v>2.454E-3</v>
      </c>
      <c r="CA33" s="5">
        <v>2.2650000000000001E-3</v>
      </c>
      <c r="CB33" s="5">
        <v>2.1459999999999999E-3</v>
      </c>
      <c r="CC33" s="5">
        <v>2.042E-3</v>
      </c>
      <c r="CD33" s="5">
        <v>1.9170000000000001E-3</v>
      </c>
      <c r="CE33" s="5">
        <v>1.8060000000000001E-3</v>
      </c>
      <c r="CF33" s="5">
        <v>1.6900000000000001E-3</v>
      </c>
      <c r="CG33" s="5">
        <v>1.549E-3</v>
      </c>
      <c r="CH33" s="5">
        <v>1.4059999999999999E-3</v>
      </c>
      <c r="CI33" s="5">
        <v>1.325E-3</v>
      </c>
      <c r="CJ33" s="5">
        <v>1.289E-3</v>
      </c>
      <c r="CK33" s="5">
        <v>1.2459999999999999E-3</v>
      </c>
      <c r="CL33" s="5">
        <v>1.1509999999999999E-3</v>
      </c>
      <c r="CM33" s="5">
        <v>1.0499999999999999E-3</v>
      </c>
      <c r="CN33" s="5">
        <v>9.8999999999999999E-4</v>
      </c>
      <c r="CO33" s="5">
        <v>9.6100000000000005E-4</v>
      </c>
      <c r="CP33" s="5">
        <v>9.7300000000000002E-4</v>
      </c>
      <c r="CQ33" s="5">
        <v>9.6599999999999995E-4</v>
      </c>
      <c r="CR33" s="5">
        <v>9.2800000000000001E-4</v>
      </c>
      <c r="CS33" s="5">
        <v>8.9899999999999995E-4</v>
      </c>
      <c r="CT33" s="5">
        <v>9.1E-4</v>
      </c>
      <c r="CU33" s="5">
        <v>8.7200000000000005E-4</v>
      </c>
      <c r="CV33" s="5">
        <v>9.3599999999999998E-4</v>
      </c>
      <c r="CW33" s="5">
        <v>9.8700000000000003E-4</v>
      </c>
      <c r="CX33" s="5">
        <v>9.2400000000000002E-4</v>
      </c>
      <c r="CY33" s="5">
        <v>9.3099999999999997E-4</v>
      </c>
      <c r="CZ33" s="5">
        <v>8.8900000000000003E-4</v>
      </c>
      <c r="DA33" s="5">
        <v>8.7100000000000003E-4</v>
      </c>
      <c r="DB33" s="5">
        <v>9.19E-4</v>
      </c>
      <c r="DC33" s="5">
        <v>9.2500000000000004E-4</v>
      </c>
      <c r="DD33" s="5">
        <v>8.9400000000000005E-4</v>
      </c>
      <c r="DE33" s="5">
        <v>8.3699999999999996E-4</v>
      </c>
      <c r="DF33" s="5">
        <v>8.7000000000000001E-4</v>
      </c>
      <c r="DG33" s="5">
        <v>8.5400000000000005E-4</v>
      </c>
      <c r="DH33" s="5">
        <v>7.9199999999999995E-4</v>
      </c>
      <c r="DI33" s="5">
        <v>7.4399999999999998E-4</v>
      </c>
      <c r="DJ33" s="5">
        <v>7.36E-4</v>
      </c>
      <c r="DK33" s="5">
        <v>7.6900000000000004E-4</v>
      </c>
      <c r="DL33" s="5">
        <v>7.3399999999999995E-4</v>
      </c>
      <c r="DM33" s="5">
        <v>7.3099999999999999E-4</v>
      </c>
      <c r="DN33" s="5">
        <v>7.2599999999999997E-4</v>
      </c>
      <c r="DO33" s="5">
        <v>7.2900000000000005E-4</v>
      </c>
      <c r="DP33" s="5">
        <v>6.3500000000000004E-4</v>
      </c>
      <c r="DQ33" s="5">
        <v>6.9099999999999999E-4</v>
      </c>
      <c r="DR33" s="5">
        <v>6.4400000000000004E-4</v>
      </c>
      <c r="DS33" s="5">
        <v>6.6E-4</v>
      </c>
      <c r="DT33" s="5">
        <v>6.4300000000000002E-4</v>
      </c>
      <c r="DU33" s="5">
        <v>7.1299999999999998E-4</v>
      </c>
      <c r="DV33" s="5">
        <v>7.2800000000000002E-4</v>
      </c>
      <c r="DW33" s="5">
        <v>6.9300000000000004E-4</v>
      </c>
      <c r="DX33" s="5">
        <v>6.6399999999999999E-4</v>
      </c>
      <c r="DY33" s="5">
        <v>6.6600000000000003E-4</v>
      </c>
      <c r="DZ33" s="5">
        <v>6.78E-4</v>
      </c>
      <c r="EA33" s="5">
        <v>6.8199999999999999E-4</v>
      </c>
      <c r="EB33" s="5">
        <v>6.8099999999999996E-4</v>
      </c>
      <c r="EC33" s="5">
        <v>6.9800000000000005E-4</v>
      </c>
      <c r="ED33" s="5">
        <v>6.5499999999999998E-4</v>
      </c>
      <c r="EE33" s="5">
        <v>5.9000000000000003E-4</v>
      </c>
      <c r="EF33" s="5">
        <v>5.2400000000000005E-4</v>
      </c>
      <c r="EG33" s="5">
        <v>5.4500000000000002E-4</v>
      </c>
      <c r="EH33" s="5">
        <v>5.4500000000000002E-4</v>
      </c>
      <c r="EI33" s="5">
        <v>5.8399999999999999E-4</v>
      </c>
      <c r="EJ33" s="5">
        <v>5.6899999999999995E-4</v>
      </c>
      <c r="EK33" s="5">
        <v>5.5699999999999999E-4</v>
      </c>
      <c r="EL33" s="5">
        <v>5.5800000000000001E-4</v>
      </c>
      <c r="EM33" s="5">
        <v>5.9400000000000002E-4</v>
      </c>
      <c r="EN33" s="5">
        <v>5.6899999999999995E-4</v>
      </c>
      <c r="EO33" s="5">
        <v>5.9400000000000002E-4</v>
      </c>
      <c r="EP33" s="5">
        <v>5.8799999999999998E-4</v>
      </c>
      <c r="EQ33" s="5">
        <v>6.1300000000000005E-4</v>
      </c>
      <c r="ER33" s="5">
        <v>5.9800000000000001E-4</v>
      </c>
      <c r="ES33" s="5">
        <v>5.8240500000000003E-4</v>
      </c>
      <c r="ET33" s="5">
        <v>5.7297700000000001E-4</v>
      </c>
      <c r="EU33" s="5">
        <v>5.6352500000000005E-4</v>
      </c>
      <c r="EV33" s="5">
        <v>5.5426599999999998E-4</v>
      </c>
      <c r="EW33" s="5">
        <v>5.4470300000000001E-4</v>
      </c>
      <c r="EX33" s="5">
        <v>5.3639599999999996E-4</v>
      </c>
      <c r="EY33" s="5">
        <v>5.27839E-4</v>
      </c>
      <c r="EZ33" s="5">
        <v>5.1855399999999996E-4</v>
      </c>
      <c r="FA33" s="5">
        <v>5.1009899999999997E-4</v>
      </c>
      <c r="FB33" s="5">
        <v>5.0185400000000004E-4</v>
      </c>
      <c r="FC33" s="5">
        <v>4.9332900000000003E-4</v>
      </c>
      <c r="FD33" s="5">
        <v>4.8599299999999999E-4</v>
      </c>
      <c r="FE33" s="5">
        <v>4.7762100000000001E-4</v>
      </c>
      <c r="FF33" s="5">
        <v>4.6927999999999998E-4</v>
      </c>
      <c r="FG33" s="5">
        <v>4.62103E-4</v>
      </c>
      <c r="FH33" s="5">
        <v>4.5455499999999999E-4</v>
      </c>
      <c r="FI33" s="5">
        <v>4.4738200000000002E-4</v>
      </c>
      <c r="FJ33" s="5">
        <v>4.3980700000000001E-4</v>
      </c>
      <c r="FK33" s="5">
        <v>4.3264900000000001E-4</v>
      </c>
      <c r="FL33" s="5">
        <v>4.25487E-4</v>
      </c>
      <c r="FM33" s="5">
        <v>4.1805500000000002E-4</v>
      </c>
      <c r="FN33" s="5">
        <v>4.1163000000000001E-4</v>
      </c>
      <c r="FO33" s="5">
        <v>4.0442800000000002E-4</v>
      </c>
      <c r="FP33" s="5">
        <v>3.9803800000000003E-4</v>
      </c>
      <c r="FQ33" s="5">
        <v>3.9180200000000001E-4</v>
      </c>
      <c r="FR33" s="5">
        <v>3.8558700000000001E-4</v>
      </c>
      <c r="FS33" s="5">
        <v>3.7927000000000002E-4</v>
      </c>
      <c r="FT33" s="5">
        <v>3.7288600000000001E-4</v>
      </c>
      <c r="FU33" s="5">
        <v>3.6675800000000001E-4</v>
      </c>
      <c r="FV33" s="5">
        <v>3.6035499999999997E-4</v>
      </c>
      <c r="FW33" s="5">
        <v>3.5423300000000002E-4</v>
      </c>
      <c r="FX33" s="5">
        <v>3.4895100000000001E-4</v>
      </c>
      <c r="FY33" s="5">
        <v>3.4271699999999998E-4</v>
      </c>
      <c r="FZ33" s="5">
        <v>3.3744599999999998E-4</v>
      </c>
      <c r="GA33" s="5">
        <v>3.32231E-4</v>
      </c>
      <c r="GB33" s="5">
        <v>3.2599899999999999E-4</v>
      </c>
      <c r="GC33" s="5">
        <v>3.2067100000000002E-4</v>
      </c>
      <c r="GD33" s="5">
        <v>3.1543100000000002E-4</v>
      </c>
      <c r="GE33" s="5">
        <v>3.1027600000000001E-4</v>
      </c>
      <c r="GF33" s="5">
        <v>3.0514499999999999E-4</v>
      </c>
      <c r="GG33" s="5">
        <v>3.0063900000000001E-4</v>
      </c>
      <c r="GH33" s="5">
        <v>2.9551300000000001E-4</v>
      </c>
      <c r="GI33" s="5">
        <v>2.9035500000000001E-4</v>
      </c>
      <c r="GJ33" s="5">
        <v>2.8599400000000003E-4</v>
      </c>
      <c r="GK33" s="5">
        <v>2.8084200000000001E-4</v>
      </c>
      <c r="GL33" s="5">
        <v>2.7681500000000003E-4</v>
      </c>
      <c r="GM33" s="5">
        <v>2.7254500000000001E-4</v>
      </c>
      <c r="GN33" s="5">
        <v>2.6725400000000003E-4</v>
      </c>
      <c r="GO33" s="5">
        <v>2.6313900000000002E-4</v>
      </c>
      <c r="GP33" s="5">
        <v>2.5901400000000001E-4</v>
      </c>
      <c r="GQ33" s="5">
        <v>2.5468600000000001E-4</v>
      </c>
      <c r="GR33" s="5">
        <v>2.5050199999999999E-4</v>
      </c>
      <c r="GS33" s="5">
        <v>2.4641300000000001E-4</v>
      </c>
      <c r="GT33" s="5">
        <v>2.4225399999999999E-4</v>
      </c>
      <c r="GU33" s="5">
        <v>2.38101E-4</v>
      </c>
      <c r="GV33" s="5">
        <v>2.34937E-4</v>
      </c>
      <c r="GW33" s="5">
        <v>2.3068399999999999E-4</v>
      </c>
      <c r="GX33" s="5">
        <v>2.2653199999999999E-4</v>
      </c>
      <c r="GY33" s="5">
        <v>2.2334300000000001E-4</v>
      </c>
      <c r="GZ33" s="5">
        <v>2.1923099999999999E-4</v>
      </c>
      <c r="HA33" s="5">
        <v>2.1609999999999999E-4</v>
      </c>
      <c r="HB33" s="5">
        <v>2.1206E-4</v>
      </c>
      <c r="HC33" s="5">
        <v>2.0863000000000001E-4</v>
      </c>
      <c r="HD33" s="5">
        <v>2.05551E-4</v>
      </c>
      <c r="HE33" s="5">
        <v>2.02432E-4</v>
      </c>
      <c r="HF33" s="5">
        <v>1.9835100000000001E-4</v>
      </c>
      <c r="HG33" s="5">
        <v>1.9533199999999999E-4</v>
      </c>
      <c r="HH33" s="5">
        <v>1.9204399999999999E-4</v>
      </c>
      <c r="HI33" s="5">
        <v>1.8883499999999999E-4</v>
      </c>
      <c r="HJ33" s="5">
        <v>1.85773E-4</v>
      </c>
      <c r="HK33" s="5">
        <v>1.8257500000000001E-4</v>
      </c>
      <c r="HL33" s="5">
        <v>1.7947199999999999E-4</v>
      </c>
      <c r="HM33" s="5">
        <v>1.7742999999999999E-4</v>
      </c>
      <c r="HN33" s="5">
        <v>1.7417600000000001E-4</v>
      </c>
      <c r="HO33" s="5">
        <v>1.7112299999999999E-4</v>
      </c>
      <c r="HP33" s="5">
        <v>1.6784999999999999E-4</v>
      </c>
      <c r="HQ33" s="5">
        <v>1.6589299999999999E-4</v>
      </c>
      <c r="HR33" s="5">
        <v>1.6293300000000001E-4</v>
      </c>
      <c r="HS33" s="5">
        <v>1.60562E-4</v>
      </c>
      <c r="HT33" s="5">
        <v>1.57565E-4</v>
      </c>
      <c r="HU33" s="5">
        <v>1.55477E-4</v>
      </c>
      <c r="HV33" s="5">
        <v>1.5238799999999999E-4</v>
      </c>
      <c r="HW33" s="5">
        <v>1.5034400000000001E-4</v>
      </c>
      <c r="HX33" s="5">
        <v>1.47202E-4</v>
      </c>
      <c r="HY33" s="5">
        <v>1.45088E-4</v>
      </c>
      <c r="HZ33" s="5">
        <v>1.42955E-4</v>
      </c>
      <c r="IA33" s="5">
        <v>1.4082999999999999E-4</v>
      </c>
      <c r="IB33" s="5">
        <v>1.3769699999999999E-4</v>
      </c>
      <c r="IC33" s="5">
        <v>1.35518E-4</v>
      </c>
      <c r="ID33" s="5">
        <v>1.33666E-4</v>
      </c>
      <c r="IE33" s="5">
        <v>1.33666E-4</v>
      </c>
      <c r="IF33" s="5">
        <v>1.33666E-4</v>
      </c>
      <c r="IG33" s="5">
        <v>1.33666E-4</v>
      </c>
      <c r="IH33" s="5">
        <v>1.33666E-4</v>
      </c>
      <c r="II33" s="5">
        <v>1.33666E-4</v>
      </c>
      <c r="IJ33" s="5">
        <v>1.33666E-4</v>
      </c>
      <c r="IK33" s="5">
        <v>1.33666E-4</v>
      </c>
      <c r="IL33" s="5">
        <v>1.33666E-4</v>
      </c>
      <c r="IM33" s="5">
        <v>1.33666E-4</v>
      </c>
      <c r="IN33" s="5">
        <v>1.33666E-4</v>
      </c>
      <c r="IO33" s="5">
        <v>1.33666E-4</v>
      </c>
      <c r="IP33" s="5">
        <v>1.33666E-4</v>
      </c>
      <c r="IQ33" s="5">
        <v>1.33666E-4</v>
      </c>
      <c r="IR33" s="5">
        <v>1.33666E-4</v>
      </c>
      <c r="IS33" s="5">
        <v>1.33666E-4</v>
      </c>
      <c r="IT33" s="5">
        <v>1.33666E-4</v>
      </c>
      <c r="IU33" s="5">
        <v>1.33666E-4</v>
      </c>
      <c r="IV33" s="5">
        <v>1.33666E-4</v>
      </c>
      <c r="IW33" s="5">
        <v>1.33666E-4</v>
      </c>
      <c r="IX33" s="5">
        <v>1.33666E-4</v>
      </c>
      <c r="IY33" s="5">
        <v>1.33666E-4</v>
      </c>
      <c r="IZ33" s="5">
        <v>1.33666E-4</v>
      </c>
      <c r="JA33" s="5">
        <v>1.33666E-4</v>
      </c>
      <c r="JB33" s="5">
        <v>1.33666E-4</v>
      </c>
      <c r="JC33" s="5">
        <v>1.33666E-4</v>
      </c>
      <c r="JD33" s="5">
        <v>1.33666E-4</v>
      </c>
      <c r="JE33" s="5">
        <v>1.33666E-4</v>
      </c>
      <c r="JF33" s="5">
        <v>1.33666E-4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0.31164202599999924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4.7600000000000003E-3</v>
      </c>
      <c r="AF34" s="5">
        <v>4.7600000000000003E-3</v>
      </c>
      <c r="AG34" s="5">
        <v>4.7600000000000003E-3</v>
      </c>
      <c r="AH34" s="5">
        <v>4.7600000000000003E-3</v>
      </c>
      <c r="AI34" s="5">
        <v>4.7600000000000003E-3</v>
      </c>
      <c r="AJ34" s="5">
        <v>4.7600000000000003E-3</v>
      </c>
      <c r="AK34" s="5">
        <v>4.7600000000000003E-3</v>
      </c>
      <c r="AL34" s="5">
        <v>4.7600000000000003E-3</v>
      </c>
      <c r="AM34" s="5">
        <v>4.7600000000000003E-3</v>
      </c>
      <c r="AN34" s="5">
        <v>4.7600000000000003E-3</v>
      </c>
      <c r="AO34" s="5">
        <v>4.7600000000000003E-3</v>
      </c>
      <c r="AP34" s="5">
        <v>4.7600000000000003E-3</v>
      </c>
      <c r="AQ34" s="5">
        <v>4.7600000000000003E-3</v>
      </c>
      <c r="AR34" s="5">
        <v>4.7600000000000003E-3</v>
      </c>
      <c r="AS34" s="5">
        <v>4.7600000000000003E-3</v>
      </c>
      <c r="AT34" s="5">
        <v>4.7600000000000003E-3</v>
      </c>
      <c r="AU34" s="5">
        <v>4.7600000000000003E-3</v>
      </c>
      <c r="AV34" s="5">
        <v>4.7600000000000003E-3</v>
      </c>
      <c r="AW34" s="5">
        <v>4.7600000000000003E-3</v>
      </c>
      <c r="AX34" s="5">
        <v>4.7600000000000003E-3</v>
      </c>
      <c r="AY34" s="5">
        <v>4.7600000000000003E-3</v>
      </c>
      <c r="AZ34" s="5">
        <v>4.7600000000000003E-3</v>
      </c>
      <c r="BA34" s="5">
        <v>4.7600000000000003E-3</v>
      </c>
      <c r="BB34" s="5">
        <v>4.7600000000000003E-3</v>
      </c>
      <c r="BC34" s="5">
        <v>4.7600000000000003E-3</v>
      </c>
      <c r="BD34" s="5">
        <v>4.7600000000000003E-3</v>
      </c>
      <c r="BE34" s="5">
        <v>4.7600000000000003E-3</v>
      </c>
      <c r="BF34" s="5">
        <v>4.7600000000000003E-3</v>
      </c>
      <c r="BG34" s="5">
        <v>4.7600000000000003E-3</v>
      </c>
      <c r="BH34" s="5">
        <v>4.7600000000000003E-3</v>
      </c>
      <c r="BI34" s="5">
        <v>4.7600000000000003E-3</v>
      </c>
      <c r="BJ34" s="5">
        <v>4.7600000000000003E-3</v>
      </c>
      <c r="BK34" s="5">
        <v>4.7600000000000003E-3</v>
      </c>
      <c r="BL34" s="5">
        <v>4.7600000000000003E-3</v>
      </c>
      <c r="BM34" s="5">
        <v>4.7600000000000003E-3</v>
      </c>
      <c r="BN34" s="5">
        <v>4.7600000000000003E-3</v>
      </c>
      <c r="BO34" s="5">
        <v>4.7600000000000003E-3</v>
      </c>
      <c r="BP34" s="5">
        <v>4.3600000000000002E-3</v>
      </c>
      <c r="BQ34" s="5">
        <v>4.1799999999999997E-3</v>
      </c>
      <c r="BR34" s="5">
        <v>3.9399999999999999E-3</v>
      </c>
      <c r="BS34" s="5">
        <v>3.722E-3</v>
      </c>
      <c r="BT34" s="5">
        <v>3.6679999999999998E-3</v>
      </c>
      <c r="BU34" s="5">
        <v>3.6770000000000001E-3</v>
      </c>
      <c r="BV34" s="5">
        <v>3.571E-3</v>
      </c>
      <c r="BW34" s="5">
        <v>3.2269999999999998E-3</v>
      </c>
      <c r="BX34" s="5">
        <v>2.928E-3</v>
      </c>
      <c r="BY34" s="5">
        <v>2.745E-3</v>
      </c>
      <c r="BZ34" s="5">
        <v>2.5560000000000001E-3</v>
      </c>
      <c r="CA34" s="5">
        <v>2.356E-3</v>
      </c>
      <c r="CB34" s="5">
        <v>2.2360000000000001E-3</v>
      </c>
      <c r="CC34" s="5">
        <v>2.1459999999999999E-3</v>
      </c>
      <c r="CD34" s="5">
        <v>2.0200000000000001E-3</v>
      </c>
      <c r="CE34" s="5">
        <v>1.8940000000000001E-3</v>
      </c>
      <c r="CF34" s="5">
        <v>1.769E-3</v>
      </c>
      <c r="CG34" s="5">
        <v>1.6199999999999999E-3</v>
      </c>
      <c r="CH34" s="5">
        <v>1.4760000000000001E-3</v>
      </c>
      <c r="CI34" s="5">
        <v>1.384E-3</v>
      </c>
      <c r="CJ34" s="5">
        <v>1.315E-3</v>
      </c>
      <c r="CK34" s="5">
        <v>1.281E-3</v>
      </c>
      <c r="CL34" s="5">
        <v>1.214E-3</v>
      </c>
      <c r="CM34" s="5">
        <v>1.106E-3</v>
      </c>
      <c r="CN34" s="5">
        <v>1.0510000000000001E-3</v>
      </c>
      <c r="CO34" s="5">
        <v>1.0369999999999999E-3</v>
      </c>
      <c r="CP34" s="5">
        <v>1.047E-3</v>
      </c>
      <c r="CQ34" s="5">
        <v>1.0430000000000001E-3</v>
      </c>
      <c r="CR34" s="5">
        <v>9.9400000000000009E-4</v>
      </c>
      <c r="CS34" s="5">
        <v>9.9700000000000006E-4</v>
      </c>
      <c r="CT34" s="5">
        <v>9.6900000000000003E-4</v>
      </c>
      <c r="CU34" s="5">
        <v>1.021E-3</v>
      </c>
      <c r="CV34" s="5">
        <v>9.9099999999999991E-4</v>
      </c>
      <c r="CW34" s="5">
        <v>9.7599999999999998E-4</v>
      </c>
      <c r="CX34" s="5">
        <v>9.6699999999999998E-4</v>
      </c>
      <c r="CY34" s="5">
        <v>9.6900000000000003E-4</v>
      </c>
      <c r="CZ34" s="5">
        <v>9.3199999999999999E-4</v>
      </c>
      <c r="DA34" s="5">
        <v>9.59E-4</v>
      </c>
      <c r="DB34" s="5">
        <v>9.5799999999999998E-4</v>
      </c>
      <c r="DC34" s="5">
        <v>9.5799999999999998E-4</v>
      </c>
      <c r="DD34" s="5">
        <v>9.5299999999999996E-4</v>
      </c>
      <c r="DE34" s="5">
        <v>9.4200000000000002E-4</v>
      </c>
      <c r="DF34" s="5">
        <v>8.8800000000000001E-4</v>
      </c>
      <c r="DG34" s="5">
        <v>8.4699999999999999E-4</v>
      </c>
      <c r="DH34" s="5">
        <v>8.34E-4</v>
      </c>
      <c r="DI34" s="5">
        <v>7.6400000000000003E-4</v>
      </c>
      <c r="DJ34" s="5">
        <v>7.3800000000000005E-4</v>
      </c>
      <c r="DK34" s="5">
        <v>7.4700000000000005E-4</v>
      </c>
      <c r="DL34" s="5">
        <v>7.1500000000000003E-4</v>
      </c>
      <c r="DM34" s="5">
        <v>6.6699999999999995E-4</v>
      </c>
      <c r="DN34" s="5">
        <v>6.8900000000000005E-4</v>
      </c>
      <c r="DO34" s="5">
        <v>6.9899999999999997E-4</v>
      </c>
      <c r="DP34" s="5">
        <v>6.6600000000000003E-4</v>
      </c>
      <c r="DQ34" s="5">
        <v>6.5200000000000002E-4</v>
      </c>
      <c r="DR34" s="5">
        <v>6.4999999999999997E-4</v>
      </c>
      <c r="DS34" s="5">
        <v>6.2E-4</v>
      </c>
      <c r="DT34" s="5">
        <v>6.8300000000000001E-4</v>
      </c>
      <c r="DU34" s="5">
        <v>6.8400000000000004E-4</v>
      </c>
      <c r="DV34" s="5">
        <v>6.8900000000000005E-4</v>
      </c>
      <c r="DW34" s="5">
        <v>6.8499999999999995E-4</v>
      </c>
      <c r="DX34" s="5">
        <v>6.8800000000000003E-4</v>
      </c>
      <c r="DY34" s="5">
        <v>6.5499999999999998E-4</v>
      </c>
      <c r="DZ34" s="5">
        <v>6.5600000000000001E-4</v>
      </c>
      <c r="EA34" s="5">
        <v>6.9999999999999999E-4</v>
      </c>
      <c r="EB34" s="5">
        <v>6.9200000000000002E-4</v>
      </c>
      <c r="EC34" s="5">
        <v>6.87E-4</v>
      </c>
      <c r="ED34" s="5">
        <v>6.8400000000000004E-4</v>
      </c>
      <c r="EE34" s="5">
        <v>5.9999999999999995E-4</v>
      </c>
      <c r="EF34" s="5">
        <v>6.02E-4</v>
      </c>
      <c r="EG34" s="5">
        <v>5.8600000000000004E-4</v>
      </c>
      <c r="EH34" s="5">
        <v>5.8200000000000005E-4</v>
      </c>
      <c r="EI34" s="5">
        <v>6.2E-4</v>
      </c>
      <c r="EJ34" s="5">
        <v>6.0599999999999998E-4</v>
      </c>
      <c r="EK34" s="5">
        <v>6.2299999999999996E-4</v>
      </c>
      <c r="EL34" s="5">
        <v>6.1600000000000001E-4</v>
      </c>
      <c r="EM34" s="5">
        <v>5.9299999999999999E-4</v>
      </c>
      <c r="EN34" s="5">
        <v>6.4199999999999999E-4</v>
      </c>
      <c r="EO34" s="5">
        <v>6.5799999999999995E-4</v>
      </c>
      <c r="EP34" s="5">
        <v>6.2E-4</v>
      </c>
      <c r="EQ34" s="5">
        <v>6.4999999999999997E-4</v>
      </c>
      <c r="ER34" s="5">
        <v>6.3100000000000005E-4</v>
      </c>
      <c r="ES34" s="5">
        <v>6.1081700000000004E-4</v>
      </c>
      <c r="ET34" s="5">
        <v>6.0086999999999998E-4</v>
      </c>
      <c r="EU34" s="5">
        <v>5.9092200000000002E-4</v>
      </c>
      <c r="EV34" s="5">
        <v>5.8135399999999996E-4</v>
      </c>
      <c r="EW34" s="5">
        <v>5.7123999999999999E-4</v>
      </c>
      <c r="EX34" s="5">
        <v>5.6245000000000004E-4</v>
      </c>
      <c r="EY34" s="5">
        <v>5.5334299999999998E-4</v>
      </c>
      <c r="EZ34" s="5">
        <v>5.4374499999999999E-4</v>
      </c>
      <c r="FA34" s="5">
        <v>5.3477099999999997E-4</v>
      </c>
      <c r="FB34" s="5">
        <v>5.2622300000000003E-4</v>
      </c>
      <c r="FC34" s="5">
        <v>5.1713599999999996E-4</v>
      </c>
      <c r="FD34" s="5">
        <v>5.09316E-4</v>
      </c>
      <c r="FE34" s="5">
        <v>5.0058299999999997E-4</v>
      </c>
      <c r="FF34" s="5">
        <v>4.9189299999999997E-4</v>
      </c>
      <c r="FG34" s="5">
        <v>4.84437E-4</v>
      </c>
      <c r="FH34" s="5">
        <v>4.7632000000000002E-4</v>
      </c>
      <c r="FI34" s="5">
        <v>4.6887399999999998E-4</v>
      </c>
      <c r="FJ34" s="5">
        <v>4.6069900000000002E-4</v>
      </c>
      <c r="FK34" s="5">
        <v>4.5324599999999998E-4</v>
      </c>
      <c r="FL34" s="5">
        <v>4.45969E-4</v>
      </c>
      <c r="FM34" s="5">
        <v>4.3813800000000003E-4</v>
      </c>
      <c r="FN34" s="5">
        <v>4.3118399999999998E-4</v>
      </c>
      <c r="FO34" s="5">
        <v>4.2383600000000003E-4</v>
      </c>
      <c r="FP34" s="5">
        <v>4.1690199999999997E-4</v>
      </c>
      <c r="FQ34" s="5">
        <v>4.1035099999999999E-4</v>
      </c>
      <c r="FR34" s="5">
        <v>4.0383299999999998E-4</v>
      </c>
      <c r="FS34" s="5">
        <v>3.9715099999999999E-4</v>
      </c>
      <c r="FT34" s="5">
        <v>3.90386E-4</v>
      </c>
      <c r="FU34" s="5">
        <v>3.8413400000000001E-4</v>
      </c>
      <c r="FV34" s="5">
        <v>3.7734299999999998E-4</v>
      </c>
      <c r="FW34" s="5">
        <v>3.7110300000000001E-4</v>
      </c>
      <c r="FX34" s="5">
        <v>3.65466E-4</v>
      </c>
      <c r="FY34" s="5">
        <v>3.59055E-4</v>
      </c>
      <c r="FZ34" s="5">
        <v>3.5328600000000002E-4</v>
      </c>
      <c r="GA34" s="5">
        <v>3.4789499999999998E-4</v>
      </c>
      <c r="GB34" s="5">
        <v>3.4149000000000001E-4</v>
      </c>
      <c r="GC34" s="5">
        <v>3.3580099999999999E-4</v>
      </c>
      <c r="GD34" s="5">
        <v>3.3020199999999998E-4</v>
      </c>
      <c r="GE34" s="5">
        <v>3.2492099999999999E-4</v>
      </c>
      <c r="GF34" s="5">
        <v>3.1964199999999997E-4</v>
      </c>
      <c r="GG34" s="5">
        <v>3.14541E-4</v>
      </c>
      <c r="GH34" s="5">
        <v>3.0927299999999999E-4</v>
      </c>
      <c r="GI34" s="5">
        <v>3.0393800000000002E-4</v>
      </c>
      <c r="GJ34" s="5">
        <v>2.9921E-4</v>
      </c>
      <c r="GK34" s="5">
        <v>2.9388599999999998E-4</v>
      </c>
      <c r="GL34" s="5">
        <v>2.8974200000000001E-4</v>
      </c>
      <c r="GM34" s="5">
        <v>2.8513600000000002E-4</v>
      </c>
      <c r="GN34" s="5">
        <v>2.7963199999999998E-4</v>
      </c>
      <c r="GO34" s="5">
        <v>2.7535199999999998E-4</v>
      </c>
      <c r="GP34" s="5">
        <v>2.71088E-4</v>
      </c>
      <c r="GQ34" s="5">
        <v>2.66381E-4</v>
      </c>
      <c r="GR34" s="5">
        <v>2.6201600000000001E-4</v>
      </c>
      <c r="GS34" s="5">
        <v>2.5777200000000002E-4</v>
      </c>
      <c r="GT34" s="5">
        <v>2.5346500000000003E-4</v>
      </c>
      <c r="GU34" s="5">
        <v>2.4914400000000003E-4</v>
      </c>
      <c r="GV34" s="5">
        <v>2.4564399999999999E-4</v>
      </c>
      <c r="GW34" s="5">
        <v>2.41167E-4</v>
      </c>
      <c r="GX34" s="5">
        <v>2.3702700000000001E-4</v>
      </c>
      <c r="GY34" s="5">
        <v>2.3349899999999999E-4</v>
      </c>
      <c r="GZ34" s="5">
        <v>2.2938900000000001E-4</v>
      </c>
      <c r="HA34" s="5">
        <v>2.25937E-4</v>
      </c>
      <c r="HB34" s="5">
        <v>2.2192100000000001E-4</v>
      </c>
      <c r="HC34" s="5">
        <v>2.1805699999999999E-4</v>
      </c>
      <c r="HD34" s="5">
        <v>2.1483200000000001E-4</v>
      </c>
      <c r="HE34" s="5">
        <v>2.1155300000000001E-4</v>
      </c>
      <c r="HF34" s="5">
        <v>2.0748399999999999E-4</v>
      </c>
      <c r="HG34" s="5">
        <v>2.0433499999999999E-4</v>
      </c>
      <c r="HH34" s="5">
        <v>2.0081600000000001E-4</v>
      </c>
      <c r="HI34" s="5">
        <v>1.97424E-4</v>
      </c>
      <c r="HJ34" s="5">
        <v>1.9421999999999999E-4</v>
      </c>
      <c r="HK34" s="5">
        <v>1.90817E-4</v>
      </c>
      <c r="HL34" s="5">
        <v>1.8771799999999999E-4</v>
      </c>
      <c r="HM34" s="5">
        <v>1.8535900000000001E-4</v>
      </c>
      <c r="HN34" s="5">
        <v>1.8191299999999999E-4</v>
      </c>
      <c r="HO34" s="5">
        <v>1.7887900000000001E-4</v>
      </c>
      <c r="HP34" s="5">
        <v>1.7535700000000001E-4</v>
      </c>
      <c r="HQ34" s="5">
        <v>1.7328800000000001E-4</v>
      </c>
      <c r="HR34" s="5">
        <v>1.7038000000000001E-4</v>
      </c>
      <c r="HS34" s="5">
        <v>1.6759500000000001E-4</v>
      </c>
      <c r="HT34" s="5">
        <v>1.6461399999999999E-4</v>
      </c>
      <c r="HU34" s="5">
        <v>1.62378E-4</v>
      </c>
      <c r="HV34" s="5">
        <v>1.59276E-4</v>
      </c>
      <c r="HW34" s="5">
        <v>1.57102E-4</v>
      </c>
      <c r="HX34" s="5">
        <v>1.5393000000000001E-4</v>
      </c>
      <c r="HY34" s="5">
        <v>1.5164099999999999E-4</v>
      </c>
      <c r="HZ34" s="5">
        <v>1.4934599999999999E-4</v>
      </c>
      <c r="IA34" s="5">
        <v>1.4704200000000001E-4</v>
      </c>
      <c r="IB34" s="5">
        <v>1.43886E-4</v>
      </c>
      <c r="IC34" s="5">
        <v>1.4151100000000001E-4</v>
      </c>
      <c r="ID34" s="5">
        <v>1.3974199999999999E-4</v>
      </c>
      <c r="IE34" s="5">
        <v>1.3974199999999999E-4</v>
      </c>
      <c r="IF34" s="5">
        <v>1.3974199999999999E-4</v>
      </c>
      <c r="IG34" s="5">
        <v>1.3974199999999999E-4</v>
      </c>
      <c r="IH34" s="5">
        <v>1.3974199999999999E-4</v>
      </c>
      <c r="II34" s="5">
        <v>1.3974199999999999E-4</v>
      </c>
      <c r="IJ34" s="5">
        <v>1.3974199999999999E-4</v>
      </c>
      <c r="IK34" s="5">
        <v>1.3974199999999999E-4</v>
      </c>
      <c r="IL34" s="5">
        <v>1.3974199999999999E-4</v>
      </c>
      <c r="IM34" s="5">
        <v>1.3974199999999999E-4</v>
      </c>
      <c r="IN34" s="5">
        <v>1.3974199999999999E-4</v>
      </c>
      <c r="IO34" s="5">
        <v>1.3974199999999999E-4</v>
      </c>
      <c r="IP34" s="5">
        <v>1.3974199999999999E-4</v>
      </c>
      <c r="IQ34" s="5">
        <v>1.3974199999999999E-4</v>
      </c>
      <c r="IR34" s="5">
        <v>1.3974199999999999E-4</v>
      </c>
      <c r="IS34" s="5">
        <v>1.3974199999999999E-4</v>
      </c>
      <c r="IT34" s="5">
        <v>1.3974199999999999E-4</v>
      </c>
      <c r="IU34" s="5">
        <v>1.3974199999999999E-4</v>
      </c>
      <c r="IV34" s="5">
        <v>1.3974199999999999E-4</v>
      </c>
      <c r="IW34" s="5">
        <v>1.3974199999999999E-4</v>
      </c>
      <c r="IX34" s="5">
        <v>1.3974199999999999E-4</v>
      </c>
      <c r="IY34" s="5">
        <v>1.3974199999999999E-4</v>
      </c>
      <c r="IZ34" s="5">
        <v>1.3974199999999999E-4</v>
      </c>
      <c r="JA34" s="5">
        <v>1.3974199999999999E-4</v>
      </c>
      <c r="JB34" s="5">
        <v>1.3974199999999999E-4</v>
      </c>
      <c r="JC34" s="5">
        <v>1.3974199999999999E-4</v>
      </c>
      <c r="JD34" s="5">
        <v>1.3974199999999999E-4</v>
      </c>
      <c r="JE34" s="5">
        <v>1.3974199999999999E-4</v>
      </c>
      <c r="JF34" s="5">
        <v>1.3974199999999999E-4</v>
      </c>
      <c r="JG34" s="5">
        <v>1.3974199999999999E-4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0.3134174999999994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4.4400000000000004E-3</v>
      </c>
      <c r="AG35" s="5">
        <v>4.4400000000000004E-3</v>
      </c>
      <c r="AH35" s="5">
        <v>4.4400000000000004E-3</v>
      </c>
      <c r="AI35" s="5">
        <v>4.4400000000000004E-3</v>
      </c>
      <c r="AJ35" s="5">
        <v>4.4400000000000004E-3</v>
      </c>
      <c r="AK35" s="5">
        <v>4.4400000000000004E-3</v>
      </c>
      <c r="AL35" s="5">
        <v>4.4400000000000004E-3</v>
      </c>
      <c r="AM35" s="5">
        <v>4.4400000000000004E-3</v>
      </c>
      <c r="AN35" s="5">
        <v>4.4400000000000004E-3</v>
      </c>
      <c r="AO35" s="5">
        <v>4.4400000000000004E-3</v>
      </c>
      <c r="AP35" s="5">
        <v>4.4400000000000004E-3</v>
      </c>
      <c r="AQ35" s="5">
        <v>4.4400000000000004E-3</v>
      </c>
      <c r="AR35" s="5">
        <v>4.4400000000000004E-3</v>
      </c>
      <c r="AS35" s="5">
        <v>4.4400000000000004E-3</v>
      </c>
      <c r="AT35" s="5">
        <v>4.4400000000000004E-3</v>
      </c>
      <c r="AU35" s="5">
        <v>4.4400000000000004E-3</v>
      </c>
      <c r="AV35" s="5">
        <v>4.4400000000000004E-3</v>
      </c>
      <c r="AW35" s="5">
        <v>4.4400000000000004E-3</v>
      </c>
      <c r="AX35" s="5">
        <v>4.4400000000000004E-3</v>
      </c>
      <c r="AY35" s="5">
        <v>4.4400000000000004E-3</v>
      </c>
      <c r="AZ35" s="5">
        <v>4.4400000000000004E-3</v>
      </c>
      <c r="BA35" s="5">
        <v>4.4400000000000004E-3</v>
      </c>
      <c r="BB35" s="5">
        <v>4.4400000000000004E-3</v>
      </c>
      <c r="BC35" s="5">
        <v>4.4400000000000004E-3</v>
      </c>
      <c r="BD35" s="5">
        <v>4.4400000000000004E-3</v>
      </c>
      <c r="BE35" s="5">
        <v>4.4400000000000004E-3</v>
      </c>
      <c r="BF35" s="5">
        <v>4.4400000000000004E-3</v>
      </c>
      <c r="BG35" s="5">
        <v>4.4400000000000004E-3</v>
      </c>
      <c r="BH35" s="5">
        <v>4.4400000000000004E-3</v>
      </c>
      <c r="BI35" s="5">
        <v>4.4400000000000004E-3</v>
      </c>
      <c r="BJ35" s="5">
        <v>4.4400000000000004E-3</v>
      </c>
      <c r="BK35" s="5">
        <v>4.4400000000000004E-3</v>
      </c>
      <c r="BL35" s="5">
        <v>4.4400000000000004E-3</v>
      </c>
      <c r="BM35" s="5">
        <v>4.4400000000000004E-3</v>
      </c>
      <c r="BN35" s="5">
        <v>4.4400000000000004E-3</v>
      </c>
      <c r="BO35" s="5">
        <v>4.4400000000000004E-3</v>
      </c>
      <c r="BP35" s="5">
        <v>4.4400000000000004E-3</v>
      </c>
      <c r="BQ35" s="5">
        <v>4.3299999999999996E-3</v>
      </c>
      <c r="BR35" s="5">
        <v>4.0600000000000002E-3</v>
      </c>
      <c r="BS35" s="5">
        <v>3.7889999999999998E-3</v>
      </c>
      <c r="BT35" s="5">
        <v>3.718E-3</v>
      </c>
      <c r="BU35" s="5">
        <v>3.702E-3</v>
      </c>
      <c r="BV35" s="5">
        <v>3.607E-3</v>
      </c>
      <c r="BW35" s="5">
        <v>3.2810000000000001E-3</v>
      </c>
      <c r="BX35" s="5">
        <v>2.9870000000000001E-3</v>
      </c>
      <c r="BY35" s="5">
        <v>2.8389999999999999E-3</v>
      </c>
      <c r="BZ35" s="5">
        <v>2.679E-3</v>
      </c>
      <c r="CA35" s="5">
        <v>2.483E-3</v>
      </c>
      <c r="CB35" s="5">
        <v>2.3670000000000002E-3</v>
      </c>
      <c r="CC35" s="5">
        <v>2.297E-3</v>
      </c>
      <c r="CD35" s="5">
        <v>2.1710000000000002E-3</v>
      </c>
      <c r="CE35" s="5">
        <v>2.019E-3</v>
      </c>
      <c r="CF35" s="5">
        <v>1.8710000000000001E-3</v>
      </c>
      <c r="CG35" s="5">
        <v>1.7099999999999999E-3</v>
      </c>
      <c r="CH35" s="5">
        <v>1.5590000000000001E-3</v>
      </c>
      <c r="CI35" s="5">
        <v>1.4599999999999999E-3</v>
      </c>
      <c r="CJ35" s="5">
        <v>1.371E-3</v>
      </c>
      <c r="CK35" s="5">
        <v>1.3029999999999999E-3</v>
      </c>
      <c r="CL35" s="5">
        <v>1.25E-3</v>
      </c>
      <c r="CM35" s="5">
        <v>1.1739999999999999E-3</v>
      </c>
      <c r="CN35" s="5">
        <v>1.108E-3</v>
      </c>
      <c r="CO35" s="5">
        <v>1.0970000000000001E-3</v>
      </c>
      <c r="CP35" s="5">
        <v>1.1280000000000001E-3</v>
      </c>
      <c r="CQ35" s="5">
        <v>1.1169999999999999E-3</v>
      </c>
      <c r="CR35" s="5">
        <v>1.0660000000000001E-3</v>
      </c>
      <c r="CS35" s="5">
        <v>1.0970000000000001E-3</v>
      </c>
      <c r="CT35" s="5">
        <v>1.1130000000000001E-3</v>
      </c>
      <c r="CU35" s="5">
        <v>1.0330000000000001E-3</v>
      </c>
      <c r="CV35" s="5">
        <v>1.021E-3</v>
      </c>
      <c r="CW35" s="5">
        <v>1.0250000000000001E-3</v>
      </c>
      <c r="CX35" s="5">
        <v>1.044E-3</v>
      </c>
      <c r="CY35" s="5">
        <v>1.052E-3</v>
      </c>
      <c r="CZ35" s="5">
        <v>1.0189999999999999E-3</v>
      </c>
      <c r="DA35" s="5">
        <v>9.7999999999999997E-4</v>
      </c>
      <c r="DB35" s="5">
        <v>1.0039999999999999E-3</v>
      </c>
      <c r="DC35" s="5">
        <v>9.5799999999999998E-4</v>
      </c>
      <c r="DD35" s="5">
        <v>9.7099999999999997E-4</v>
      </c>
      <c r="DE35" s="5">
        <v>9.2699999999999998E-4</v>
      </c>
      <c r="DF35" s="5">
        <v>9.5500000000000001E-4</v>
      </c>
      <c r="DG35" s="5">
        <v>8.9800000000000004E-4</v>
      </c>
      <c r="DH35" s="5">
        <v>8.3199999999999995E-4</v>
      </c>
      <c r="DI35" s="5">
        <v>7.9699999999999997E-4</v>
      </c>
      <c r="DJ35" s="5">
        <v>7.5699999999999997E-4</v>
      </c>
      <c r="DK35" s="5">
        <v>7.3999999999999999E-4</v>
      </c>
      <c r="DL35" s="5">
        <v>7.2999999999999996E-4</v>
      </c>
      <c r="DM35" s="5">
        <v>7.2900000000000005E-4</v>
      </c>
      <c r="DN35" s="5">
        <v>7.6800000000000002E-4</v>
      </c>
      <c r="DO35" s="5">
        <v>7.5600000000000005E-4</v>
      </c>
      <c r="DP35" s="5">
        <v>6.6200000000000005E-4</v>
      </c>
      <c r="DQ35" s="5">
        <v>6.5099999999999999E-4</v>
      </c>
      <c r="DR35" s="5">
        <v>6.8800000000000003E-4</v>
      </c>
      <c r="DS35" s="5">
        <v>6.6799999999999997E-4</v>
      </c>
      <c r="DT35" s="5">
        <v>6.8499999999999995E-4</v>
      </c>
      <c r="DU35" s="5">
        <v>7.5100000000000004E-4</v>
      </c>
      <c r="DV35" s="5">
        <v>7.4600000000000003E-4</v>
      </c>
      <c r="DW35" s="5">
        <v>7.3700000000000002E-4</v>
      </c>
      <c r="DX35" s="5">
        <v>7.4399999999999998E-4</v>
      </c>
      <c r="DY35" s="5">
        <v>7.6800000000000002E-4</v>
      </c>
      <c r="DZ35" s="5">
        <v>6.9200000000000002E-4</v>
      </c>
      <c r="EA35" s="5">
        <v>7.1500000000000003E-4</v>
      </c>
      <c r="EB35" s="5">
        <v>7.4200000000000004E-4</v>
      </c>
      <c r="EC35" s="5">
        <v>7.54E-4</v>
      </c>
      <c r="ED35" s="5">
        <v>6.8300000000000001E-4</v>
      </c>
      <c r="EE35" s="5">
        <v>6.4800000000000003E-4</v>
      </c>
      <c r="EF35" s="5">
        <v>6.3199999999999997E-4</v>
      </c>
      <c r="EG35" s="5">
        <v>6.3400000000000001E-4</v>
      </c>
      <c r="EH35" s="5">
        <v>6.0599999999999998E-4</v>
      </c>
      <c r="EI35" s="5">
        <v>6.6200000000000005E-4</v>
      </c>
      <c r="EJ35" s="5">
        <v>6.4000000000000005E-4</v>
      </c>
      <c r="EK35" s="5">
        <v>6.2600000000000004E-4</v>
      </c>
      <c r="EL35" s="5">
        <v>5.9599999999999996E-4</v>
      </c>
      <c r="EM35" s="5">
        <v>6.4899999999999995E-4</v>
      </c>
      <c r="EN35" s="5">
        <v>6.2299999999999996E-4</v>
      </c>
      <c r="EO35" s="5">
        <v>6.3500000000000004E-4</v>
      </c>
      <c r="EP35" s="5">
        <v>6.3699999999999998E-4</v>
      </c>
      <c r="EQ35" s="5">
        <v>6.7299999999999999E-4</v>
      </c>
      <c r="ER35" s="5">
        <v>6.7100000000000005E-4</v>
      </c>
      <c r="ES35" s="5">
        <v>6.4295400000000005E-4</v>
      </c>
      <c r="ET35" s="5">
        <v>6.3240200000000001E-4</v>
      </c>
      <c r="EU35" s="5">
        <v>6.21887E-4</v>
      </c>
      <c r="EV35" s="5">
        <v>6.1194099999999996E-4</v>
      </c>
      <c r="EW35" s="5">
        <v>6.0126000000000005E-4</v>
      </c>
      <c r="EX35" s="5">
        <v>5.9183900000000004E-4</v>
      </c>
      <c r="EY35" s="5">
        <v>5.8216300000000002E-4</v>
      </c>
      <c r="EZ35" s="5">
        <v>5.7219599999999997E-4</v>
      </c>
      <c r="FA35" s="5">
        <v>5.6263099999999996E-4</v>
      </c>
      <c r="FB35" s="5">
        <v>5.5370599999999995E-4</v>
      </c>
      <c r="FC35" s="5">
        <v>5.4401899999999997E-4</v>
      </c>
      <c r="FD35" s="5">
        <v>5.3558200000000005E-4</v>
      </c>
      <c r="FE35" s="5">
        <v>5.2647499999999999E-4</v>
      </c>
      <c r="FF35" s="5">
        <v>5.1740900000000003E-4</v>
      </c>
      <c r="FG35" s="5">
        <v>5.0956500000000002E-4</v>
      </c>
      <c r="FH35" s="5">
        <v>5.0085199999999998E-4</v>
      </c>
      <c r="FI35" s="5">
        <v>4.9302099999999995E-4</v>
      </c>
      <c r="FJ35" s="5">
        <v>4.84234E-4</v>
      </c>
      <c r="FK35" s="5">
        <v>4.7636400000000001E-4</v>
      </c>
      <c r="FL35" s="5">
        <v>4.6895699999999999E-4</v>
      </c>
      <c r="FM35" s="5">
        <v>4.6074499999999998E-4</v>
      </c>
      <c r="FN35" s="5">
        <v>4.53172E-4</v>
      </c>
      <c r="FO35" s="5">
        <v>4.4568500000000003E-4</v>
      </c>
      <c r="FP35" s="5">
        <v>4.3809799999999999E-4</v>
      </c>
      <c r="FQ35" s="5">
        <v>4.3115100000000001E-4</v>
      </c>
      <c r="FR35" s="5">
        <v>4.2423500000000002E-4</v>
      </c>
      <c r="FS35" s="5">
        <v>4.1714600000000002E-4</v>
      </c>
      <c r="FT35" s="5">
        <v>4.0999400000000001E-4</v>
      </c>
      <c r="FU35" s="5">
        <v>4.0358599999999999E-4</v>
      </c>
      <c r="FV35" s="5">
        <v>3.96411E-4</v>
      </c>
      <c r="FW35" s="5">
        <v>3.9001800000000001E-4</v>
      </c>
      <c r="FX35" s="5">
        <v>3.8396600000000002E-4</v>
      </c>
      <c r="FY35" s="5">
        <v>3.7739799999999998E-4</v>
      </c>
      <c r="FZ35" s="5">
        <v>3.7095999999999999E-4</v>
      </c>
      <c r="GA35" s="5">
        <v>3.6540299999999998E-4</v>
      </c>
      <c r="GB35" s="5">
        <v>3.58845E-4</v>
      </c>
      <c r="GC35" s="5">
        <v>3.5275999999999998E-4</v>
      </c>
      <c r="GD35" s="5">
        <v>3.4671700000000002E-4</v>
      </c>
      <c r="GE35" s="5">
        <v>3.41293E-4</v>
      </c>
      <c r="GF35" s="5">
        <v>3.3583400000000002E-4</v>
      </c>
      <c r="GG35" s="5">
        <v>3.3008799999999997E-4</v>
      </c>
      <c r="GH35" s="5">
        <v>3.24643E-4</v>
      </c>
      <c r="GI35" s="5">
        <v>3.1911E-4</v>
      </c>
      <c r="GJ35" s="5">
        <v>3.1399599999999998E-4</v>
      </c>
      <c r="GK35" s="5">
        <v>3.0847699999999998E-4</v>
      </c>
      <c r="GL35" s="5">
        <v>3.0412800000000003E-4</v>
      </c>
      <c r="GM35" s="5">
        <v>2.9912100000000001E-4</v>
      </c>
      <c r="GN35" s="5">
        <v>2.9345199999999998E-4</v>
      </c>
      <c r="GO35" s="5">
        <v>2.8896400000000001E-4</v>
      </c>
      <c r="GP35" s="5">
        <v>2.8452700000000002E-4</v>
      </c>
      <c r="GQ35" s="5">
        <v>2.7940300000000001E-4</v>
      </c>
      <c r="GR35" s="5">
        <v>2.7484900000000002E-4</v>
      </c>
      <c r="GS35" s="5">
        <v>2.7039499999999999E-4</v>
      </c>
      <c r="GT35" s="5">
        <v>2.6592199999999998E-4</v>
      </c>
      <c r="GU35" s="5">
        <v>2.6140899999999999E-4</v>
      </c>
      <c r="GV35" s="5">
        <v>2.5745100000000001E-4</v>
      </c>
      <c r="GW35" s="5">
        <v>2.5277699999999998E-4</v>
      </c>
      <c r="GX35" s="5">
        <v>2.4873199999999999E-4</v>
      </c>
      <c r="GY35" s="5">
        <v>2.4475700000000001E-4</v>
      </c>
      <c r="GZ35" s="5">
        <v>2.4071100000000001E-4</v>
      </c>
      <c r="HA35" s="5">
        <v>2.3679699999999999E-4</v>
      </c>
      <c r="HB35" s="5">
        <v>2.32828E-4</v>
      </c>
      <c r="HC35" s="5">
        <v>2.28545E-4</v>
      </c>
      <c r="HD35" s="5">
        <v>2.25112E-4</v>
      </c>
      <c r="HE35" s="5">
        <v>2.21633E-4</v>
      </c>
      <c r="HF35" s="5">
        <v>2.1762100000000001E-4</v>
      </c>
      <c r="HG35" s="5">
        <v>2.1425E-4</v>
      </c>
      <c r="HH35" s="5">
        <v>2.10545E-4</v>
      </c>
      <c r="HI35" s="5">
        <v>2.0697700000000001E-4</v>
      </c>
      <c r="HJ35" s="5">
        <v>2.03561E-4</v>
      </c>
      <c r="HK35" s="5">
        <v>1.99951E-4</v>
      </c>
      <c r="HL35" s="5">
        <v>1.96913E-4</v>
      </c>
      <c r="HM35" s="5">
        <v>1.94048E-4</v>
      </c>
      <c r="HN35" s="5">
        <v>1.9044E-4</v>
      </c>
      <c r="HO35" s="5">
        <v>1.87457E-4</v>
      </c>
      <c r="HP35" s="5">
        <v>1.83721E-4</v>
      </c>
      <c r="HQ35" s="5">
        <v>1.8141500000000001E-4</v>
      </c>
      <c r="HR35" s="5">
        <v>1.78541E-4</v>
      </c>
      <c r="HS35" s="5">
        <v>1.75327E-4</v>
      </c>
      <c r="HT35" s="5">
        <v>1.7235899999999999E-4</v>
      </c>
      <c r="HU35" s="5">
        <v>1.6992E-4</v>
      </c>
      <c r="HV35" s="5">
        <v>1.6685199999999999E-4</v>
      </c>
      <c r="HW35" s="5">
        <v>1.6447E-4</v>
      </c>
      <c r="HX35" s="5">
        <v>1.6134299999999999E-4</v>
      </c>
      <c r="HY35" s="5">
        <v>1.5883299999999999E-4</v>
      </c>
      <c r="HZ35" s="5">
        <v>1.5634399999999999E-4</v>
      </c>
      <c r="IA35" s="5">
        <v>1.53821E-4</v>
      </c>
      <c r="IB35" s="5">
        <v>1.5071299999999999E-4</v>
      </c>
      <c r="IC35" s="5">
        <v>1.4813000000000001E-4</v>
      </c>
      <c r="ID35" s="5">
        <v>1.46372E-4</v>
      </c>
      <c r="IE35" s="5">
        <v>1.46372E-4</v>
      </c>
      <c r="IF35" s="5">
        <v>1.46372E-4</v>
      </c>
      <c r="IG35" s="5">
        <v>1.46372E-4</v>
      </c>
      <c r="IH35" s="5">
        <v>1.46372E-4</v>
      </c>
      <c r="II35" s="5">
        <v>1.46372E-4</v>
      </c>
      <c r="IJ35" s="5">
        <v>1.46372E-4</v>
      </c>
      <c r="IK35" s="5">
        <v>1.46372E-4</v>
      </c>
      <c r="IL35" s="5">
        <v>1.46372E-4</v>
      </c>
      <c r="IM35" s="5">
        <v>1.46372E-4</v>
      </c>
      <c r="IN35" s="5">
        <v>1.46372E-4</v>
      </c>
      <c r="IO35" s="5">
        <v>1.46372E-4</v>
      </c>
      <c r="IP35" s="5">
        <v>1.46372E-4</v>
      </c>
      <c r="IQ35" s="5">
        <v>1.46372E-4</v>
      </c>
      <c r="IR35" s="5">
        <v>1.46372E-4</v>
      </c>
      <c r="IS35" s="5">
        <v>1.46372E-4</v>
      </c>
      <c r="IT35" s="5">
        <v>1.46372E-4</v>
      </c>
      <c r="IU35" s="5">
        <v>1.46372E-4</v>
      </c>
      <c r="IV35" s="5">
        <v>1.46372E-4</v>
      </c>
      <c r="IW35" s="5">
        <v>1.46372E-4</v>
      </c>
      <c r="IX35" s="5">
        <v>1.46372E-4</v>
      </c>
      <c r="IY35" s="5">
        <v>1.46372E-4</v>
      </c>
      <c r="IZ35" s="5">
        <v>1.46372E-4</v>
      </c>
      <c r="JA35" s="5">
        <v>1.46372E-4</v>
      </c>
      <c r="JB35" s="5">
        <v>1.46372E-4</v>
      </c>
      <c r="JC35" s="5">
        <v>1.46372E-4</v>
      </c>
      <c r="JD35" s="5">
        <v>1.46372E-4</v>
      </c>
      <c r="JE35" s="5">
        <v>1.46372E-4</v>
      </c>
      <c r="JF35" s="5">
        <v>1.46372E-4</v>
      </c>
      <c r="JG35" s="5">
        <v>1.46372E-4</v>
      </c>
      <c r="JH35" s="5">
        <v>1.46372E-4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0.30326878500000021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4.47E-3</v>
      </c>
      <c r="AH36" s="5">
        <v>4.47E-3</v>
      </c>
      <c r="AI36" s="5">
        <v>4.47E-3</v>
      </c>
      <c r="AJ36" s="5">
        <v>4.47E-3</v>
      </c>
      <c r="AK36" s="5">
        <v>4.47E-3</v>
      </c>
      <c r="AL36" s="5">
        <v>4.47E-3</v>
      </c>
      <c r="AM36" s="5">
        <v>4.47E-3</v>
      </c>
      <c r="AN36" s="5">
        <v>4.47E-3</v>
      </c>
      <c r="AO36" s="5">
        <v>4.47E-3</v>
      </c>
      <c r="AP36" s="5">
        <v>4.47E-3</v>
      </c>
      <c r="AQ36" s="5">
        <v>4.47E-3</v>
      </c>
      <c r="AR36" s="5">
        <v>4.47E-3</v>
      </c>
      <c r="AS36" s="5">
        <v>4.47E-3</v>
      </c>
      <c r="AT36" s="5">
        <v>4.47E-3</v>
      </c>
      <c r="AU36" s="5">
        <v>4.47E-3</v>
      </c>
      <c r="AV36" s="5">
        <v>4.47E-3</v>
      </c>
      <c r="AW36" s="5">
        <v>4.47E-3</v>
      </c>
      <c r="AX36" s="5">
        <v>4.47E-3</v>
      </c>
      <c r="AY36" s="5">
        <v>4.47E-3</v>
      </c>
      <c r="AZ36" s="5">
        <v>4.47E-3</v>
      </c>
      <c r="BA36" s="5">
        <v>4.47E-3</v>
      </c>
      <c r="BB36" s="5">
        <v>4.47E-3</v>
      </c>
      <c r="BC36" s="5">
        <v>4.47E-3</v>
      </c>
      <c r="BD36" s="5">
        <v>4.47E-3</v>
      </c>
      <c r="BE36" s="5">
        <v>4.47E-3</v>
      </c>
      <c r="BF36" s="5">
        <v>4.47E-3</v>
      </c>
      <c r="BG36" s="5">
        <v>4.47E-3</v>
      </c>
      <c r="BH36" s="5">
        <v>4.47E-3</v>
      </c>
      <c r="BI36" s="5">
        <v>4.47E-3</v>
      </c>
      <c r="BJ36" s="5">
        <v>4.47E-3</v>
      </c>
      <c r="BK36" s="5">
        <v>4.47E-3</v>
      </c>
      <c r="BL36" s="5">
        <v>4.47E-3</v>
      </c>
      <c r="BM36" s="5">
        <v>4.47E-3</v>
      </c>
      <c r="BN36" s="5">
        <v>4.47E-3</v>
      </c>
      <c r="BO36" s="5">
        <v>4.47E-3</v>
      </c>
      <c r="BP36" s="5">
        <v>4.47E-3</v>
      </c>
      <c r="BQ36" s="5">
        <v>4.47E-3</v>
      </c>
      <c r="BR36" s="5">
        <v>4.1900000000000001E-3</v>
      </c>
      <c r="BS36" s="5">
        <v>3.8869999999999998E-3</v>
      </c>
      <c r="BT36" s="5">
        <v>3.8010000000000001E-3</v>
      </c>
      <c r="BU36" s="5">
        <v>3.7669999999999999E-3</v>
      </c>
      <c r="BV36" s="5">
        <v>3.6779999999999998E-3</v>
      </c>
      <c r="BW36" s="5">
        <v>3.3600000000000001E-3</v>
      </c>
      <c r="BX36" s="5">
        <v>3.0699999999999998E-3</v>
      </c>
      <c r="BY36" s="5">
        <v>2.9489999999999998E-3</v>
      </c>
      <c r="BZ36" s="5">
        <v>2.807E-3</v>
      </c>
      <c r="CA36" s="5">
        <v>2.6129999999999999E-3</v>
      </c>
      <c r="CB36" s="5">
        <v>2.503E-3</v>
      </c>
      <c r="CC36" s="5">
        <v>2.444E-3</v>
      </c>
      <c r="CD36" s="5">
        <v>2.3149999999999998E-3</v>
      </c>
      <c r="CE36" s="5">
        <v>2.1389999999999998E-3</v>
      </c>
      <c r="CF36" s="5">
        <v>1.964E-3</v>
      </c>
      <c r="CG36" s="5">
        <v>1.7930000000000001E-3</v>
      </c>
      <c r="CH36" s="5">
        <v>1.65E-3</v>
      </c>
      <c r="CI36" s="5">
        <v>1.5610000000000001E-3</v>
      </c>
      <c r="CJ36" s="5">
        <v>1.485E-3</v>
      </c>
      <c r="CK36" s="5">
        <v>1.4059999999999999E-3</v>
      </c>
      <c r="CL36" s="5">
        <v>1.3129999999999999E-3</v>
      </c>
      <c r="CM36" s="5">
        <v>1.2440000000000001E-3</v>
      </c>
      <c r="CN36" s="5">
        <v>1.194E-3</v>
      </c>
      <c r="CO36" s="5">
        <v>1.1640000000000001E-3</v>
      </c>
      <c r="CP36" s="5">
        <v>1.1969999999999999E-3</v>
      </c>
      <c r="CQ36" s="5">
        <v>1.199E-3</v>
      </c>
      <c r="CR36" s="5">
        <v>1.168E-3</v>
      </c>
      <c r="CS36" s="5">
        <v>1.122E-3</v>
      </c>
      <c r="CT36" s="5">
        <v>1.109E-3</v>
      </c>
      <c r="CU36" s="5">
        <v>1.1460000000000001E-3</v>
      </c>
      <c r="CV36" s="5">
        <v>1.1019999999999999E-3</v>
      </c>
      <c r="CW36" s="5">
        <v>1.134E-3</v>
      </c>
      <c r="CX36" s="5">
        <v>1.1689999999999999E-3</v>
      </c>
      <c r="CY36" s="5">
        <v>1.1429999999999999E-3</v>
      </c>
      <c r="CZ36" s="5">
        <v>1.116E-3</v>
      </c>
      <c r="DA36" s="5">
        <v>1.0790000000000001E-3</v>
      </c>
      <c r="DB36" s="5">
        <v>1.1130000000000001E-3</v>
      </c>
      <c r="DC36" s="5">
        <v>1.1180000000000001E-3</v>
      </c>
      <c r="DD36" s="5">
        <v>1.073E-3</v>
      </c>
      <c r="DE36" s="5">
        <v>1.114E-3</v>
      </c>
      <c r="DF36" s="5">
        <v>1.0399999999999999E-3</v>
      </c>
      <c r="DG36" s="5">
        <v>9.9299999999999996E-4</v>
      </c>
      <c r="DH36" s="5">
        <v>9.7000000000000005E-4</v>
      </c>
      <c r="DI36" s="5">
        <v>9.1299999999999997E-4</v>
      </c>
      <c r="DJ36" s="5">
        <v>8.6799999999999996E-4</v>
      </c>
      <c r="DK36" s="5">
        <v>8.12E-4</v>
      </c>
      <c r="DL36" s="5">
        <v>7.5600000000000005E-4</v>
      </c>
      <c r="DM36" s="5">
        <v>8.0199999999999998E-4</v>
      </c>
      <c r="DN36" s="5">
        <v>7.4299999999999995E-4</v>
      </c>
      <c r="DO36" s="5">
        <v>7.3700000000000002E-4</v>
      </c>
      <c r="DP36" s="5">
        <v>7.54E-4</v>
      </c>
      <c r="DQ36" s="5">
        <v>7.2099999999999996E-4</v>
      </c>
      <c r="DR36" s="5">
        <v>7.5299999999999998E-4</v>
      </c>
      <c r="DS36" s="5">
        <v>7.3800000000000005E-4</v>
      </c>
      <c r="DT36" s="5">
        <v>7.7399999999999995E-4</v>
      </c>
      <c r="DU36" s="5">
        <v>7.9600000000000005E-4</v>
      </c>
      <c r="DV36" s="5">
        <v>8.25E-4</v>
      </c>
      <c r="DW36" s="5">
        <v>8.2399999999999997E-4</v>
      </c>
      <c r="DX36" s="5">
        <v>7.9199999999999995E-4</v>
      </c>
      <c r="DY36" s="5">
        <v>8.2399999999999997E-4</v>
      </c>
      <c r="DZ36" s="5">
        <v>7.7899999999999996E-4</v>
      </c>
      <c r="EA36" s="5">
        <v>8.34E-4</v>
      </c>
      <c r="EB36" s="5">
        <v>8.12E-4</v>
      </c>
      <c r="EC36" s="5">
        <v>8.5400000000000005E-4</v>
      </c>
      <c r="ED36" s="5">
        <v>7.7499999999999997E-4</v>
      </c>
      <c r="EE36" s="5">
        <v>7.36E-4</v>
      </c>
      <c r="EF36" s="5">
        <v>7.3499999999999998E-4</v>
      </c>
      <c r="EG36" s="5">
        <v>6.8199999999999999E-4</v>
      </c>
      <c r="EH36" s="5">
        <v>6.6799999999999997E-4</v>
      </c>
      <c r="EI36" s="5">
        <v>6.5600000000000001E-4</v>
      </c>
      <c r="EJ36" s="5">
        <v>6.8000000000000005E-4</v>
      </c>
      <c r="EK36" s="5">
        <v>6.78E-4</v>
      </c>
      <c r="EL36" s="5">
        <v>6.5499999999999998E-4</v>
      </c>
      <c r="EM36" s="5">
        <v>6.8199999999999999E-4</v>
      </c>
      <c r="EN36" s="5">
        <v>7.0799999999999997E-4</v>
      </c>
      <c r="EO36" s="5">
        <v>6.8199999999999999E-4</v>
      </c>
      <c r="EP36" s="5">
        <v>6.9200000000000002E-4</v>
      </c>
      <c r="EQ36" s="5">
        <v>6.6E-4</v>
      </c>
      <c r="ER36" s="5">
        <v>6.6699999999999995E-4</v>
      </c>
      <c r="ES36" s="5">
        <v>6.7967199999999998E-4</v>
      </c>
      <c r="ET36" s="5">
        <v>6.6843299999999996E-4</v>
      </c>
      <c r="EU36" s="5">
        <v>6.5724800000000003E-4</v>
      </c>
      <c r="EV36" s="5">
        <v>6.4683399999999999E-4</v>
      </c>
      <c r="EW36" s="5">
        <v>6.3553700000000004E-4</v>
      </c>
      <c r="EX36" s="5">
        <v>6.2536700000000005E-4</v>
      </c>
      <c r="EY36" s="5">
        <v>6.1507300000000005E-4</v>
      </c>
      <c r="EZ36" s="5">
        <v>6.0465099999999999E-4</v>
      </c>
      <c r="FA36" s="5">
        <v>5.9441400000000003E-4</v>
      </c>
      <c r="FB36" s="5">
        <v>5.8501400000000002E-4</v>
      </c>
      <c r="FC36" s="5">
        <v>5.7468999999999999E-4</v>
      </c>
      <c r="FD36" s="5">
        <v>5.65519E-4</v>
      </c>
      <c r="FE36" s="5">
        <v>5.5599999999999996E-4</v>
      </c>
      <c r="FF36" s="5">
        <v>5.46507E-4</v>
      </c>
      <c r="FG36" s="5">
        <v>5.3815199999999997E-4</v>
      </c>
      <c r="FH36" s="5">
        <v>5.2881399999999996E-4</v>
      </c>
      <c r="FI36" s="5">
        <v>5.20471E-4</v>
      </c>
      <c r="FJ36" s="5">
        <v>5.1106999999999997E-4</v>
      </c>
      <c r="FK36" s="5">
        <v>5.0267699999999998E-4</v>
      </c>
      <c r="FL36" s="5">
        <v>4.9505899999999995E-4</v>
      </c>
      <c r="FM36" s="5">
        <v>4.8646399999999998E-4</v>
      </c>
      <c r="FN36" s="5">
        <v>4.78202E-4</v>
      </c>
      <c r="FO36" s="5">
        <v>4.7052200000000002E-4</v>
      </c>
      <c r="FP36" s="5">
        <v>4.6222400000000001E-4</v>
      </c>
      <c r="FQ36" s="5">
        <v>4.5479599999999999E-4</v>
      </c>
      <c r="FR36" s="5">
        <v>4.4738800000000001E-4</v>
      </c>
      <c r="FS36" s="5">
        <v>4.3985699999999999E-4</v>
      </c>
      <c r="FT36" s="5">
        <v>4.3229800000000001E-4</v>
      </c>
      <c r="FU36" s="5">
        <v>4.2565700000000002E-4</v>
      </c>
      <c r="FV36" s="5">
        <v>4.1808600000000002E-4</v>
      </c>
      <c r="FW36" s="5">
        <v>4.1145899999999998E-4</v>
      </c>
      <c r="FX36" s="5">
        <v>4.04946E-4</v>
      </c>
      <c r="FY36" s="5">
        <v>3.9819900000000001E-4</v>
      </c>
      <c r="FZ36" s="5">
        <v>3.9099000000000002E-4</v>
      </c>
      <c r="GA36" s="5">
        <v>3.8524400000000003E-4</v>
      </c>
      <c r="GB36" s="5">
        <v>3.7850600000000002E-4</v>
      </c>
      <c r="GC36" s="5">
        <v>3.7198599999999999E-4</v>
      </c>
      <c r="GD36" s="5">
        <v>3.6545799999999998E-4</v>
      </c>
      <c r="GE36" s="5">
        <v>3.5981799999999998E-4</v>
      </c>
      <c r="GF36" s="5">
        <v>3.5412600000000002E-4</v>
      </c>
      <c r="GG36" s="5">
        <v>3.4772900000000002E-4</v>
      </c>
      <c r="GH36" s="5">
        <v>3.4204899999999998E-4</v>
      </c>
      <c r="GI36" s="5">
        <v>3.36294E-4</v>
      </c>
      <c r="GJ36" s="5">
        <v>3.3076200000000002E-4</v>
      </c>
      <c r="GK36" s="5">
        <v>3.2501999999999997E-4</v>
      </c>
      <c r="GL36" s="5">
        <v>3.2038500000000002E-4</v>
      </c>
      <c r="GM36" s="5">
        <v>3.1491199999999998E-4</v>
      </c>
      <c r="GN36" s="5">
        <v>3.09091E-4</v>
      </c>
      <c r="GO36" s="5">
        <v>3.0436100000000001E-4</v>
      </c>
      <c r="GP36" s="5">
        <v>2.9968799999999999E-4</v>
      </c>
      <c r="GQ36" s="5">
        <v>2.9412600000000002E-4</v>
      </c>
      <c r="GR36" s="5">
        <v>2.8936499999999998E-4</v>
      </c>
      <c r="GS36" s="5">
        <v>2.8465599999999999E-4</v>
      </c>
      <c r="GT36" s="5">
        <v>2.7996500000000002E-4</v>
      </c>
      <c r="GU36" s="5">
        <v>2.7523000000000001E-4</v>
      </c>
      <c r="GV36" s="5">
        <v>2.7074800000000002E-4</v>
      </c>
      <c r="GW36" s="5">
        <v>2.6590000000000001E-4</v>
      </c>
      <c r="GX36" s="5">
        <v>2.6194100000000002E-4</v>
      </c>
      <c r="GY36" s="5">
        <v>2.5745500000000002E-4</v>
      </c>
      <c r="GZ36" s="5">
        <v>2.5347199999999997E-4</v>
      </c>
      <c r="HA36" s="5">
        <v>2.4901699999999998E-4</v>
      </c>
      <c r="HB36" s="5">
        <v>2.45073E-4</v>
      </c>
      <c r="HC36" s="5">
        <v>2.4040300000000001E-4</v>
      </c>
      <c r="HD36" s="5">
        <v>2.36708E-4</v>
      </c>
      <c r="HE36" s="5">
        <v>2.3298899999999999E-4</v>
      </c>
      <c r="HF36" s="5">
        <v>2.2902299999999999E-4</v>
      </c>
      <c r="HG36" s="5">
        <v>2.2536E-4</v>
      </c>
      <c r="HH36" s="5">
        <v>2.21499E-4</v>
      </c>
      <c r="HI36" s="5">
        <v>2.1773800000000001E-4</v>
      </c>
      <c r="HJ36" s="5">
        <v>2.14052E-4</v>
      </c>
      <c r="HK36" s="5">
        <v>2.1023999999999999E-4</v>
      </c>
      <c r="HL36" s="5">
        <v>2.0725999999999999E-4</v>
      </c>
      <c r="HM36" s="5">
        <v>2.0380600000000001E-4</v>
      </c>
      <c r="HN36" s="5">
        <v>2.0002900000000001E-4</v>
      </c>
      <c r="HO36" s="5">
        <v>1.9707700000000001E-4</v>
      </c>
      <c r="HP36" s="5">
        <v>1.9317499999999999E-4</v>
      </c>
      <c r="HQ36" s="5">
        <v>1.90545E-4</v>
      </c>
      <c r="HR36" s="5">
        <v>1.8765399999999999E-4</v>
      </c>
      <c r="HS36" s="5">
        <v>1.84024E-4</v>
      </c>
      <c r="HT36" s="5">
        <v>1.8105399999999999E-4</v>
      </c>
      <c r="HU36" s="5">
        <v>1.78359E-4</v>
      </c>
      <c r="HV36" s="5">
        <v>1.75339E-4</v>
      </c>
      <c r="HW36" s="5">
        <v>1.7267899999999999E-4</v>
      </c>
      <c r="HX36" s="5">
        <v>1.6962600000000001E-4</v>
      </c>
      <c r="HY36" s="5">
        <v>1.66871E-4</v>
      </c>
      <c r="HZ36" s="5">
        <v>1.6414899999999999E-4</v>
      </c>
      <c r="IA36" s="5">
        <v>1.6138700000000001E-4</v>
      </c>
      <c r="IB36" s="5">
        <v>1.5835E-4</v>
      </c>
      <c r="IC36" s="5">
        <v>1.55556E-4</v>
      </c>
      <c r="ID36" s="5">
        <v>1.5372399999999999E-4</v>
      </c>
      <c r="IE36" s="5">
        <v>1.5372399999999999E-4</v>
      </c>
      <c r="IF36" s="5">
        <v>1.5372399999999999E-4</v>
      </c>
      <c r="IG36" s="5">
        <v>1.5372399999999999E-4</v>
      </c>
      <c r="IH36" s="5">
        <v>1.5372399999999999E-4</v>
      </c>
      <c r="II36" s="5">
        <v>1.5372399999999999E-4</v>
      </c>
      <c r="IJ36" s="5">
        <v>1.5372399999999999E-4</v>
      </c>
      <c r="IK36" s="5">
        <v>1.5372399999999999E-4</v>
      </c>
      <c r="IL36" s="5">
        <v>1.5372399999999999E-4</v>
      </c>
      <c r="IM36" s="5">
        <v>1.5372399999999999E-4</v>
      </c>
      <c r="IN36" s="5">
        <v>1.5372399999999999E-4</v>
      </c>
      <c r="IO36" s="5">
        <v>1.5372399999999999E-4</v>
      </c>
      <c r="IP36" s="5">
        <v>1.5372399999999999E-4</v>
      </c>
      <c r="IQ36" s="5">
        <v>1.5372399999999999E-4</v>
      </c>
      <c r="IR36" s="5">
        <v>1.5372399999999999E-4</v>
      </c>
      <c r="IS36" s="5">
        <v>1.5372399999999999E-4</v>
      </c>
      <c r="IT36" s="5">
        <v>1.5372399999999999E-4</v>
      </c>
      <c r="IU36" s="5">
        <v>1.5372399999999999E-4</v>
      </c>
      <c r="IV36" s="5">
        <v>1.5372399999999999E-4</v>
      </c>
      <c r="IW36" s="5">
        <v>1.5372399999999999E-4</v>
      </c>
      <c r="IX36" s="5">
        <v>1.5372399999999999E-4</v>
      </c>
      <c r="IY36" s="5">
        <v>1.5372399999999999E-4</v>
      </c>
      <c r="IZ36" s="5">
        <v>1.5372399999999999E-4</v>
      </c>
      <c r="JA36" s="5">
        <v>1.5372399999999999E-4</v>
      </c>
      <c r="JB36" s="5">
        <v>1.5372399999999999E-4</v>
      </c>
      <c r="JC36" s="5">
        <v>1.5372399999999999E-4</v>
      </c>
      <c r="JD36" s="5">
        <v>1.5372399999999999E-4</v>
      </c>
      <c r="JE36" s="5">
        <v>1.5372399999999999E-4</v>
      </c>
      <c r="JF36" s="5">
        <v>1.5372399999999999E-4</v>
      </c>
      <c r="JG36" s="5">
        <v>1.5372399999999999E-4</v>
      </c>
      <c r="JH36" s="5">
        <v>1.5372399999999999E-4</v>
      </c>
      <c r="JI36" s="5">
        <v>1.5372399999999999E-4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0.3084977870000008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4.3200000000000001E-3</v>
      </c>
      <c r="AI37" s="5">
        <v>4.3200000000000001E-3</v>
      </c>
      <c r="AJ37" s="5">
        <v>4.3200000000000001E-3</v>
      </c>
      <c r="AK37" s="5">
        <v>4.3200000000000001E-3</v>
      </c>
      <c r="AL37" s="5">
        <v>4.3200000000000001E-3</v>
      </c>
      <c r="AM37" s="5">
        <v>4.3200000000000001E-3</v>
      </c>
      <c r="AN37" s="5">
        <v>4.3200000000000001E-3</v>
      </c>
      <c r="AO37" s="5">
        <v>4.3200000000000001E-3</v>
      </c>
      <c r="AP37" s="5">
        <v>4.3200000000000001E-3</v>
      </c>
      <c r="AQ37" s="5">
        <v>4.3200000000000001E-3</v>
      </c>
      <c r="AR37" s="5">
        <v>4.3200000000000001E-3</v>
      </c>
      <c r="AS37" s="5">
        <v>4.3200000000000001E-3</v>
      </c>
      <c r="AT37" s="5">
        <v>4.3200000000000001E-3</v>
      </c>
      <c r="AU37" s="5">
        <v>4.3200000000000001E-3</v>
      </c>
      <c r="AV37" s="5">
        <v>4.3200000000000001E-3</v>
      </c>
      <c r="AW37" s="5">
        <v>4.3200000000000001E-3</v>
      </c>
      <c r="AX37" s="5">
        <v>4.3200000000000001E-3</v>
      </c>
      <c r="AY37" s="5">
        <v>4.3200000000000001E-3</v>
      </c>
      <c r="AZ37" s="5">
        <v>4.3200000000000001E-3</v>
      </c>
      <c r="BA37" s="5">
        <v>4.3200000000000001E-3</v>
      </c>
      <c r="BB37" s="5">
        <v>4.3200000000000001E-3</v>
      </c>
      <c r="BC37" s="5">
        <v>4.3200000000000001E-3</v>
      </c>
      <c r="BD37" s="5">
        <v>4.3200000000000001E-3</v>
      </c>
      <c r="BE37" s="5">
        <v>4.3200000000000001E-3</v>
      </c>
      <c r="BF37" s="5">
        <v>4.3200000000000001E-3</v>
      </c>
      <c r="BG37" s="5">
        <v>4.3200000000000001E-3</v>
      </c>
      <c r="BH37" s="5">
        <v>4.3200000000000001E-3</v>
      </c>
      <c r="BI37" s="5">
        <v>4.3200000000000001E-3</v>
      </c>
      <c r="BJ37" s="5">
        <v>4.3200000000000001E-3</v>
      </c>
      <c r="BK37" s="5">
        <v>4.3200000000000001E-3</v>
      </c>
      <c r="BL37" s="5">
        <v>4.3200000000000001E-3</v>
      </c>
      <c r="BM37" s="5">
        <v>4.3200000000000001E-3</v>
      </c>
      <c r="BN37" s="5">
        <v>4.3200000000000001E-3</v>
      </c>
      <c r="BO37" s="5">
        <v>4.3200000000000001E-3</v>
      </c>
      <c r="BP37" s="5">
        <v>4.3200000000000001E-3</v>
      </c>
      <c r="BQ37" s="5">
        <v>4.3200000000000001E-3</v>
      </c>
      <c r="BR37" s="5">
        <v>4.3200000000000001E-3</v>
      </c>
      <c r="BS37" s="5">
        <v>4.0249999999999999E-3</v>
      </c>
      <c r="BT37" s="5">
        <v>3.9290000000000002E-3</v>
      </c>
      <c r="BU37" s="5">
        <v>3.8869999999999998E-3</v>
      </c>
      <c r="BV37" s="5">
        <v>3.797E-3</v>
      </c>
      <c r="BW37" s="5">
        <v>3.4759999999999999E-3</v>
      </c>
      <c r="BX37" s="5">
        <v>3.1849999999999999E-3</v>
      </c>
      <c r="BY37" s="5">
        <v>3.0769999999999999E-3</v>
      </c>
      <c r="BZ37" s="5">
        <v>2.941E-3</v>
      </c>
      <c r="CA37" s="5">
        <v>2.748E-3</v>
      </c>
      <c r="CB37" s="5">
        <v>2.6510000000000001E-3</v>
      </c>
      <c r="CC37" s="5">
        <v>2.5990000000000002E-3</v>
      </c>
      <c r="CD37" s="5">
        <v>2.467E-3</v>
      </c>
      <c r="CE37" s="5">
        <v>2.2759999999999998E-3</v>
      </c>
      <c r="CF37" s="5">
        <v>2.078E-3</v>
      </c>
      <c r="CG37" s="5">
        <v>1.8940000000000001E-3</v>
      </c>
      <c r="CH37" s="5">
        <v>1.7520000000000001E-3</v>
      </c>
      <c r="CI37" s="5">
        <v>1.6720000000000001E-3</v>
      </c>
      <c r="CJ37" s="5">
        <v>1.6149999999999999E-3</v>
      </c>
      <c r="CK37" s="5">
        <v>1.56E-3</v>
      </c>
      <c r="CL37" s="5">
        <v>1.454E-3</v>
      </c>
      <c r="CM37" s="5">
        <v>1.3389999999999999E-3</v>
      </c>
      <c r="CN37" s="5">
        <v>1.2899999999999999E-3</v>
      </c>
      <c r="CO37" s="5">
        <v>1.2750000000000001E-3</v>
      </c>
      <c r="CP37" s="5">
        <v>1.291E-3</v>
      </c>
      <c r="CQ37" s="5">
        <v>1.2960000000000001E-3</v>
      </c>
      <c r="CR37" s="5">
        <v>1.291E-3</v>
      </c>
      <c r="CS37" s="5">
        <v>1.2589999999999999E-3</v>
      </c>
      <c r="CT37" s="5">
        <v>1.163E-3</v>
      </c>
      <c r="CU37" s="5">
        <v>1.2229999999999999E-3</v>
      </c>
      <c r="CV37" s="5">
        <v>1.266E-3</v>
      </c>
      <c r="CW37" s="5">
        <v>1.256E-3</v>
      </c>
      <c r="CX37" s="5">
        <v>1.2999999999999999E-3</v>
      </c>
      <c r="CY37" s="5">
        <v>1.291E-3</v>
      </c>
      <c r="CZ37" s="5">
        <v>1.2539999999999999E-3</v>
      </c>
      <c r="DA37" s="5">
        <v>1.1900000000000001E-3</v>
      </c>
      <c r="DB37" s="5">
        <v>1.2620000000000001E-3</v>
      </c>
      <c r="DC37" s="5">
        <v>1.1950000000000001E-3</v>
      </c>
      <c r="DD37" s="5">
        <v>1.1529999999999999E-3</v>
      </c>
      <c r="DE37" s="5">
        <v>1.1440000000000001E-3</v>
      </c>
      <c r="DF37" s="5">
        <v>1.1230000000000001E-3</v>
      </c>
      <c r="DG37" s="5">
        <v>1.005E-3</v>
      </c>
      <c r="DH37" s="5">
        <v>9.77E-4</v>
      </c>
      <c r="DI37" s="5">
        <v>9.5299999999999996E-4</v>
      </c>
      <c r="DJ37" s="5">
        <v>9.3000000000000005E-4</v>
      </c>
      <c r="DK37" s="5">
        <v>9.3099999999999997E-4</v>
      </c>
      <c r="DL37" s="5">
        <v>8.6499999999999999E-4</v>
      </c>
      <c r="DM37" s="5">
        <v>8.0999999999999996E-4</v>
      </c>
      <c r="DN37" s="5">
        <v>8.34E-4</v>
      </c>
      <c r="DO37" s="5">
        <v>8.3699999999999996E-4</v>
      </c>
      <c r="DP37" s="5">
        <v>7.8100000000000001E-4</v>
      </c>
      <c r="DQ37" s="5">
        <v>7.3099999999999999E-4</v>
      </c>
      <c r="DR37" s="5">
        <v>7.3399999999999995E-4</v>
      </c>
      <c r="DS37" s="5">
        <v>8.3100000000000003E-4</v>
      </c>
      <c r="DT37" s="5">
        <v>8.2899999999999998E-4</v>
      </c>
      <c r="DU37" s="5">
        <v>8.4999999999999995E-4</v>
      </c>
      <c r="DV37" s="5">
        <v>8.34E-4</v>
      </c>
      <c r="DW37" s="5">
        <v>8.5599999999999999E-4</v>
      </c>
      <c r="DX37" s="5">
        <v>8.1999999999999998E-4</v>
      </c>
      <c r="DY37" s="5">
        <v>7.9900000000000001E-4</v>
      </c>
      <c r="DZ37" s="5">
        <v>8.3199999999999995E-4</v>
      </c>
      <c r="EA37" s="5">
        <v>8.43E-4</v>
      </c>
      <c r="EB37" s="5">
        <v>8.4800000000000001E-4</v>
      </c>
      <c r="EC37" s="5">
        <v>8.5300000000000003E-4</v>
      </c>
      <c r="ED37" s="5">
        <v>8.61E-4</v>
      </c>
      <c r="EE37" s="5">
        <v>7.6800000000000002E-4</v>
      </c>
      <c r="EF37" s="5">
        <v>7.3300000000000004E-4</v>
      </c>
      <c r="EG37" s="5">
        <v>7.4299999999999995E-4</v>
      </c>
      <c r="EH37" s="5">
        <v>7.3399999999999995E-4</v>
      </c>
      <c r="EI37" s="5">
        <v>7.6000000000000004E-4</v>
      </c>
      <c r="EJ37" s="5">
        <v>7.4399999999999998E-4</v>
      </c>
      <c r="EK37" s="5">
        <v>6.9800000000000005E-4</v>
      </c>
      <c r="EL37" s="5">
        <v>7.3700000000000002E-4</v>
      </c>
      <c r="EM37" s="5">
        <v>7.6900000000000004E-4</v>
      </c>
      <c r="EN37" s="5">
        <v>7.2300000000000001E-4</v>
      </c>
      <c r="EO37" s="5">
        <v>7.3499999999999998E-4</v>
      </c>
      <c r="EP37" s="5">
        <v>7.0799999999999997E-4</v>
      </c>
      <c r="EQ37" s="5">
        <v>7.3399999999999995E-4</v>
      </c>
      <c r="ER37" s="5">
        <v>7.3899999999999997E-4</v>
      </c>
      <c r="ES37" s="5">
        <v>7.2199999999999999E-4</v>
      </c>
      <c r="ET37" s="5">
        <v>7.1000000000000002E-4</v>
      </c>
      <c r="EU37" s="5">
        <v>6.9800000000000005E-4</v>
      </c>
      <c r="EV37" s="5">
        <v>6.87E-4</v>
      </c>
      <c r="EW37" s="5">
        <v>6.7500000000000004E-4</v>
      </c>
      <c r="EX37" s="5">
        <v>6.6399999999999999E-4</v>
      </c>
      <c r="EY37" s="5">
        <v>6.5300000000000004E-4</v>
      </c>
      <c r="EZ37" s="5">
        <v>6.4199999999999999E-4</v>
      </c>
      <c r="FA37" s="5">
        <v>6.3100000000000005E-4</v>
      </c>
      <c r="FB37" s="5">
        <v>6.2100000000000002E-4</v>
      </c>
      <c r="FC37" s="5">
        <v>6.0999999999999997E-4</v>
      </c>
      <c r="FD37" s="5">
        <v>5.9999999999999995E-4</v>
      </c>
      <c r="FE37" s="5">
        <v>5.9000000000000003E-4</v>
      </c>
      <c r="FF37" s="5">
        <v>5.8E-4</v>
      </c>
      <c r="FG37" s="5">
        <v>5.71E-4</v>
      </c>
      <c r="FH37" s="5">
        <v>5.6099999999999998E-4</v>
      </c>
      <c r="FI37" s="5">
        <v>5.5199999999999997E-4</v>
      </c>
      <c r="FJ37" s="5">
        <v>5.4199999999999995E-4</v>
      </c>
      <c r="FK37" s="5">
        <v>5.3300000000000005E-4</v>
      </c>
      <c r="FL37" s="5">
        <v>5.2499999999999997E-4</v>
      </c>
      <c r="FM37" s="5">
        <v>5.1599999999999997E-4</v>
      </c>
      <c r="FN37" s="5">
        <v>5.0699999999999996E-4</v>
      </c>
      <c r="FO37" s="5">
        <v>4.9899999999999999E-4</v>
      </c>
      <c r="FP37" s="5">
        <v>4.8999999999999998E-4</v>
      </c>
      <c r="FQ37" s="5">
        <v>4.8200000000000001E-4</v>
      </c>
      <c r="FR37" s="5">
        <v>4.7399999999999997E-4</v>
      </c>
      <c r="FS37" s="5">
        <v>4.66E-4</v>
      </c>
      <c r="FT37" s="5">
        <v>4.5800000000000002E-4</v>
      </c>
      <c r="FU37" s="5">
        <v>4.5100000000000001E-4</v>
      </c>
      <c r="FV37" s="5">
        <v>4.4299999999999998E-4</v>
      </c>
      <c r="FW37" s="5">
        <v>4.3600000000000003E-4</v>
      </c>
      <c r="FX37" s="5">
        <v>4.2900000000000002E-4</v>
      </c>
      <c r="FY37" s="5">
        <v>4.2200000000000001E-4</v>
      </c>
      <c r="FZ37" s="5">
        <v>4.1399999999999998E-4</v>
      </c>
      <c r="GA37" s="5">
        <v>4.08E-4</v>
      </c>
      <c r="GB37" s="5">
        <v>4.0099999999999999E-4</v>
      </c>
      <c r="GC37" s="5">
        <v>3.9399999999999998E-4</v>
      </c>
      <c r="GD37" s="5">
        <v>3.8699999999999997E-4</v>
      </c>
      <c r="GE37" s="5">
        <v>3.8099999999999999E-4</v>
      </c>
      <c r="GF37" s="5">
        <v>3.7500000000000001E-4</v>
      </c>
      <c r="GG37" s="5">
        <v>3.68E-4</v>
      </c>
      <c r="GH37" s="5">
        <v>3.6200000000000002E-4</v>
      </c>
      <c r="GI37" s="5">
        <v>3.5599999999999998E-4</v>
      </c>
      <c r="GJ37" s="5">
        <v>3.5E-4</v>
      </c>
      <c r="GK37" s="5">
        <v>3.4400000000000001E-4</v>
      </c>
      <c r="GL37" s="5">
        <v>3.39E-4</v>
      </c>
      <c r="GM37" s="5">
        <v>3.3300000000000002E-4</v>
      </c>
      <c r="GN37" s="5">
        <v>3.2699999999999998E-4</v>
      </c>
      <c r="GO37" s="5">
        <v>3.2200000000000002E-4</v>
      </c>
      <c r="GP37" s="5">
        <v>3.1700000000000001E-4</v>
      </c>
      <c r="GQ37" s="5">
        <v>3.1100000000000002E-4</v>
      </c>
      <c r="GR37" s="5">
        <v>3.0600000000000001E-4</v>
      </c>
      <c r="GS37" s="5">
        <v>3.01E-4</v>
      </c>
      <c r="GT37" s="5">
        <v>2.9599999999999998E-4</v>
      </c>
      <c r="GU37" s="5">
        <v>2.9100000000000003E-4</v>
      </c>
      <c r="GV37" s="5">
        <v>2.8600000000000001E-4</v>
      </c>
      <c r="GW37" s="5">
        <v>2.81E-4</v>
      </c>
      <c r="GX37" s="5">
        <v>2.7700000000000001E-4</v>
      </c>
      <c r="GY37" s="5">
        <v>2.72E-4</v>
      </c>
      <c r="GZ37" s="5">
        <v>2.6800000000000001E-4</v>
      </c>
      <c r="HA37" s="5">
        <v>2.63E-4</v>
      </c>
      <c r="HB37" s="5">
        <v>2.5900000000000001E-4</v>
      </c>
      <c r="HC37" s="5">
        <v>2.5399999999999999E-4</v>
      </c>
      <c r="HD37" s="5">
        <v>2.5000000000000001E-4</v>
      </c>
      <c r="HE37" s="5">
        <v>2.4600000000000002E-4</v>
      </c>
      <c r="HF37" s="5">
        <v>2.42E-4</v>
      </c>
      <c r="HG37" s="5">
        <v>2.3800000000000001E-4</v>
      </c>
      <c r="HH37" s="5">
        <v>2.34E-4</v>
      </c>
      <c r="HI37" s="5">
        <v>2.3000000000000001E-4</v>
      </c>
      <c r="HJ37" s="5">
        <v>2.2599999999999999E-4</v>
      </c>
      <c r="HK37" s="5">
        <v>2.22E-4</v>
      </c>
      <c r="HL37" s="5">
        <v>2.1900000000000001E-4</v>
      </c>
      <c r="HM37" s="5">
        <v>2.1499999999999999E-4</v>
      </c>
      <c r="HN37" s="5">
        <v>2.1100000000000001E-4</v>
      </c>
      <c r="HO37" s="5">
        <v>2.0799999999999999E-4</v>
      </c>
      <c r="HP37" s="5">
        <v>2.04E-4</v>
      </c>
      <c r="HQ37" s="5">
        <v>2.0100000000000001E-4</v>
      </c>
      <c r="HR37" s="5">
        <v>1.9799999999999999E-4</v>
      </c>
      <c r="HS37" s="5">
        <v>1.94E-4</v>
      </c>
      <c r="HT37" s="5">
        <v>1.9100000000000001E-4</v>
      </c>
      <c r="HU37" s="5">
        <v>1.8799999999999999E-4</v>
      </c>
      <c r="HV37" s="5">
        <v>1.85E-4</v>
      </c>
      <c r="HW37" s="5">
        <v>1.8200000000000001E-4</v>
      </c>
      <c r="HX37" s="5">
        <v>1.7899999999999999E-4</v>
      </c>
      <c r="HY37" s="5">
        <v>1.76E-4</v>
      </c>
      <c r="HZ37" s="5">
        <v>1.73E-4</v>
      </c>
      <c r="IA37" s="5">
        <v>1.7000000000000001E-4</v>
      </c>
      <c r="IB37" s="5">
        <v>1.6699999999999999E-4</v>
      </c>
      <c r="IC37" s="5">
        <v>1.64E-4</v>
      </c>
      <c r="ID37" s="5">
        <v>1.6200000000000001E-4</v>
      </c>
      <c r="IE37" s="5">
        <v>1.6200000000000001E-4</v>
      </c>
      <c r="IF37" s="5">
        <v>1.6200000000000001E-4</v>
      </c>
      <c r="IG37" s="5">
        <v>1.6200000000000001E-4</v>
      </c>
      <c r="IH37" s="5">
        <v>1.6200000000000001E-4</v>
      </c>
      <c r="II37" s="5">
        <v>1.6200000000000001E-4</v>
      </c>
      <c r="IJ37" s="5">
        <v>1.6200000000000001E-4</v>
      </c>
      <c r="IK37" s="5">
        <v>1.6200000000000001E-4</v>
      </c>
      <c r="IL37" s="5">
        <v>1.6200000000000001E-4</v>
      </c>
      <c r="IM37" s="5">
        <v>1.6200000000000001E-4</v>
      </c>
      <c r="IN37" s="5">
        <v>1.6200000000000001E-4</v>
      </c>
      <c r="IO37" s="5">
        <v>1.6200000000000001E-4</v>
      </c>
      <c r="IP37" s="5">
        <v>1.6200000000000001E-4</v>
      </c>
      <c r="IQ37" s="5">
        <v>1.6200000000000001E-4</v>
      </c>
      <c r="IR37" s="5">
        <v>1.6200000000000001E-4</v>
      </c>
      <c r="IS37" s="5">
        <v>1.6200000000000001E-4</v>
      </c>
      <c r="IT37" s="5">
        <v>1.6200000000000001E-4</v>
      </c>
      <c r="IU37" s="5">
        <v>1.6200000000000001E-4</v>
      </c>
      <c r="IV37" s="5">
        <v>1.6200000000000001E-4</v>
      </c>
      <c r="IW37" s="5">
        <v>1.6200000000000001E-4</v>
      </c>
      <c r="IX37" s="5">
        <v>1.6200000000000001E-4</v>
      </c>
      <c r="IY37" s="5">
        <v>1.6200000000000001E-4</v>
      </c>
      <c r="IZ37" s="5">
        <v>1.6200000000000001E-4</v>
      </c>
      <c r="JA37" s="5">
        <v>1.6200000000000001E-4</v>
      </c>
      <c r="JB37" s="5">
        <v>1.6200000000000001E-4</v>
      </c>
      <c r="JC37" s="5">
        <v>1.6200000000000001E-4</v>
      </c>
      <c r="JD37" s="5">
        <v>1.6200000000000001E-4</v>
      </c>
      <c r="JE37" s="5">
        <v>1.6200000000000001E-4</v>
      </c>
      <c r="JF37" s="5">
        <v>1.6200000000000001E-4</v>
      </c>
      <c r="JG37" s="5">
        <v>1.6200000000000001E-4</v>
      </c>
      <c r="JH37" s="5">
        <v>1.6200000000000001E-4</v>
      </c>
      <c r="JI37" s="5">
        <v>1.6200000000000001E-4</v>
      </c>
      <c r="JJ37" s="5">
        <v>1.6200000000000001E-4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0.30749499999999974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4.2050000000000004E-3</v>
      </c>
      <c r="AJ38" s="5">
        <v>4.2050000000000004E-3</v>
      </c>
      <c r="AK38" s="5">
        <v>4.2050000000000004E-3</v>
      </c>
      <c r="AL38" s="5">
        <v>4.2050000000000004E-3</v>
      </c>
      <c r="AM38" s="5">
        <v>4.2050000000000004E-3</v>
      </c>
      <c r="AN38" s="5">
        <v>4.2050000000000004E-3</v>
      </c>
      <c r="AO38" s="5">
        <v>4.2050000000000004E-3</v>
      </c>
      <c r="AP38" s="5">
        <v>4.2050000000000004E-3</v>
      </c>
      <c r="AQ38" s="5">
        <v>4.2050000000000004E-3</v>
      </c>
      <c r="AR38" s="5">
        <v>4.2050000000000004E-3</v>
      </c>
      <c r="AS38" s="5">
        <v>4.2050000000000004E-3</v>
      </c>
      <c r="AT38" s="5">
        <v>4.2050000000000004E-3</v>
      </c>
      <c r="AU38" s="5">
        <v>4.2050000000000004E-3</v>
      </c>
      <c r="AV38" s="5">
        <v>4.2050000000000004E-3</v>
      </c>
      <c r="AW38" s="5">
        <v>4.2050000000000004E-3</v>
      </c>
      <c r="AX38" s="5">
        <v>4.2050000000000004E-3</v>
      </c>
      <c r="AY38" s="5">
        <v>4.2050000000000004E-3</v>
      </c>
      <c r="AZ38" s="5">
        <v>4.2050000000000004E-3</v>
      </c>
      <c r="BA38" s="5">
        <v>4.2050000000000004E-3</v>
      </c>
      <c r="BB38" s="5">
        <v>4.2050000000000004E-3</v>
      </c>
      <c r="BC38" s="5">
        <v>4.2050000000000004E-3</v>
      </c>
      <c r="BD38" s="5">
        <v>4.2050000000000004E-3</v>
      </c>
      <c r="BE38" s="5">
        <v>4.2050000000000004E-3</v>
      </c>
      <c r="BF38" s="5">
        <v>4.2050000000000004E-3</v>
      </c>
      <c r="BG38" s="5">
        <v>4.2050000000000004E-3</v>
      </c>
      <c r="BH38" s="5">
        <v>4.2050000000000004E-3</v>
      </c>
      <c r="BI38" s="5">
        <v>4.2050000000000004E-3</v>
      </c>
      <c r="BJ38" s="5">
        <v>4.2050000000000004E-3</v>
      </c>
      <c r="BK38" s="5">
        <v>4.2050000000000004E-3</v>
      </c>
      <c r="BL38" s="5">
        <v>4.2050000000000004E-3</v>
      </c>
      <c r="BM38" s="5">
        <v>4.2050000000000004E-3</v>
      </c>
      <c r="BN38" s="5">
        <v>4.2050000000000004E-3</v>
      </c>
      <c r="BO38" s="5">
        <v>4.2050000000000004E-3</v>
      </c>
      <c r="BP38" s="5">
        <v>4.2050000000000004E-3</v>
      </c>
      <c r="BQ38" s="5">
        <v>4.2050000000000004E-3</v>
      </c>
      <c r="BR38" s="5">
        <v>4.2050000000000004E-3</v>
      </c>
      <c r="BS38" s="5">
        <v>4.2050000000000004E-3</v>
      </c>
      <c r="BT38" s="5">
        <v>4.1029999999999999E-3</v>
      </c>
      <c r="BU38" s="5">
        <v>4.0670000000000003E-3</v>
      </c>
      <c r="BV38" s="5">
        <v>3.9690000000000003E-3</v>
      </c>
      <c r="BW38" s="5">
        <v>3.6350000000000002E-3</v>
      </c>
      <c r="BX38" s="5">
        <v>3.3349999999999999E-3</v>
      </c>
      <c r="BY38" s="5">
        <v>3.2209999999999999E-3</v>
      </c>
      <c r="BZ38" s="5">
        <v>3.075E-3</v>
      </c>
      <c r="CA38" s="5">
        <v>2.8869999999999998E-3</v>
      </c>
      <c r="CB38" s="5">
        <v>2.807E-3</v>
      </c>
      <c r="CC38" s="5">
        <v>2.7620000000000001E-3</v>
      </c>
      <c r="CD38" s="5">
        <v>2.6289999999999998E-3</v>
      </c>
      <c r="CE38" s="5">
        <v>2.428E-3</v>
      </c>
      <c r="CF38" s="5">
        <v>2.2130000000000001E-3</v>
      </c>
      <c r="CG38" s="5">
        <v>2.0209999999999998E-3</v>
      </c>
      <c r="CH38" s="5">
        <v>1.872E-3</v>
      </c>
      <c r="CI38" s="5">
        <v>1.7769999999999999E-3</v>
      </c>
      <c r="CJ38" s="5">
        <v>1.6980000000000001E-3</v>
      </c>
      <c r="CK38" s="5">
        <v>1.647E-3</v>
      </c>
      <c r="CL38" s="5">
        <v>1.5659999999999999E-3</v>
      </c>
      <c r="CM38" s="5">
        <v>1.4369999999999999E-3</v>
      </c>
      <c r="CN38" s="5">
        <v>1.346E-3</v>
      </c>
      <c r="CO38" s="5">
        <v>1.3359999999999999E-3</v>
      </c>
      <c r="CP38" s="5">
        <v>1.374E-3</v>
      </c>
      <c r="CQ38" s="5">
        <v>1.3630000000000001E-3</v>
      </c>
      <c r="CR38" s="5">
        <v>1.3489999999999999E-3</v>
      </c>
      <c r="CS38" s="5">
        <v>1.3370000000000001E-3</v>
      </c>
      <c r="CT38" s="5">
        <v>1.2470000000000001E-3</v>
      </c>
      <c r="CU38" s="5">
        <v>1.266E-3</v>
      </c>
      <c r="CV38" s="5">
        <v>1.2689999999999999E-3</v>
      </c>
      <c r="CW38" s="5">
        <v>1.361E-3</v>
      </c>
      <c r="CX38" s="5">
        <v>1.3699999999999999E-3</v>
      </c>
      <c r="CY38" s="5">
        <v>1.34E-3</v>
      </c>
      <c r="CZ38" s="5">
        <v>1.3519999999999999E-3</v>
      </c>
      <c r="DA38" s="5">
        <v>1.3060000000000001E-3</v>
      </c>
      <c r="DB38" s="5">
        <v>1.335E-3</v>
      </c>
      <c r="DC38" s="5">
        <v>1.3290000000000001E-3</v>
      </c>
      <c r="DD38" s="5">
        <v>1.2700000000000001E-3</v>
      </c>
      <c r="DE38" s="5">
        <v>1.292E-3</v>
      </c>
      <c r="DF38" s="5">
        <v>1.255E-3</v>
      </c>
      <c r="DG38" s="5">
        <v>1.1969999999999999E-3</v>
      </c>
      <c r="DH38" s="5">
        <v>1.0970000000000001E-3</v>
      </c>
      <c r="DI38" s="5">
        <v>1.042E-3</v>
      </c>
      <c r="DJ38" s="5">
        <v>9.3599999999999998E-4</v>
      </c>
      <c r="DK38" s="5">
        <v>9.4499999999999998E-4</v>
      </c>
      <c r="DL38" s="5">
        <v>9.3199999999999999E-4</v>
      </c>
      <c r="DM38" s="5">
        <v>8.8099999999999995E-4</v>
      </c>
      <c r="DN38" s="5">
        <v>8.8199999999999997E-4</v>
      </c>
      <c r="DO38" s="5">
        <v>8.7799999999999998E-4</v>
      </c>
      <c r="DP38" s="5">
        <v>8.3699999999999996E-4</v>
      </c>
      <c r="DQ38" s="5">
        <v>8.5499999999999997E-4</v>
      </c>
      <c r="DR38" s="5">
        <v>8.4099999999999995E-4</v>
      </c>
      <c r="DS38" s="5">
        <v>8.61E-4</v>
      </c>
      <c r="DT38" s="5">
        <v>8.9700000000000001E-4</v>
      </c>
      <c r="DU38" s="5">
        <v>8.9499999999999996E-4</v>
      </c>
      <c r="DV38" s="5">
        <v>8.6200000000000003E-4</v>
      </c>
      <c r="DW38" s="5">
        <v>9.1600000000000004E-4</v>
      </c>
      <c r="DX38" s="5">
        <v>8.8999999999999995E-4</v>
      </c>
      <c r="DY38" s="5">
        <v>8.8199999999999997E-4</v>
      </c>
      <c r="DZ38" s="5">
        <v>9.0200000000000002E-4</v>
      </c>
      <c r="EA38" s="5">
        <v>8.9300000000000002E-4</v>
      </c>
      <c r="EB38" s="5">
        <v>9.7599999999999998E-4</v>
      </c>
      <c r="EC38" s="5">
        <v>9.3099999999999997E-4</v>
      </c>
      <c r="ED38" s="5">
        <v>9.0600000000000001E-4</v>
      </c>
      <c r="EE38" s="5">
        <v>8.4500000000000005E-4</v>
      </c>
      <c r="EF38" s="5">
        <v>8.2299999999999995E-4</v>
      </c>
      <c r="EG38" s="5">
        <v>7.9299999999999998E-4</v>
      </c>
      <c r="EH38" s="5">
        <v>8.0400000000000003E-4</v>
      </c>
      <c r="EI38" s="5">
        <v>8.1599999999999999E-4</v>
      </c>
      <c r="EJ38" s="5">
        <v>7.9100000000000004E-4</v>
      </c>
      <c r="EK38" s="5">
        <v>8.1700000000000002E-4</v>
      </c>
      <c r="EL38" s="5">
        <v>7.6300000000000001E-4</v>
      </c>
      <c r="EM38" s="5">
        <v>7.8200000000000003E-4</v>
      </c>
      <c r="EN38" s="5">
        <v>7.7200000000000001E-4</v>
      </c>
      <c r="EO38" s="5">
        <v>7.36E-4</v>
      </c>
      <c r="EP38" s="5">
        <v>7.1299999999999998E-4</v>
      </c>
      <c r="EQ38" s="5">
        <v>8.0199999999999998E-4</v>
      </c>
      <c r="ER38" s="5">
        <v>7.3899999999999997E-4</v>
      </c>
      <c r="ES38" s="5">
        <v>7.7095099999999997E-4</v>
      </c>
      <c r="ET38" s="5">
        <v>7.5812000000000004E-4</v>
      </c>
      <c r="EU38" s="5">
        <v>7.4512700000000005E-4</v>
      </c>
      <c r="EV38" s="5">
        <v>7.3339599999999998E-4</v>
      </c>
      <c r="EW38" s="5">
        <v>7.2057000000000002E-4</v>
      </c>
      <c r="EX38" s="5">
        <v>7.0869499999999996E-4</v>
      </c>
      <c r="EY38" s="5">
        <v>6.9686699999999999E-4</v>
      </c>
      <c r="EZ38" s="5">
        <v>6.8513000000000005E-4</v>
      </c>
      <c r="FA38" s="5">
        <v>6.7326500000000004E-4</v>
      </c>
      <c r="FB38" s="5">
        <v>6.6251600000000004E-4</v>
      </c>
      <c r="FC38" s="5">
        <v>6.5080200000000002E-4</v>
      </c>
      <c r="FD38" s="5">
        <v>6.3989899999999998E-4</v>
      </c>
      <c r="FE38" s="5">
        <v>6.2931599999999999E-4</v>
      </c>
      <c r="FF38" s="5">
        <v>6.1870200000000005E-4</v>
      </c>
      <c r="FG38" s="5">
        <v>6.0891099999999996E-4</v>
      </c>
      <c r="FH38" s="5">
        <v>5.9820900000000005E-4</v>
      </c>
      <c r="FI38" s="5">
        <v>5.8839099999999996E-4</v>
      </c>
      <c r="FJ38" s="5">
        <v>5.7782199999999997E-4</v>
      </c>
      <c r="FK38" s="5">
        <v>5.6815000000000001E-4</v>
      </c>
      <c r="FL38" s="5">
        <v>5.5951700000000004E-4</v>
      </c>
      <c r="FM38" s="5">
        <v>5.5006499999999997E-4</v>
      </c>
      <c r="FN38" s="5">
        <v>5.4030199999999999E-4</v>
      </c>
      <c r="FO38" s="5">
        <v>5.3178500000000001E-4</v>
      </c>
      <c r="FP38" s="5">
        <v>5.2215300000000003E-4</v>
      </c>
      <c r="FQ38" s="5">
        <v>5.1348799999999999E-4</v>
      </c>
      <c r="FR38" s="5">
        <v>5.0479500000000005E-4</v>
      </c>
      <c r="FS38" s="5">
        <v>4.9630599999999996E-4</v>
      </c>
      <c r="FT38" s="5">
        <v>4.87815E-4</v>
      </c>
      <c r="FU38" s="5">
        <v>4.8027900000000001E-4</v>
      </c>
      <c r="FV38" s="5">
        <v>4.7179900000000001E-4</v>
      </c>
      <c r="FW38" s="5">
        <v>4.6423599999999998E-4</v>
      </c>
      <c r="FX38" s="5">
        <v>4.5673799999999999E-4</v>
      </c>
      <c r="FY38" s="5">
        <v>4.4936100000000001E-4</v>
      </c>
      <c r="FZ38" s="5">
        <v>4.4063000000000001E-4</v>
      </c>
      <c r="GA38" s="5">
        <v>4.3427199999999998E-4</v>
      </c>
      <c r="GB38" s="5">
        <v>4.2687399999999999E-4</v>
      </c>
      <c r="GC38" s="5">
        <v>4.1934600000000002E-4</v>
      </c>
      <c r="GD38" s="5">
        <v>4.1193499999999999E-4</v>
      </c>
      <c r="GE38" s="5">
        <v>4.0537E-4</v>
      </c>
      <c r="GF38" s="5">
        <v>3.9896099999999998E-4</v>
      </c>
      <c r="GG38" s="5">
        <v>3.9146E-4</v>
      </c>
      <c r="GH38" s="5">
        <v>3.8502799999999999E-4</v>
      </c>
      <c r="GI38" s="5">
        <v>3.7875499999999999E-4</v>
      </c>
      <c r="GJ38" s="5">
        <v>3.7222200000000002E-4</v>
      </c>
      <c r="GK38" s="5">
        <v>3.6592299999999999E-4</v>
      </c>
      <c r="GL38" s="5">
        <v>3.6048500000000002E-4</v>
      </c>
      <c r="GM38" s="5">
        <v>3.5389900000000002E-4</v>
      </c>
      <c r="GN38" s="5">
        <v>3.4765099999999998E-4</v>
      </c>
      <c r="GO38" s="5">
        <v>3.4236299999999999E-4</v>
      </c>
      <c r="GP38" s="5">
        <v>3.3691400000000001E-4</v>
      </c>
      <c r="GQ38" s="5">
        <v>3.30496E-4</v>
      </c>
      <c r="GR38" s="5">
        <v>3.25211E-4</v>
      </c>
      <c r="GS38" s="5">
        <v>3.1989699999999998E-4</v>
      </c>
      <c r="GT38" s="5">
        <v>3.1445799999999999E-4</v>
      </c>
      <c r="GU38" s="5">
        <v>3.0914199999999999E-4</v>
      </c>
      <c r="GV38" s="5">
        <v>3.0369499999999998E-4</v>
      </c>
      <c r="GW38" s="5">
        <v>2.9855799999999998E-4</v>
      </c>
      <c r="GX38" s="5">
        <v>2.94283E-4</v>
      </c>
      <c r="GY38" s="5">
        <v>2.8882099999999998E-4</v>
      </c>
      <c r="GZ38" s="5">
        <v>2.8465199999999998E-4</v>
      </c>
      <c r="HA38" s="5">
        <v>2.79172E-4</v>
      </c>
      <c r="HB38" s="5">
        <v>2.74982E-4</v>
      </c>
      <c r="HC38" s="5">
        <v>2.69728E-4</v>
      </c>
      <c r="HD38" s="5">
        <v>2.6538899999999999E-4</v>
      </c>
      <c r="HE38" s="5">
        <v>2.6106799999999999E-4</v>
      </c>
      <c r="HF38" s="5">
        <v>2.5689000000000002E-4</v>
      </c>
      <c r="HG38" s="5">
        <v>2.52534E-4</v>
      </c>
      <c r="HH38" s="5">
        <v>2.48392E-4</v>
      </c>
      <c r="HI38" s="5">
        <v>2.44081E-4</v>
      </c>
      <c r="HJ38" s="5">
        <v>2.39738E-4</v>
      </c>
      <c r="HK38" s="5">
        <v>2.3556900000000001E-4</v>
      </c>
      <c r="HL38" s="5">
        <v>2.3240199999999999E-4</v>
      </c>
      <c r="HM38" s="5">
        <v>2.28018E-4</v>
      </c>
      <c r="HN38" s="5">
        <v>2.2370100000000001E-4</v>
      </c>
      <c r="HO38" s="5">
        <v>2.2051699999999999E-4</v>
      </c>
      <c r="HP38" s="5">
        <v>2.1649700000000001E-4</v>
      </c>
      <c r="HQ38" s="5">
        <v>2.1312300000000001E-4</v>
      </c>
      <c r="HR38" s="5">
        <v>2.09886E-4</v>
      </c>
      <c r="HS38" s="5">
        <v>2.0559500000000001E-4</v>
      </c>
      <c r="HT38" s="5">
        <v>2.0251899999999999E-4</v>
      </c>
      <c r="HU38" s="5">
        <v>1.9917000000000001E-4</v>
      </c>
      <c r="HV38" s="5">
        <v>1.9599999999999999E-4</v>
      </c>
      <c r="HW38" s="5">
        <v>1.92733E-4</v>
      </c>
      <c r="HX38" s="5">
        <v>1.8971099999999999E-4</v>
      </c>
      <c r="HY38" s="5">
        <v>1.86491E-4</v>
      </c>
      <c r="HZ38" s="5">
        <v>1.8316E-4</v>
      </c>
      <c r="IA38" s="5">
        <v>1.7994300000000001E-4</v>
      </c>
      <c r="IB38" s="5">
        <v>1.76894E-4</v>
      </c>
      <c r="IC38" s="5">
        <v>1.7369999999999999E-4</v>
      </c>
      <c r="ID38" s="5">
        <v>1.71428E-4</v>
      </c>
      <c r="IE38" s="5">
        <v>1.71428E-4</v>
      </c>
      <c r="IF38" s="5">
        <v>1.71428E-4</v>
      </c>
      <c r="IG38" s="5">
        <v>1.71428E-4</v>
      </c>
      <c r="IH38" s="5">
        <v>1.71428E-4</v>
      </c>
      <c r="II38" s="5">
        <v>1.71428E-4</v>
      </c>
      <c r="IJ38" s="5">
        <v>1.71428E-4</v>
      </c>
      <c r="IK38" s="5">
        <v>1.71428E-4</v>
      </c>
      <c r="IL38" s="5">
        <v>1.71428E-4</v>
      </c>
      <c r="IM38" s="5">
        <v>1.71428E-4</v>
      </c>
      <c r="IN38" s="5">
        <v>1.71428E-4</v>
      </c>
      <c r="IO38" s="5">
        <v>1.71428E-4</v>
      </c>
      <c r="IP38" s="5">
        <v>1.71428E-4</v>
      </c>
      <c r="IQ38" s="5">
        <v>1.71428E-4</v>
      </c>
      <c r="IR38" s="5">
        <v>1.71428E-4</v>
      </c>
      <c r="IS38" s="5">
        <v>1.71428E-4</v>
      </c>
      <c r="IT38" s="5">
        <v>1.71428E-4</v>
      </c>
      <c r="IU38" s="5">
        <v>1.71428E-4</v>
      </c>
      <c r="IV38" s="5">
        <v>1.71428E-4</v>
      </c>
      <c r="IW38" s="5">
        <v>1.71428E-4</v>
      </c>
      <c r="IX38" s="5">
        <v>1.71428E-4</v>
      </c>
      <c r="IY38" s="5">
        <v>1.71428E-4</v>
      </c>
      <c r="IZ38" s="5">
        <v>1.71428E-4</v>
      </c>
      <c r="JA38" s="5">
        <v>1.71428E-4</v>
      </c>
      <c r="JB38" s="5">
        <v>1.71428E-4</v>
      </c>
      <c r="JC38" s="5">
        <v>1.71428E-4</v>
      </c>
      <c r="JD38" s="5">
        <v>1.71428E-4</v>
      </c>
      <c r="JE38" s="5">
        <v>1.71428E-4</v>
      </c>
      <c r="JF38" s="5">
        <v>1.71428E-4</v>
      </c>
      <c r="JG38" s="5">
        <v>1.71428E-4</v>
      </c>
      <c r="JH38" s="5">
        <v>1.71428E-4</v>
      </c>
      <c r="JI38" s="5">
        <v>1.71428E-4</v>
      </c>
      <c r="JJ38" s="5">
        <v>1.71428E-4</v>
      </c>
      <c r="JK38" s="5">
        <v>1.71428E-4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0.30855193399999914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4.437E-3</v>
      </c>
      <c r="AK39" s="5">
        <v>4.437E-3</v>
      </c>
      <c r="AL39" s="5">
        <v>4.437E-3</v>
      </c>
      <c r="AM39" s="5">
        <v>4.437E-3</v>
      </c>
      <c r="AN39" s="5">
        <v>4.437E-3</v>
      </c>
      <c r="AO39" s="5">
        <v>4.437E-3</v>
      </c>
      <c r="AP39" s="5">
        <v>4.437E-3</v>
      </c>
      <c r="AQ39" s="5">
        <v>4.437E-3</v>
      </c>
      <c r="AR39" s="5">
        <v>4.437E-3</v>
      </c>
      <c r="AS39" s="5">
        <v>4.437E-3</v>
      </c>
      <c r="AT39" s="5">
        <v>4.437E-3</v>
      </c>
      <c r="AU39" s="5">
        <v>4.437E-3</v>
      </c>
      <c r="AV39" s="5">
        <v>4.437E-3</v>
      </c>
      <c r="AW39" s="5">
        <v>4.437E-3</v>
      </c>
      <c r="AX39" s="5">
        <v>4.437E-3</v>
      </c>
      <c r="AY39" s="5">
        <v>4.437E-3</v>
      </c>
      <c r="AZ39" s="5">
        <v>4.437E-3</v>
      </c>
      <c r="BA39" s="5">
        <v>4.437E-3</v>
      </c>
      <c r="BB39" s="5">
        <v>4.437E-3</v>
      </c>
      <c r="BC39" s="5">
        <v>4.437E-3</v>
      </c>
      <c r="BD39" s="5">
        <v>4.437E-3</v>
      </c>
      <c r="BE39" s="5">
        <v>4.437E-3</v>
      </c>
      <c r="BF39" s="5">
        <v>4.437E-3</v>
      </c>
      <c r="BG39" s="5">
        <v>4.437E-3</v>
      </c>
      <c r="BH39" s="5">
        <v>4.437E-3</v>
      </c>
      <c r="BI39" s="5">
        <v>4.437E-3</v>
      </c>
      <c r="BJ39" s="5">
        <v>4.437E-3</v>
      </c>
      <c r="BK39" s="5">
        <v>4.437E-3</v>
      </c>
      <c r="BL39" s="5">
        <v>4.437E-3</v>
      </c>
      <c r="BM39" s="5">
        <v>4.437E-3</v>
      </c>
      <c r="BN39" s="5">
        <v>4.437E-3</v>
      </c>
      <c r="BO39" s="5">
        <v>4.437E-3</v>
      </c>
      <c r="BP39" s="5">
        <v>4.437E-3</v>
      </c>
      <c r="BQ39" s="5">
        <v>4.437E-3</v>
      </c>
      <c r="BR39" s="5">
        <v>4.437E-3</v>
      </c>
      <c r="BS39" s="5">
        <v>4.437E-3</v>
      </c>
      <c r="BT39" s="5">
        <v>4.3270000000000001E-3</v>
      </c>
      <c r="BU39" s="5">
        <v>4.3099999999999996E-3</v>
      </c>
      <c r="BV39" s="5">
        <v>4.1999999999999997E-3</v>
      </c>
      <c r="BW39" s="5">
        <v>3.839E-3</v>
      </c>
      <c r="BX39" s="5">
        <v>3.5270000000000002E-3</v>
      </c>
      <c r="BY39" s="5">
        <v>3.3860000000000001E-3</v>
      </c>
      <c r="BZ39" s="5">
        <v>3.2079999999999999E-3</v>
      </c>
      <c r="CA39" s="5">
        <v>3.0270000000000002E-3</v>
      </c>
      <c r="CB39" s="5">
        <v>2.9710000000000001E-3</v>
      </c>
      <c r="CC39" s="5">
        <v>2.9269999999999999E-3</v>
      </c>
      <c r="CD39" s="5">
        <v>2.8019999999999998E-3</v>
      </c>
      <c r="CE39" s="5">
        <v>2.6029999999999998E-3</v>
      </c>
      <c r="CF39" s="5">
        <v>2.3700000000000001E-3</v>
      </c>
      <c r="CG39" s="5">
        <v>2.176E-3</v>
      </c>
      <c r="CH39" s="5">
        <v>2.0179999999999998E-3</v>
      </c>
      <c r="CI39" s="5">
        <v>1.9059999999999999E-3</v>
      </c>
      <c r="CJ39" s="5">
        <v>1.82E-3</v>
      </c>
      <c r="CK39" s="5">
        <v>1.7539999999999999E-3</v>
      </c>
      <c r="CL39" s="5">
        <v>1.6720000000000001E-3</v>
      </c>
      <c r="CM39" s="5">
        <v>1.557E-3</v>
      </c>
      <c r="CN39" s="5">
        <v>1.457E-3</v>
      </c>
      <c r="CO39" s="5">
        <v>1.405E-3</v>
      </c>
      <c r="CP39" s="5">
        <v>1.449E-3</v>
      </c>
      <c r="CQ39" s="5">
        <v>1.4649999999999999E-3</v>
      </c>
      <c r="CR39" s="5">
        <v>1.418E-3</v>
      </c>
      <c r="CS39" s="5">
        <v>1.4599999999999999E-3</v>
      </c>
      <c r="CT39" s="5">
        <v>1.4159999999999999E-3</v>
      </c>
      <c r="CU39" s="5">
        <v>1.397E-3</v>
      </c>
      <c r="CV39" s="5">
        <v>1.4369999999999999E-3</v>
      </c>
      <c r="CW39" s="5">
        <v>1.407E-3</v>
      </c>
      <c r="CX39" s="5">
        <v>1.4649999999999999E-3</v>
      </c>
      <c r="CY39" s="5">
        <v>1.444E-3</v>
      </c>
      <c r="CZ39" s="5">
        <v>1.451E-3</v>
      </c>
      <c r="DA39" s="5">
        <v>1.459E-3</v>
      </c>
      <c r="DB39" s="5">
        <v>1.446E-3</v>
      </c>
      <c r="DC39" s="5">
        <v>1.423E-3</v>
      </c>
      <c r="DD39" s="5">
        <v>1.359E-3</v>
      </c>
      <c r="DE39" s="5">
        <v>1.341E-3</v>
      </c>
      <c r="DF39" s="5">
        <v>1.2669999999999999E-3</v>
      </c>
      <c r="DG39" s="5">
        <v>1.268E-3</v>
      </c>
      <c r="DH39" s="5">
        <v>1.1429999999999999E-3</v>
      </c>
      <c r="DI39" s="5">
        <v>1.024E-3</v>
      </c>
      <c r="DJ39" s="5">
        <v>1.0319999999999999E-3</v>
      </c>
      <c r="DK39" s="5">
        <v>9.8999999999999999E-4</v>
      </c>
      <c r="DL39" s="5">
        <v>9.6400000000000001E-4</v>
      </c>
      <c r="DM39" s="5">
        <v>9.7099999999999997E-4</v>
      </c>
      <c r="DN39" s="5">
        <v>9.1500000000000001E-4</v>
      </c>
      <c r="DO39" s="5">
        <v>9.3199999999999999E-4</v>
      </c>
      <c r="DP39" s="5">
        <v>8.7399999999999999E-4</v>
      </c>
      <c r="DQ39" s="5">
        <v>8.6899999999999998E-4</v>
      </c>
      <c r="DR39" s="5">
        <v>8.9400000000000005E-4</v>
      </c>
      <c r="DS39" s="5">
        <v>8.7299999999999997E-4</v>
      </c>
      <c r="DT39" s="5">
        <v>9.0899999999999998E-4</v>
      </c>
      <c r="DU39" s="5">
        <v>9.2900000000000003E-4</v>
      </c>
      <c r="DV39" s="5">
        <v>9.3000000000000005E-4</v>
      </c>
      <c r="DW39" s="5">
        <v>9.810000000000001E-4</v>
      </c>
      <c r="DX39" s="5">
        <v>9.4799999999999995E-4</v>
      </c>
      <c r="DY39" s="5">
        <v>9.5E-4</v>
      </c>
      <c r="DZ39" s="5">
        <v>9.3700000000000001E-4</v>
      </c>
      <c r="EA39" s="5">
        <v>9.859999999999999E-4</v>
      </c>
      <c r="EB39" s="5">
        <v>9.8700000000000003E-4</v>
      </c>
      <c r="EC39" s="5">
        <v>1.008E-3</v>
      </c>
      <c r="ED39" s="5">
        <v>9.6000000000000002E-4</v>
      </c>
      <c r="EE39" s="5">
        <v>8.7799999999999998E-4</v>
      </c>
      <c r="EF39" s="5">
        <v>9.1100000000000003E-4</v>
      </c>
      <c r="EG39" s="5">
        <v>8.5599999999999999E-4</v>
      </c>
      <c r="EH39" s="5">
        <v>8.5999999999999998E-4</v>
      </c>
      <c r="EI39" s="5">
        <v>8.7900000000000001E-4</v>
      </c>
      <c r="EJ39" s="5">
        <v>8.5899999999999995E-4</v>
      </c>
      <c r="EK39" s="5">
        <v>8.5099999999999998E-4</v>
      </c>
      <c r="EL39" s="5">
        <v>8.6200000000000003E-4</v>
      </c>
      <c r="EM39" s="5">
        <v>8.25E-4</v>
      </c>
      <c r="EN39" s="5">
        <v>8.1599999999999999E-4</v>
      </c>
      <c r="EO39" s="5">
        <v>8.3600000000000005E-4</v>
      </c>
      <c r="EP39" s="5">
        <v>8.0099999999999995E-4</v>
      </c>
      <c r="EQ39" s="5">
        <v>8.3500000000000002E-4</v>
      </c>
      <c r="ER39" s="5">
        <v>8.0000000000000004E-4</v>
      </c>
      <c r="ES39" s="5">
        <v>8.2673299999999996E-4</v>
      </c>
      <c r="ET39" s="5">
        <v>8.1299599999999997E-4</v>
      </c>
      <c r="EU39" s="5">
        <v>7.9885000000000004E-4</v>
      </c>
      <c r="EV39" s="5">
        <v>7.8624299999999995E-4</v>
      </c>
      <c r="EW39" s="5">
        <v>7.7247399999999999E-4</v>
      </c>
      <c r="EX39" s="5">
        <v>7.5967700000000005E-4</v>
      </c>
      <c r="EY39" s="5">
        <v>7.4690499999999996E-4</v>
      </c>
      <c r="EZ39" s="5">
        <v>7.3427599999999996E-4</v>
      </c>
      <c r="FA39" s="5">
        <v>7.2145399999999995E-4</v>
      </c>
      <c r="FB39" s="5">
        <v>7.0980900000000005E-4</v>
      </c>
      <c r="FC39" s="5">
        <v>6.9734099999999998E-4</v>
      </c>
      <c r="FD39" s="5">
        <v>6.8547300000000003E-4</v>
      </c>
      <c r="FE39" s="5">
        <v>6.7419699999999997E-4</v>
      </c>
      <c r="FF39" s="5">
        <v>6.6286299999999997E-4</v>
      </c>
      <c r="FG39" s="5">
        <v>6.5214500000000003E-4</v>
      </c>
      <c r="FH39" s="5">
        <v>6.4069599999999995E-4</v>
      </c>
      <c r="FI39" s="5">
        <v>6.2992099999999997E-4</v>
      </c>
      <c r="FJ39" s="5">
        <v>6.1879800000000005E-4</v>
      </c>
      <c r="FK39" s="5">
        <v>6.0839200000000003E-4</v>
      </c>
      <c r="FL39" s="5">
        <v>5.9888499999999996E-4</v>
      </c>
      <c r="FM39" s="5">
        <v>5.8892199999999997E-4</v>
      </c>
      <c r="FN39" s="5">
        <v>5.7837600000000002E-4</v>
      </c>
      <c r="FO39" s="5">
        <v>5.6915399999999999E-4</v>
      </c>
      <c r="FP39" s="5">
        <v>5.5894899999999999E-4</v>
      </c>
      <c r="FQ39" s="5">
        <v>5.4953300000000005E-4</v>
      </c>
      <c r="FR39" s="5">
        <v>5.4005999999999998E-4</v>
      </c>
      <c r="FS39" s="5">
        <v>5.3105000000000003E-4</v>
      </c>
      <c r="FT39" s="5">
        <v>5.2201500000000002E-4</v>
      </c>
      <c r="FU39" s="5">
        <v>5.1377499999999995E-4</v>
      </c>
      <c r="FV39" s="5">
        <v>5.0475699999999999E-4</v>
      </c>
      <c r="FW39" s="5">
        <v>4.9645600000000005E-4</v>
      </c>
      <c r="FX39" s="5">
        <v>4.8843699999999999E-4</v>
      </c>
      <c r="FY39" s="5">
        <v>4.80557E-4</v>
      </c>
      <c r="FZ39" s="5">
        <v>4.7116699999999998E-4</v>
      </c>
      <c r="GA39" s="5">
        <v>4.64334E-4</v>
      </c>
      <c r="GB39" s="5">
        <v>4.5640600000000002E-4</v>
      </c>
      <c r="GC39" s="5">
        <v>4.4830500000000003E-4</v>
      </c>
      <c r="GD39" s="5">
        <v>4.4053300000000001E-4</v>
      </c>
      <c r="GE39" s="5">
        <v>4.3321700000000001E-4</v>
      </c>
      <c r="GF39" s="5">
        <v>4.2629700000000001E-4</v>
      </c>
      <c r="GG39" s="5">
        <v>4.1838500000000001E-4</v>
      </c>
      <c r="GH39" s="5">
        <v>4.1141499999999999E-4</v>
      </c>
      <c r="GI39" s="5">
        <v>4.0482799999999998E-4</v>
      </c>
      <c r="GJ39" s="5">
        <v>3.9770499999999999E-4</v>
      </c>
      <c r="GK39" s="5">
        <v>3.9106200000000002E-4</v>
      </c>
      <c r="GL39" s="5">
        <v>3.8510900000000002E-4</v>
      </c>
      <c r="GM39" s="5">
        <v>3.7789699999999998E-4</v>
      </c>
      <c r="GN39" s="5">
        <v>3.7132400000000002E-4</v>
      </c>
      <c r="GO39" s="5">
        <v>3.65717E-4</v>
      </c>
      <c r="GP39" s="5">
        <v>3.5970799999999998E-4</v>
      </c>
      <c r="GQ39" s="5">
        <v>3.5289099999999998E-4</v>
      </c>
      <c r="GR39" s="5">
        <v>3.4726800000000002E-4</v>
      </c>
      <c r="GS39" s="5">
        <v>3.4161100000000002E-4</v>
      </c>
      <c r="GT39" s="5">
        <v>3.3561600000000001E-4</v>
      </c>
      <c r="GU39" s="5">
        <v>3.2993299999999997E-4</v>
      </c>
      <c r="GV39" s="5">
        <v>3.2410300000000001E-4</v>
      </c>
      <c r="GW39" s="5">
        <v>3.1882699999999999E-4</v>
      </c>
      <c r="GX39" s="5">
        <v>3.1405199999999999E-4</v>
      </c>
      <c r="GY39" s="5">
        <v>3.0817799999999999E-4</v>
      </c>
      <c r="GZ39" s="5">
        <v>3.0369099999999998E-4</v>
      </c>
      <c r="HA39" s="5">
        <v>2.97798E-4</v>
      </c>
      <c r="HB39" s="5">
        <v>2.9328600000000002E-4</v>
      </c>
      <c r="HC39" s="5">
        <v>2.87838E-4</v>
      </c>
      <c r="HD39" s="5">
        <v>2.8312900000000002E-4</v>
      </c>
      <c r="HE39" s="5">
        <v>2.7844600000000001E-4</v>
      </c>
      <c r="HF39" s="5">
        <v>2.7395000000000002E-4</v>
      </c>
      <c r="HG39" s="5">
        <v>2.6921999999999997E-4</v>
      </c>
      <c r="HH39" s="5">
        <v>2.6492200000000001E-4</v>
      </c>
      <c r="HI39" s="5">
        <v>2.6023300000000001E-4</v>
      </c>
      <c r="HJ39" s="5">
        <v>2.5552099999999998E-4</v>
      </c>
      <c r="HK39" s="5">
        <v>2.5118900000000002E-4</v>
      </c>
      <c r="HL39" s="5">
        <v>2.4771100000000001E-4</v>
      </c>
      <c r="HM39" s="5">
        <v>2.4309399999999999E-4</v>
      </c>
      <c r="HN39" s="5">
        <v>2.3837899999999999E-4</v>
      </c>
      <c r="HO39" s="5">
        <v>2.3487700000000001E-4</v>
      </c>
      <c r="HP39" s="5">
        <v>2.3089399999999999E-4</v>
      </c>
      <c r="HQ39" s="5">
        <v>2.2714299999999999E-4</v>
      </c>
      <c r="HR39" s="5">
        <v>2.2355300000000001E-4</v>
      </c>
      <c r="HS39" s="5">
        <v>2.1904100000000001E-4</v>
      </c>
      <c r="HT39" s="5">
        <v>2.1583600000000001E-4</v>
      </c>
      <c r="HU39" s="5">
        <v>2.1209899999999999E-4</v>
      </c>
      <c r="HV39" s="5">
        <v>2.08927E-4</v>
      </c>
      <c r="HW39" s="5">
        <v>2.0511699999999999E-4</v>
      </c>
      <c r="HX39" s="5">
        <v>2.0198500000000001E-4</v>
      </c>
      <c r="HY39" s="5">
        <v>1.9856799999999999E-4</v>
      </c>
      <c r="HZ39" s="5">
        <v>1.9485800000000001E-4</v>
      </c>
      <c r="IA39" s="5">
        <v>1.9144499999999999E-4</v>
      </c>
      <c r="IB39" s="5">
        <v>1.88257E-4</v>
      </c>
      <c r="IC39" s="5">
        <v>1.8487700000000001E-4</v>
      </c>
      <c r="ID39" s="5">
        <v>1.8224100000000001E-4</v>
      </c>
      <c r="IE39" s="5">
        <v>1.8224100000000001E-4</v>
      </c>
      <c r="IF39" s="5">
        <v>1.8224100000000001E-4</v>
      </c>
      <c r="IG39" s="5">
        <v>1.8224100000000001E-4</v>
      </c>
      <c r="IH39" s="5">
        <v>1.8224100000000001E-4</v>
      </c>
      <c r="II39" s="5">
        <v>1.8224100000000001E-4</v>
      </c>
      <c r="IJ39" s="5">
        <v>1.8224100000000001E-4</v>
      </c>
      <c r="IK39" s="5">
        <v>1.8224100000000001E-4</v>
      </c>
      <c r="IL39" s="5">
        <v>1.8224100000000001E-4</v>
      </c>
      <c r="IM39" s="5">
        <v>1.8224100000000001E-4</v>
      </c>
      <c r="IN39" s="5">
        <v>1.8224100000000001E-4</v>
      </c>
      <c r="IO39" s="5">
        <v>1.8224100000000001E-4</v>
      </c>
      <c r="IP39" s="5">
        <v>1.8224100000000001E-4</v>
      </c>
      <c r="IQ39" s="5">
        <v>1.8224100000000001E-4</v>
      </c>
      <c r="IR39" s="5">
        <v>1.8224100000000001E-4</v>
      </c>
      <c r="IS39" s="5">
        <v>1.8224100000000001E-4</v>
      </c>
      <c r="IT39" s="5">
        <v>1.8224100000000001E-4</v>
      </c>
      <c r="IU39" s="5">
        <v>1.8224100000000001E-4</v>
      </c>
      <c r="IV39" s="5">
        <v>1.8224100000000001E-4</v>
      </c>
      <c r="IW39" s="5">
        <v>1.8224100000000001E-4</v>
      </c>
      <c r="IX39" s="5">
        <v>1.8224100000000001E-4</v>
      </c>
      <c r="IY39" s="5">
        <v>1.8224100000000001E-4</v>
      </c>
      <c r="IZ39" s="5">
        <v>1.8224100000000001E-4</v>
      </c>
      <c r="JA39" s="5">
        <v>1.8224100000000001E-4</v>
      </c>
      <c r="JB39" s="5">
        <v>1.8224100000000001E-4</v>
      </c>
      <c r="JC39" s="5">
        <v>1.8224100000000001E-4</v>
      </c>
      <c r="JD39" s="5">
        <v>1.8224100000000001E-4</v>
      </c>
      <c r="JE39" s="5">
        <v>1.8224100000000001E-4</v>
      </c>
      <c r="JF39" s="5">
        <v>1.8224100000000001E-4</v>
      </c>
      <c r="JG39" s="5">
        <v>1.8224100000000001E-4</v>
      </c>
      <c r="JH39" s="5">
        <v>1.8224100000000001E-4</v>
      </c>
      <c r="JI39" s="5">
        <v>1.8224100000000001E-4</v>
      </c>
      <c r="JJ39" s="5">
        <v>1.8224100000000001E-4</v>
      </c>
      <c r="JK39" s="5">
        <v>1.8224100000000001E-4</v>
      </c>
      <c r="JL39" s="5">
        <v>1.8224100000000001E-4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0.32286137600000125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4.7010000000000003E-3</v>
      </c>
      <c r="AL40" s="5">
        <v>4.7010000000000003E-3</v>
      </c>
      <c r="AM40" s="5">
        <v>4.7010000000000003E-3</v>
      </c>
      <c r="AN40" s="5">
        <v>4.7010000000000003E-3</v>
      </c>
      <c r="AO40" s="5">
        <v>4.7010000000000003E-3</v>
      </c>
      <c r="AP40" s="5">
        <v>4.7010000000000003E-3</v>
      </c>
      <c r="AQ40" s="5">
        <v>4.7010000000000003E-3</v>
      </c>
      <c r="AR40" s="5">
        <v>4.7010000000000003E-3</v>
      </c>
      <c r="AS40" s="5">
        <v>4.7010000000000003E-3</v>
      </c>
      <c r="AT40" s="5">
        <v>4.7010000000000003E-3</v>
      </c>
      <c r="AU40" s="5">
        <v>4.7010000000000003E-3</v>
      </c>
      <c r="AV40" s="5">
        <v>4.7010000000000003E-3</v>
      </c>
      <c r="AW40" s="5">
        <v>4.7010000000000003E-3</v>
      </c>
      <c r="AX40" s="5">
        <v>4.7010000000000003E-3</v>
      </c>
      <c r="AY40" s="5">
        <v>4.7010000000000003E-3</v>
      </c>
      <c r="AZ40" s="5">
        <v>4.7010000000000003E-3</v>
      </c>
      <c r="BA40" s="5">
        <v>4.7010000000000003E-3</v>
      </c>
      <c r="BB40" s="5">
        <v>4.7010000000000003E-3</v>
      </c>
      <c r="BC40" s="5">
        <v>4.7010000000000003E-3</v>
      </c>
      <c r="BD40" s="5">
        <v>4.7010000000000003E-3</v>
      </c>
      <c r="BE40" s="5">
        <v>4.7010000000000003E-3</v>
      </c>
      <c r="BF40" s="5">
        <v>4.7010000000000003E-3</v>
      </c>
      <c r="BG40" s="5">
        <v>4.7010000000000003E-3</v>
      </c>
      <c r="BH40" s="5">
        <v>4.7010000000000003E-3</v>
      </c>
      <c r="BI40" s="5">
        <v>4.7010000000000003E-3</v>
      </c>
      <c r="BJ40" s="5">
        <v>4.7010000000000003E-3</v>
      </c>
      <c r="BK40" s="5">
        <v>4.7010000000000003E-3</v>
      </c>
      <c r="BL40" s="5">
        <v>4.7010000000000003E-3</v>
      </c>
      <c r="BM40" s="5">
        <v>4.7010000000000003E-3</v>
      </c>
      <c r="BN40" s="5">
        <v>4.7010000000000003E-3</v>
      </c>
      <c r="BO40" s="5">
        <v>4.7010000000000003E-3</v>
      </c>
      <c r="BP40" s="5">
        <v>4.7010000000000003E-3</v>
      </c>
      <c r="BQ40" s="5">
        <v>4.7010000000000003E-3</v>
      </c>
      <c r="BR40" s="5">
        <v>4.7010000000000003E-3</v>
      </c>
      <c r="BS40" s="5">
        <v>4.7010000000000003E-3</v>
      </c>
      <c r="BT40" s="5">
        <v>4.5979999999999997E-3</v>
      </c>
      <c r="BU40" s="5">
        <v>4.607E-3</v>
      </c>
      <c r="BV40" s="5">
        <v>4.4809999999999997E-3</v>
      </c>
      <c r="BW40" s="5">
        <v>4.084E-3</v>
      </c>
      <c r="BX40" s="5">
        <v>3.7550000000000001E-3</v>
      </c>
      <c r="BY40" s="5">
        <v>3.5690000000000001E-3</v>
      </c>
      <c r="BZ40" s="5">
        <v>3.3349999999999999E-3</v>
      </c>
      <c r="CA40" s="5">
        <v>3.1459999999999999E-3</v>
      </c>
      <c r="CB40" s="5">
        <v>3.1120000000000002E-3</v>
      </c>
      <c r="CC40" s="5">
        <v>3.0630000000000002E-3</v>
      </c>
      <c r="CD40" s="5">
        <v>2.9510000000000001E-3</v>
      </c>
      <c r="CE40" s="5">
        <v>2.7699999999999999E-3</v>
      </c>
      <c r="CF40" s="5">
        <v>2.5300000000000001E-3</v>
      </c>
      <c r="CG40" s="5">
        <v>2.3379999999999998E-3</v>
      </c>
      <c r="CH40" s="5">
        <v>2.1779999999999998E-3</v>
      </c>
      <c r="CI40" s="5">
        <v>2.055E-3</v>
      </c>
      <c r="CJ40" s="5">
        <v>1.9729999999999999E-3</v>
      </c>
      <c r="CK40" s="5">
        <v>1.915E-3</v>
      </c>
      <c r="CL40" s="5">
        <v>1.8109999999999999E-3</v>
      </c>
      <c r="CM40" s="5">
        <v>1.683E-3</v>
      </c>
      <c r="CN40" s="5">
        <v>1.609E-3</v>
      </c>
      <c r="CO40" s="5">
        <v>1.549E-3</v>
      </c>
      <c r="CP40" s="5">
        <v>1.5510000000000001E-3</v>
      </c>
      <c r="CQ40" s="5">
        <v>1.578E-3</v>
      </c>
      <c r="CR40" s="5">
        <v>1.5380000000000001E-3</v>
      </c>
      <c r="CS40" s="5">
        <v>1.5330000000000001E-3</v>
      </c>
      <c r="CT40" s="5">
        <v>1.56E-3</v>
      </c>
      <c r="CU40" s="5">
        <v>1.518E-3</v>
      </c>
      <c r="CV40" s="5">
        <v>1.5460000000000001E-3</v>
      </c>
      <c r="CW40" s="5">
        <v>1.552E-3</v>
      </c>
      <c r="CX40" s="5">
        <v>1.5640000000000001E-3</v>
      </c>
      <c r="CY40" s="5">
        <v>1.622E-3</v>
      </c>
      <c r="CZ40" s="5">
        <v>1.554E-3</v>
      </c>
      <c r="DA40" s="5">
        <v>1.591E-3</v>
      </c>
      <c r="DB40" s="5">
        <v>1.5790000000000001E-3</v>
      </c>
      <c r="DC40" s="5">
        <v>1.565E-3</v>
      </c>
      <c r="DD40" s="5">
        <v>1.5560000000000001E-3</v>
      </c>
      <c r="DE40" s="5">
        <v>1.47E-3</v>
      </c>
      <c r="DF40" s="5">
        <v>1.415E-3</v>
      </c>
      <c r="DG40" s="5">
        <v>1.32E-3</v>
      </c>
      <c r="DH40" s="5">
        <v>1.286E-3</v>
      </c>
      <c r="DI40" s="5">
        <v>1.188E-3</v>
      </c>
      <c r="DJ40" s="5">
        <v>1.1100000000000001E-3</v>
      </c>
      <c r="DK40" s="5">
        <v>1.096E-3</v>
      </c>
      <c r="DL40" s="5">
        <v>1.0380000000000001E-3</v>
      </c>
      <c r="DM40" s="5">
        <v>1.0480000000000001E-3</v>
      </c>
      <c r="DN40" s="5">
        <v>1.036E-3</v>
      </c>
      <c r="DO40" s="5">
        <v>9.4600000000000001E-4</v>
      </c>
      <c r="DP40" s="5">
        <v>9.6299999999999999E-4</v>
      </c>
      <c r="DQ40" s="5">
        <v>9.0200000000000002E-4</v>
      </c>
      <c r="DR40" s="5">
        <v>9.3700000000000001E-4</v>
      </c>
      <c r="DS40" s="5">
        <v>9.68E-4</v>
      </c>
      <c r="DT40" s="5">
        <v>9.7199999999999999E-4</v>
      </c>
      <c r="DU40" s="5">
        <v>9.5100000000000002E-4</v>
      </c>
      <c r="DV40" s="5">
        <v>1.0089999999999999E-3</v>
      </c>
      <c r="DW40" s="5">
        <v>1.008E-3</v>
      </c>
      <c r="DX40" s="5">
        <v>9.8799999999999995E-4</v>
      </c>
      <c r="DY40" s="5">
        <v>1.039E-3</v>
      </c>
      <c r="DZ40" s="5">
        <v>1.005E-3</v>
      </c>
      <c r="EA40" s="5">
        <v>9.8900000000000008E-4</v>
      </c>
      <c r="EB40" s="5">
        <v>1.088E-3</v>
      </c>
      <c r="EC40" s="5">
        <v>1.0640000000000001E-3</v>
      </c>
      <c r="ED40" s="5">
        <v>1.034E-3</v>
      </c>
      <c r="EE40" s="5">
        <v>9.6299999999999999E-4</v>
      </c>
      <c r="EF40" s="5">
        <v>9.5500000000000001E-4</v>
      </c>
      <c r="EG40" s="5">
        <v>9.3099999999999997E-4</v>
      </c>
      <c r="EH40" s="5">
        <v>9.2699999999999998E-4</v>
      </c>
      <c r="EI40" s="5">
        <v>9.5699999999999995E-4</v>
      </c>
      <c r="EJ40" s="5">
        <v>9.59E-4</v>
      </c>
      <c r="EK40" s="5">
        <v>9.7599999999999998E-4</v>
      </c>
      <c r="EL40" s="5">
        <v>9.0300000000000005E-4</v>
      </c>
      <c r="EM40" s="5">
        <v>9.0200000000000002E-4</v>
      </c>
      <c r="EN40" s="5">
        <v>9.19E-4</v>
      </c>
      <c r="EO40" s="5">
        <v>9.2199999999999997E-4</v>
      </c>
      <c r="EP40" s="5">
        <v>9.1200000000000005E-4</v>
      </c>
      <c r="EQ40" s="5">
        <v>8.5899999999999995E-4</v>
      </c>
      <c r="ER40" s="5">
        <v>8.7299999999999997E-4</v>
      </c>
      <c r="ES40" s="5">
        <v>8.8923300000000002E-4</v>
      </c>
      <c r="ET40" s="5">
        <v>8.7450500000000003E-4</v>
      </c>
      <c r="EU40" s="5">
        <v>8.5909400000000003E-4</v>
      </c>
      <c r="EV40" s="5">
        <v>8.4547300000000001E-4</v>
      </c>
      <c r="EW40" s="5">
        <v>8.3066800000000001E-4</v>
      </c>
      <c r="EX40" s="5">
        <v>8.1688799999999999E-4</v>
      </c>
      <c r="EY40" s="5">
        <v>8.0308099999999998E-4</v>
      </c>
      <c r="EZ40" s="5">
        <v>7.8942300000000003E-4</v>
      </c>
      <c r="FA40" s="5">
        <v>7.7557199999999998E-4</v>
      </c>
      <c r="FB40" s="5">
        <v>7.6290099999999997E-4</v>
      </c>
      <c r="FC40" s="5">
        <v>7.4963700000000005E-4</v>
      </c>
      <c r="FD40" s="5">
        <v>7.3675100000000001E-4</v>
      </c>
      <c r="FE40" s="5">
        <v>7.2467300000000001E-4</v>
      </c>
      <c r="FF40" s="5">
        <v>7.1252299999999995E-4</v>
      </c>
      <c r="FG40" s="5">
        <v>7.0076899999999996E-4</v>
      </c>
      <c r="FH40" s="5">
        <v>6.8852400000000004E-4</v>
      </c>
      <c r="FI40" s="5">
        <v>6.7669200000000001E-4</v>
      </c>
      <c r="FJ40" s="5">
        <v>6.6500399999999996E-4</v>
      </c>
      <c r="FK40" s="5">
        <v>6.5379999999999995E-4</v>
      </c>
      <c r="FL40" s="5">
        <v>6.4322399999999997E-4</v>
      </c>
      <c r="FM40" s="5">
        <v>6.3267800000000002E-4</v>
      </c>
      <c r="FN40" s="5">
        <v>6.21329E-4</v>
      </c>
      <c r="FO40" s="5">
        <v>6.1125199999999995E-4</v>
      </c>
      <c r="FP40" s="5">
        <v>6.0049799999999998E-4</v>
      </c>
      <c r="FQ40" s="5">
        <v>5.9025899999999999E-4</v>
      </c>
      <c r="FR40" s="5">
        <v>5.7994800000000005E-4</v>
      </c>
      <c r="FS40" s="5">
        <v>5.7036399999999996E-4</v>
      </c>
      <c r="FT40" s="5">
        <v>5.6072999999999995E-4</v>
      </c>
      <c r="FU40" s="5">
        <v>5.5164700000000005E-4</v>
      </c>
      <c r="FV40" s="5">
        <v>5.42031E-4</v>
      </c>
      <c r="FW40" s="5">
        <v>5.3286499999999999E-4</v>
      </c>
      <c r="FX40" s="5">
        <v>5.2427799999999998E-4</v>
      </c>
      <c r="FY40" s="5">
        <v>5.1577899999999996E-4</v>
      </c>
      <c r="FZ40" s="5">
        <v>5.0579800000000001E-4</v>
      </c>
      <c r="GA40" s="5">
        <v>4.9836800000000001E-4</v>
      </c>
      <c r="GB40" s="5">
        <v>4.8980400000000004E-4</v>
      </c>
      <c r="GC40" s="5">
        <v>4.8109299999999998E-4</v>
      </c>
      <c r="GD40" s="5">
        <v>4.7297000000000002E-4</v>
      </c>
      <c r="GE40" s="5">
        <v>4.6477600000000002E-4</v>
      </c>
      <c r="GF40" s="5">
        <v>4.5724699999999998E-4</v>
      </c>
      <c r="GG40" s="5">
        <v>4.4897999999999997E-4</v>
      </c>
      <c r="GH40" s="5">
        <v>4.4138400000000001E-4</v>
      </c>
      <c r="GI40" s="5">
        <v>4.3442300000000002E-4</v>
      </c>
      <c r="GJ40" s="5">
        <v>4.2667300000000003E-4</v>
      </c>
      <c r="GK40" s="5">
        <v>4.1963599999999998E-4</v>
      </c>
      <c r="GL40" s="5">
        <v>4.1308700000000002E-4</v>
      </c>
      <c r="GM40" s="5">
        <v>4.0523499999999999E-4</v>
      </c>
      <c r="GN40" s="5">
        <v>3.9826100000000001E-4</v>
      </c>
      <c r="GO40" s="5">
        <v>3.9228199999999998E-4</v>
      </c>
      <c r="GP40" s="5">
        <v>3.8563200000000001E-4</v>
      </c>
      <c r="GQ40" s="5">
        <v>3.7842600000000001E-4</v>
      </c>
      <c r="GR40" s="5">
        <v>3.7240899999999998E-4</v>
      </c>
      <c r="GS40" s="5">
        <v>3.6636699999999998E-4</v>
      </c>
      <c r="GT40" s="5">
        <v>3.5972800000000002E-4</v>
      </c>
      <c r="GU40" s="5">
        <v>3.53636E-4</v>
      </c>
      <c r="GV40" s="5">
        <v>3.4745000000000002E-4</v>
      </c>
      <c r="GW40" s="5">
        <v>3.42009E-4</v>
      </c>
      <c r="GX40" s="5">
        <v>3.3656099999999998E-4</v>
      </c>
      <c r="GY40" s="5">
        <v>3.3031100000000002E-4</v>
      </c>
      <c r="GZ40" s="5">
        <v>3.2538400000000001E-4</v>
      </c>
      <c r="HA40" s="5">
        <v>3.1912100000000001E-4</v>
      </c>
      <c r="HB40" s="5">
        <v>3.1417800000000003E-4</v>
      </c>
      <c r="HC40" s="5">
        <v>3.0856900000000002E-4</v>
      </c>
      <c r="HD40" s="5">
        <v>3.0345799999999999E-4</v>
      </c>
      <c r="HE40" s="5">
        <v>2.98373E-4</v>
      </c>
      <c r="HF40" s="5">
        <v>2.9344199999999999E-4</v>
      </c>
      <c r="HG40" s="5">
        <v>2.8831700000000001E-4</v>
      </c>
      <c r="HH40" s="5">
        <v>2.8383599999999998E-4</v>
      </c>
      <c r="HI40" s="5">
        <v>2.7872200000000002E-4</v>
      </c>
      <c r="HJ40" s="5">
        <v>2.7361099999999999E-4</v>
      </c>
      <c r="HK40" s="5">
        <v>2.6910500000000001E-4</v>
      </c>
      <c r="HL40" s="5">
        <v>2.6519299999999999E-4</v>
      </c>
      <c r="HM40" s="5">
        <v>2.6044399999999998E-4</v>
      </c>
      <c r="HN40" s="5">
        <v>2.5528399999999999E-4</v>
      </c>
      <c r="HO40" s="5">
        <v>2.5135199999999999E-4</v>
      </c>
      <c r="HP40" s="5">
        <v>2.4742200000000002E-4</v>
      </c>
      <c r="HQ40" s="5">
        <v>2.4328199999999999E-4</v>
      </c>
      <c r="HR40" s="5">
        <v>2.39251E-4</v>
      </c>
      <c r="HS40" s="5">
        <v>2.3456799999999999E-4</v>
      </c>
      <c r="HT40" s="5">
        <v>2.31172E-4</v>
      </c>
      <c r="HU40" s="5">
        <v>2.2702099999999999E-4</v>
      </c>
      <c r="HV40" s="5">
        <v>2.2364800000000001E-4</v>
      </c>
      <c r="HW40" s="5">
        <v>2.1940800000000001E-4</v>
      </c>
      <c r="HX40" s="5">
        <v>2.16078E-4</v>
      </c>
      <c r="HY40" s="5">
        <v>2.12475E-4</v>
      </c>
      <c r="HZ40" s="5">
        <v>2.0835E-4</v>
      </c>
      <c r="IA40" s="5">
        <v>2.04749E-4</v>
      </c>
      <c r="IB40" s="5">
        <v>2.0134499999999999E-4</v>
      </c>
      <c r="IC40" s="5">
        <v>1.9777600000000001E-4</v>
      </c>
      <c r="ID40" s="5">
        <v>1.94709E-4</v>
      </c>
      <c r="IE40" s="5">
        <v>1.94709E-4</v>
      </c>
      <c r="IF40" s="5">
        <v>1.94709E-4</v>
      </c>
      <c r="IG40" s="5">
        <v>1.94709E-4</v>
      </c>
      <c r="IH40" s="5">
        <v>1.94709E-4</v>
      </c>
      <c r="II40" s="5">
        <v>1.94709E-4</v>
      </c>
      <c r="IJ40" s="5">
        <v>1.94709E-4</v>
      </c>
      <c r="IK40" s="5">
        <v>1.94709E-4</v>
      </c>
      <c r="IL40" s="5">
        <v>1.94709E-4</v>
      </c>
      <c r="IM40" s="5">
        <v>1.94709E-4</v>
      </c>
      <c r="IN40" s="5">
        <v>1.94709E-4</v>
      </c>
      <c r="IO40" s="5">
        <v>1.94709E-4</v>
      </c>
      <c r="IP40" s="5">
        <v>1.94709E-4</v>
      </c>
      <c r="IQ40" s="5">
        <v>1.94709E-4</v>
      </c>
      <c r="IR40" s="5">
        <v>1.94709E-4</v>
      </c>
      <c r="IS40" s="5">
        <v>1.94709E-4</v>
      </c>
      <c r="IT40" s="5">
        <v>1.94709E-4</v>
      </c>
      <c r="IU40" s="5">
        <v>1.94709E-4</v>
      </c>
      <c r="IV40" s="5">
        <v>1.94709E-4</v>
      </c>
      <c r="IW40" s="5">
        <v>1.94709E-4</v>
      </c>
      <c r="IX40" s="5">
        <v>1.94709E-4</v>
      </c>
      <c r="IY40" s="5">
        <v>1.94709E-4</v>
      </c>
      <c r="IZ40" s="5">
        <v>1.94709E-4</v>
      </c>
      <c r="JA40" s="5">
        <v>1.94709E-4</v>
      </c>
      <c r="JB40" s="5">
        <v>1.94709E-4</v>
      </c>
      <c r="JC40" s="5">
        <v>1.94709E-4</v>
      </c>
      <c r="JD40" s="5">
        <v>1.94709E-4</v>
      </c>
      <c r="JE40" s="5">
        <v>1.94709E-4</v>
      </c>
      <c r="JF40" s="5">
        <v>1.94709E-4</v>
      </c>
      <c r="JG40" s="5">
        <v>1.94709E-4</v>
      </c>
      <c r="JH40" s="5">
        <v>1.94709E-4</v>
      </c>
      <c r="JI40" s="5">
        <v>1.94709E-4</v>
      </c>
      <c r="JJ40" s="5">
        <v>1.94709E-4</v>
      </c>
      <c r="JK40" s="5">
        <v>1.94709E-4</v>
      </c>
      <c r="JL40" s="5">
        <v>1.94709E-4</v>
      </c>
      <c r="JM40" s="5">
        <v>1.94709E-4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0.33994109700000052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4.9319999999999998E-3</v>
      </c>
      <c r="AM41" s="5">
        <v>4.9319999999999998E-3</v>
      </c>
      <c r="AN41" s="5">
        <v>4.9319999999999998E-3</v>
      </c>
      <c r="AO41" s="5">
        <v>4.9319999999999998E-3</v>
      </c>
      <c r="AP41" s="5">
        <v>4.9319999999999998E-3</v>
      </c>
      <c r="AQ41" s="5">
        <v>4.9319999999999998E-3</v>
      </c>
      <c r="AR41" s="5">
        <v>4.9319999999999998E-3</v>
      </c>
      <c r="AS41" s="5">
        <v>4.9319999999999998E-3</v>
      </c>
      <c r="AT41" s="5">
        <v>4.9319999999999998E-3</v>
      </c>
      <c r="AU41" s="5">
        <v>4.9319999999999998E-3</v>
      </c>
      <c r="AV41" s="5">
        <v>4.9319999999999998E-3</v>
      </c>
      <c r="AW41" s="5">
        <v>4.9319999999999998E-3</v>
      </c>
      <c r="AX41" s="5">
        <v>4.9319999999999998E-3</v>
      </c>
      <c r="AY41" s="5">
        <v>4.9319999999999998E-3</v>
      </c>
      <c r="AZ41" s="5">
        <v>4.9319999999999998E-3</v>
      </c>
      <c r="BA41" s="5">
        <v>4.9319999999999998E-3</v>
      </c>
      <c r="BB41" s="5">
        <v>4.9319999999999998E-3</v>
      </c>
      <c r="BC41" s="5">
        <v>4.9319999999999998E-3</v>
      </c>
      <c r="BD41" s="5">
        <v>4.9319999999999998E-3</v>
      </c>
      <c r="BE41" s="5">
        <v>4.9319999999999998E-3</v>
      </c>
      <c r="BF41" s="5">
        <v>4.9319999999999998E-3</v>
      </c>
      <c r="BG41" s="5">
        <v>4.9319999999999998E-3</v>
      </c>
      <c r="BH41" s="5">
        <v>4.9319999999999998E-3</v>
      </c>
      <c r="BI41" s="5">
        <v>4.9319999999999998E-3</v>
      </c>
      <c r="BJ41" s="5">
        <v>4.9319999999999998E-3</v>
      </c>
      <c r="BK41" s="5">
        <v>4.9319999999999998E-3</v>
      </c>
      <c r="BL41" s="5">
        <v>4.9319999999999998E-3</v>
      </c>
      <c r="BM41" s="5">
        <v>4.9319999999999998E-3</v>
      </c>
      <c r="BN41" s="5">
        <v>4.9319999999999998E-3</v>
      </c>
      <c r="BO41" s="5">
        <v>4.9319999999999998E-3</v>
      </c>
      <c r="BP41" s="5">
        <v>4.9319999999999998E-3</v>
      </c>
      <c r="BQ41" s="5">
        <v>4.9319999999999998E-3</v>
      </c>
      <c r="BR41" s="5">
        <v>4.9319999999999998E-3</v>
      </c>
      <c r="BS41" s="5">
        <v>4.9319999999999998E-3</v>
      </c>
      <c r="BT41" s="5">
        <v>4.8669999999999998E-3</v>
      </c>
      <c r="BU41" s="5">
        <v>4.9059999999999998E-3</v>
      </c>
      <c r="BV41" s="5">
        <v>4.7679999999999997E-3</v>
      </c>
      <c r="BW41" s="5">
        <v>4.3420000000000004E-3</v>
      </c>
      <c r="BX41" s="5">
        <v>3.9890000000000004E-3</v>
      </c>
      <c r="BY41" s="5">
        <v>3.7650000000000001E-3</v>
      </c>
      <c r="BZ41" s="5">
        <v>3.4949999999999998E-3</v>
      </c>
      <c r="CA41" s="5">
        <v>3.3E-3</v>
      </c>
      <c r="CB41" s="5">
        <v>3.2729999999999999E-3</v>
      </c>
      <c r="CC41" s="5">
        <v>3.2190000000000001E-3</v>
      </c>
      <c r="CD41" s="5">
        <v>3.1120000000000002E-3</v>
      </c>
      <c r="CE41" s="5">
        <v>2.9489999999999998E-3</v>
      </c>
      <c r="CF41" s="5">
        <v>2.7190000000000001E-3</v>
      </c>
      <c r="CG41" s="5">
        <v>2.5300000000000001E-3</v>
      </c>
      <c r="CH41" s="5">
        <v>2.3549999999999999E-3</v>
      </c>
      <c r="CI41" s="5">
        <v>2.2049999999999999E-3</v>
      </c>
      <c r="CJ41" s="5">
        <v>2.1069999999999999E-3</v>
      </c>
      <c r="CK41" s="5">
        <v>2.052E-3</v>
      </c>
      <c r="CL41" s="5">
        <v>1.9550000000000001E-3</v>
      </c>
      <c r="CM41" s="5">
        <v>1.8E-3</v>
      </c>
      <c r="CN41" s="5">
        <v>1.7279999999999999E-3</v>
      </c>
      <c r="CO41" s="5">
        <v>1.6969999999999999E-3</v>
      </c>
      <c r="CP41" s="5">
        <v>1.688E-3</v>
      </c>
      <c r="CQ41" s="5">
        <v>1.6670000000000001E-3</v>
      </c>
      <c r="CR41" s="5">
        <v>1.6490000000000001E-3</v>
      </c>
      <c r="CS41" s="5">
        <v>1.6169999999999999E-3</v>
      </c>
      <c r="CT41" s="5">
        <v>1.611E-3</v>
      </c>
      <c r="CU41" s="5">
        <v>1.6770000000000001E-3</v>
      </c>
      <c r="CV41" s="5">
        <v>1.6969999999999999E-3</v>
      </c>
      <c r="CW41" s="5">
        <v>1.691E-3</v>
      </c>
      <c r="CX41" s="5">
        <v>1.6169999999999999E-3</v>
      </c>
      <c r="CY41" s="5">
        <v>1.6609999999999999E-3</v>
      </c>
      <c r="CZ41" s="5">
        <v>1.694E-3</v>
      </c>
      <c r="DA41" s="5">
        <v>1.6299999999999999E-3</v>
      </c>
      <c r="DB41" s="5">
        <v>1.7240000000000001E-3</v>
      </c>
      <c r="DC41" s="5">
        <v>1.622E-3</v>
      </c>
      <c r="DD41" s="5">
        <v>1.632E-3</v>
      </c>
      <c r="DE41" s="5">
        <v>1.5900000000000001E-3</v>
      </c>
      <c r="DF41" s="5">
        <v>1.5709999999999999E-3</v>
      </c>
      <c r="DG41" s="5">
        <v>1.464E-3</v>
      </c>
      <c r="DH41" s="5">
        <v>1.3500000000000001E-3</v>
      </c>
      <c r="DI41" s="5">
        <v>1.271E-3</v>
      </c>
      <c r="DJ41" s="5">
        <v>1.253E-3</v>
      </c>
      <c r="DK41" s="5">
        <v>1.225E-3</v>
      </c>
      <c r="DL41" s="5">
        <v>1.204E-3</v>
      </c>
      <c r="DM41" s="5">
        <v>1.1670000000000001E-3</v>
      </c>
      <c r="DN41" s="5">
        <v>1.1379999999999999E-3</v>
      </c>
      <c r="DO41" s="5">
        <v>1.1230000000000001E-3</v>
      </c>
      <c r="DP41" s="5">
        <v>1.029E-3</v>
      </c>
      <c r="DQ41" s="5">
        <v>1.0189999999999999E-3</v>
      </c>
      <c r="DR41" s="5">
        <v>1.01E-3</v>
      </c>
      <c r="DS41" s="5">
        <v>1.0250000000000001E-3</v>
      </c>
      <c r="DT41" s="5">
        <v>1.0480000000000001E-3</v>
      </c>
      <c r="DU41" s="5">
        <v>1.091E-3</v>
      </c>
      <c r="DV41" s="5">
        <v>1.109E-3</v>
      </c>
      <c r="DW41" s="5">
        <v>1.07E-3</v>
      </c>
      <c r="DX41" s="5">
        <v>1.098E-3</v>
      </c>
      <c r="DY41" s="5">
        <v>1.0549999999999999E-3</v>
      </c>
      <c r="DZ41" s="5">
        <v>1.103E-3</v>
      </c>
      <c r="EA41" s="5">
        <v>1.0839999999999999E-3</v>
      </c>
      <c r="EB41" s="5">
        <v>1.175E-3</v>
      </c>
      <c r="EC41" s="5">
        <v>1.1620000000000001E-3</v>
      </c>
      <c r="ED41" s="5">
        <v>1.0989999999999999E-3</v>
      </c>
      <c r="EE41" s="5">
        <v>1.062E-3</v>
      </c>
      <c r="EF41" s="5">
        <v>1.052E-3</v>
      </c>
      <c r="EG41" s="5">
        <v>1.034E-3</v>
      </c>
      <c r="EH41" s="5">
        <v>1.011E-3</v>
      </c>
      <c r="EI41" s="5">
        <v>1.0640000000000001E-3</v>
      </c>
      <c r="EJ41" s="5">
        <v>1.034E-3</v>
      </c>
      <c r="EK41" s="5">
        <v>1.036E-3</v>
      </c>
      <c r="EL41" s="5">
        <v>9.6199999999999996E-4</v>
      </c>
      <c r="EM41" s="5">
        <v>9.8999999999999999E-4</v>
      </c>
      <c r="EN41" s="5">
        <v>9.8499999999999998E-4</v>
      </c>
      <c r="EO41" s="5">
        <v>9.6299999999999999E-4</v>
      </c>
      <c r="EP41" s="5">
        <v>9.1799999999999998E-4</v>
      </c>
      <c r="EQ41" s="5">
        <v>9.4700000000000003E-4</v>
      </c>
      <c r="ER41" s="5">
        <v>9.6100000000000005E-4</v>
      </c>
      <c r="ES41" s="5">
        <v>9.5816300000000005E-4</v>
      </c>
      <c r="ET41" s="5">
        <v>9.4235200000000003E-4</v>
      </c>
      <c r="EU41" s="5">
        <v>9.2562600000000003E-4</v>
      </c>
      <c r="EV41" s="5">
        <v>9.1086699999999999E-4</v>
      </c>
      <c r="EW41" s="5">
        <v>8.9496900000000002E-4</v>
      </c>
      <c r="EX41" s="5">
        <v>8.80129E-4</v>
      </c>
      <c r="EY41" s="5">
        <v>8.6523000000000004E-4</v>
      </c>
      <c r="EZ41" s="5">
        <v>8.5043499999999997E-4</v>
      </c>
      <c r="FA41" s="5">
        <v>8.3551100000000004E-4</v>
      </c>
      <c r="FB41" s="5">
        <v>8.2171000000000002E-4</v>
      </c>
      <c r="FC41" s="5">
        <v>8.0760300000000005E-4</v>
      </c>
      <c r="FD41" s="5">
        <v>7.9366500000000004E-4</v>
      </c>
      <c r="FE41" s="5">
        <v>7.8067800000000004E-4</v>
      </c>
      <c r="FF41" s="5">
        <v>7.6763099999999996E-4</v>
      </c>
      <c r="FG41" s="5">
        <v>7.5476700000000005E-4</v>
      </c>
      <c r="FH41" s="5">
        <v>7.4167199999999997E-4</v>
      </c>
      <c r="FI41" s="5">
        <v>7.2873899999999995E-4</v>
      </c>
      <c r="FJ41" s="5">
        <v>7.1644199999999997E-4</v>
      </c>
      <c r="FK41" s="5">
        <v>7.04373E-4</v>
      </c>
      <c r="FL41" s="5">
        <v>6.9260199999999995E-4</v>
      </c>
      <c r="FM41" s="5">
        <v>6.8138400000000005E-4</v>
      </c>
      <c r="FN41" s="5">
        <v>6.6921600000000004E-4</v>
      </c>
      <c r="FO41" s="5">
        <v>6.5818799999999998E-4</v>
      </c>
      <c r="FP41" s="5">
        <v>6.4685700000000003E-4</v>
      </c>
      <c r="FQ41" s="5">
        <v>6.3574699999999998E-4</v>
      </c>
      <c r="FR41" s="5">
        <v>6.2457599999999995E-4</v>
      </c>
      <c r="FS41" s="5">
        <v>6.1434E-4</v>
      </c>
      <c r="FT41" s="5">
        <v>6.0405099999999998E-4</v>
      </c>
      <c r="FU41" s="5">
        <v>5.9402800000000003E-4</v>
      </c>
      <c r="FV41" s="5">
        <v>5.8375199999999999E-4</v>
      </c>
      <c r="FW41" s="5">
        <v>5.73658E-4</v>
      </c>
      <c r="FX41" s="5">
        <v>5.6442299999999999E-4</v>
      </c>
      <c r="FY41" s="5">
        <v>5.5520899999999998E-4</v>
      </c>
      <c r="FZ41" s="5">
        <v>5.4469499999999999E-4</v>
      </c>
      <c r="GA41" s="5">
        <v>5.36543E-4</v>
      </c>
      <c r="GB41" s="5">
        <v>5.2727299999999998E-4</v>
      </c>
      <c r="GC41" s="5">
        <v>5.1792299999999999E-4</v>
      </c>
      <c r="GD41" s="5">
        <v>5.0941300000000001E-4</v>
      </c>
      <c r="GE41" s="5">
        <v>5.0028900000000001E-4</v>
      </c>
      <c r="GF41" s="5">
        <v>4.9206200000000003E-4</v>
      </c>
      <c r="GG41" s="5">
        <v>4.8345300000000001E-4</v>
      </c>
      <c r="GH41" s="5">
        <v>4.75169E-4</v>
      </c>
      <c r="GI41" s="5">
        <v>4.6774700000000002E-4</v>
      </c>
      <c r="GJ41" s="5">
        <v>4.59359E-4</v>
      </c>
      <c r="GK41" s="5">
        <v>4.5187200000000003E-4</v>
      </c>
      <c r="GL41" s="5">
        <v>4.4464100000000001E-4</v>
      </c>
      <c r="GM41" s="5">
        <v>4.3617699999999999E-4</v>
      </c>
      <c r="GN41" s="5">
        <v>4.2872599999999999E-4</v>
      </c>
      <c r="GO41" s="5">
        <v>4.2229499999999999E-4</v>
      </c>
      <c r="GP41" s="5">
        <v>4.1496300000000002E-4</v>
      </c>
      <c r="GQ41" s="5">
        <v>4.07367E-4</v>
      </c>
      <c r="GR41" s="5">
        <v>4.0089299999999999E-4</v>
      </c>
      <c r="GS41" s="5">
        <v>3.9440900000000002E-4</v>
      </c>
      <c r="GT41" s="5">
        <v>3.8708299999999998E-4</v>
      </c>
      <c r="GU41" s="5">
        <v>3.8054700000000001E-4</v>
      </c>
      <c r="GV41" s="5">
        <v>3.73991E-4</v>
      </c>
      <c r="GW41" s="5">
        <v>3.6832299999999999E-4</v>
      </c>
      <c r="GX41" s="5">
        <v>3.62102E-4</v>
      </c>
      <c r="GY41" s="5">
        <v>3.5548600000000002E-4</v>
      </c>
      <c r="GZ41" s="5">
        <v>3.5003699999999998E-4</v>
      </c>
      <c r="HA41" s="5">
        <v>3.4341800000000001E-4</v>
      </c>
      <c r="HB41" s="5">
        <v>3.3796500000000002E-4</v>
      </c>
      <c r="HC41" s="5">
        <v>3.3218899999999999E-4</v>
      </c>
      <c r="HD41" s="5">
        <v>3.2664599999999999E-4</v>
      </c>
      <c r="HE41" s="5">
        <v>3.21121E-4</v>
      </c>
      <c r="HF41" s="5">
        <v>3.1567299999999998E-4</v>
      </c>
      <c r="HG41" s="5">
        <v>3.1012699999999999E-4</v>
      </c>
      <c r="HH41" s="5">
        <v>3.0541900000000002E-4</v>
      </c>
      <c r="HI41" s="5">
        <v>2.9985599999999998E-4</v>
      </c>
      <c r="HJ41" s="5">
        <v>2.9431699999999999E-4</v>
      </c>
      <c r="HK41" s="5">
        <v>2.8959899999999998E-4</v>
      </c>
      <c r="HL41" s="5">
        <v>2.8516400000000002E-4</v>
      </c>
      <c r="HM41" s="5">
        <v>2.80318E-4</v>
      </c>
      <c r="HN41" s="5">
        <v>2.7470899999999999E-4</v>
      </c>
      <c r="HO41" s="5">
        <v>2.7026399999999999E-4</v>
      </c>
      <c r="HP41" s="5">
        <v>2.6635199999999997E-4</v>
      </c>
      <c r="HQ41" s="5">
        <v>2.6180000000000002E-4</v>
      </c>
      <c r="HR41" s="5">
        <v>2.5728200000000001E-4</v>
      </c>
      <c r="HS41" s="5">
        <v>2.5244800000000001E-4</v>
      </c>
      <c r="HT41" s="5">
        <v>2.48791E-4</v>
      </c>
      <c r="HU41" s="5">
        <v>2.44212E-4</v>
      </c>
      <c r="HV41" s="5">
        <v>2.4056300000000001E-4</v>
      </c>
      <c r="HW41" s="5">
        <v>2.3591199999999999E-4</v>
      </c>
      <c r="HX41" s="5">
        <v>2.32294E-4</v>
      </c>
      <c r="HY41" s="5">
        <v>2.28502E-4</v>
      </c>
      <c r="HZ41" s="5">
        <v>2.2394E-4</v>
      </c>
      <c r="IA41" s="5">
        <v>2.20149E-4</v>
      </c>
      <c r="IB41" s="5">
        <v>2.16467E-4</v>
      </c>
      <c r="IC41" s="5">
        <v>2.12697E-4</v>
      </c>
      <c r="ID41" s="5">
        <v>2.09161E-4</v>
      </c>
      <c r="IE41" s="5">
        <v>2.09161E-4</v>
      </c>
      <c r="IF41" s="5">
        <v>2.09161E-4</v>
      </c>
      <c r="IG41" s="5">
        <v>2.09161E-4</v>
      </c>
      <c r="IH41" s="5">
        <v>2.09161E-4</v>
      </c>
      <c r="II41" s="5">
        <v>2.09161E-4</v>
      </c>
      <c r="IJ41" s="5">
        <v>2.09161E-4</v>
      </c>
      <c r="IK41" s="5">
        <v>2.09161E-4</v>
      </c>
      <c r="IL41" s="5">
        <v>2.09161E-4</v>
      </c>
      <c r="IM41" s="5">
        <v>2.09161E-4</v>
      </c>
      <c r="IN41" s="5">
        <v>2.09161E-4</v>
      </c>
      <c r="IO41" s="5">
        <v>2.09161E-4</v>
      </c>
      <c r="IP41" s="5">
        <v>2.09161E-4</v>
      </c>
      <c r="IQ41" s="5">
        <v>2.09161E-4</v>
      </c>
      <c r="IR41" s="5">
        <v>2.09161E-4</v>
      </c>
      <c r="IS41" s="5">
        <v>2.09161E-4</v>
      </c>
      <c r="IT41" s="5">
        <v>2.09161E-4</v>
      </c>
      <c r="IU41" s="5">
        <v>2.09161E-4</v>
      </c>
      <c r="IV41" s="5">
        <v>2.09161E-4</v>
      </c>
      <c r="IW41" s="5">
        <v>2.09161E-4</v>
      </c>
      <c r="IX41" s="5">
        <v>2.09161E-4</v>
      </c>
      <c r="IY41" s="5">
        <v>2.09161E-4</v>
      </c>
      <c r="IZ41" s="5">
        <v>2.09161E-4</v>
      </c>
      <c r="JA41" s="5">
        <v>2.09161E-4</v>
      </c>
      <c r="JB41" s="5">
        <v>2.09161E-4</v>
      </c>
      <c r="JC41" s="5">
        <v>2.09161E-4</v>
      </c>
      <c r="JD41" s="5">
        <v>2.09161E-4</v>
      </c>
      <c r="JE41" s="5">
        <v>2.09161E-4</v>
      </c>
      <c r="JF41" s="5">
        <v>2.09161E-4</v>
      </c>
      <c r="JG41" s="5">
        <v>2.09161E-4</v>
      </c>
      <c r="JH41" s="5">
        <v>2.09161E-4</v>
      </c>
      <c r="JI41" s="5">
        <v>2.09161E-4</v>
      </c>
      <c r="JJ41" s="5">
        <v>2.09161E-4</v>
      </c>
      <c r="JK41" s="5">
        <v>2.09161E-4</v>
      </c>
      <c r="JL41" s="5">
        <v>2.09161E-4</v>
      </c>
      <c r="JM41" s="5">
        <v>2.09161E-4</v>
      </c>
      <c r="JN41" s="5">
        <v>2.09161E-4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0.35618858200000031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5.1070000000000004E-3</v>
      </c>
      <c r="AN42" s="5">
        <v>5.1070000000000004E-3</v>
      </c>
      <c r="AO42" s="5">
        <v>5.1070000000000004E-3</v>
      </c>
      <c r="AP42" s="5">
        <v>5.1070000000000004E-3</v>
      </c>
      <c r="AQ42" s="5">
        <v>5.1070000000000004E-3</v>
      </c>
      <c r="AR42" s="5">
        <v>5.1070000000000004E-3</v>
      </c>
      <c r="AS42" s="5">
        <v>5.1070000000000004E-3</v>
      </c>
      <c r="AT42" s="5">
        <v>5.1070000000000004E-3</v>
      </c>
      <c r="AU42" s="5">
        <v>5.1070000000000004E-3</v>
      </c>
      <c r="AV42" s="5">
        <v>5.1070000000000004E-3</v>
      </c>
      <c r="AW42" s="5">
        <v>5.1070000000000004E-3</v>
      </c>
      <c r="AX42" s="5">
        <v>5.1070000000000004E-3</v>
      </c>
      <c r="AY42" s="5">
        <v>5.1070000000000004E-3</v>
      </c>
      <c r="AZ42" s="5">
        <v>5.1070000000000004E-3</v>
      </c>
      <c r="BA42" s="5">
        <v>5.1070000000000004E-3</v>
      </c>
      <c r="BB42" s="5">
        <v>5.1070000000000004E-3</v>
      </c>
      <c r="BC42" s="5">
        <v>5.1070000000000004E-3</v>
      </c>
      <c r="BD42" s="5">
        <v>5.1070000000000004E-3</v>
      </c>
      <c r="BE42" s="5">
        <v>5.1070000000000004E-3</v>
      </c>
      <c r="BF42" s="5">
        <v>5.1070000000000004E-3</v>
      </c>
      <c r="BG42" s="5">
        <v>5.1070000000000004E-3</v>
      </c>
      <c r="BH42" s="5">
        <v>5.1070000000000004E-3</v>
      </c>
      <c r="BI42" s="5">
        <v>5.1070000000000004E-3</v>
      </c>
      <c r="BJ42" s="5">
        <v>5.1070000000000004E-3</v>
      </c>
      <c r="BK42" s="5">
        <v>5.1070000000000004E-3</v>
      </c>
      <c r="BL42" s="5">
        <v>5.1070000000000004E-3</v>
      </c>
      <c r="BM42" s="5">
        <v>5.1070000000000004E-3</v>
      </c>
      <c r="BN42" s="5">
        <v>5.1070000000000004E-3</v>
      </c>
      <c r="BO42" s="5">
        <v>5.1070000000000004E-3</v>
      </c>
      <c r="BP42" s="5">
        <v>5.1070000000000004E-3</v>
      </c>
      <c r="BQ42" s="5">
        <v>5.1070000000000004E-3</v>
      </c>
      <c r="BR42" s="5">
        <v>5.1070000000000004E-3</v>
      </c>
      <c r="BS42" s="5">
        <v>5.1070000000000004E-3</v>
      </c>
      <c r="BT42" s="5">
        <v>5.0939999999999996E-3</v>
      </c>
      <c r="BU42" s="5">
        <v>5.1799999999999997E-3</v>
      </c>
      <c r="BV42" s="5">
        <v>5.0489999999999997E-3</v>
      </c>
      <c r="BW42" s="5">
        <v>4.5999999999999999E-3</v>
      </c>
      <c r="BX42" s="5">
        <v>4.2220000000000001E-3</v>
      </c>
      <c r="BY42" s="5">
        <v>3.9709999999999997E-3</v>
      </c>
      <c r="BZ42" s="5">
        <v>3.6849999999999999E-3</v>
      </c>
      <c r="CA42" s="5">
        <v>3.4870000000000001E-3</v>
      </c>
      <c r="CB42" s="5">
        <v>3.4559999999999999E-3</v>
      </c>
      <c r="CC42" s="5">
        <v>3.3909999999999999E-3</v>
      </c>
      <c r="CD42" s="5">
        <v>3.2799999999999999E-3</v>
      </c>
      <c r="CE42" s="5">
        <v>3.117E-3</v>
      </c>
      <c r="CF42" s="5">
        <v>2.8990000000000001E-3</v>
      </c>
      <c r="CG42" s="5">
        <v>2.7309999999999999E-3</v>
      </c>
      <c r="CH42" s="5">
        <v>2.5479999999999999E-3</v>
      </c>
      <c r="CI42" s="5">
        <v>2.3770000000000002E-3</v>
      </c>
      <c r="CJ42" s="5">
        <v>2.2720000000000001E-3</v>
      </c>
      <c r="CK42" s="5">
        <v>2.2039999999999998E-3</v>
      </c>
      <c r="CL42" s="5">
        <v>2.1059999999999998E-3</v>
      </c>
      <c r="CM42" s="5">
        <v>1.9550000000000001E-3</v>
      </c>
      <c r="CN42" s="5">
        <v>1.861E-3</v>
      </c>
      <c r="CO42" s="5">
        <v>1.828E-3</v>
      </c>
      <c r="CP42" s="5">
        <v>1.8420000000000001E-3</v>
      </c>
      <c r="CQ42" s="5">
        <v>1.8060000000000001E-3</v>
      </c>
      <c r="CR42" s="5">
        <v>1.6999999999999999E-3</v>
      </c>
      <c r="CS42" s="5">
        <v>1.6980000000000001E-3</v>
      </c>
      <c r="CT42" s="5">
        <v>1.7229999999999999E-3</v>
      </c>
      <c r="CU42" s="5">
        <v>1.815E-3</v>
      </c>
      <c r="CV42" s="5">
        <v>1.8489999999999999E-3</v>
      </c>
      <c r="CW42" s="5">
        <v>1.779E-3</v>
      </c>
      <c r="CX42" s="5">
        <v>1.8259999999999999E-3</v>
      </c>
      <c r="CY42" s="5">
        <v>1.797E-3</v>
      </c>
      <c r="CZ42" s="5">
        <v>1.756E-3</v>
      </c>
      <c r="DA42" s="5">
        <v>1.856E-3</v>
      </c>
      <c r="DB42" s="5">
        <v>1.841E-3</v>
      </c>
      <c r="DC42" s="5">
        <v>1.853E-3</v>
      </c>
      <c r="DD42" s="5">
        <v>1.7600000000000001E-3</v>
      </c>
      <c r="DE42" s="5">
        <v>1.7899999999999999E-3</v>
      </c>
      <c r="DF42" s="5">
        <v>1.686E-3</v>
      </c>
      <c r="DG42" s="5">
        <v>1.614E-3</v>
      </c>
      <c r="DH42" s="5">
        <v>1.544E-3</v>
      </c>
      <c r="DI42" s="5">
        <v>1.4729999999999999E-3</v>
      </c>
      <c r="DJ42" s="5">
        <v>1.369E-3</v>
      </c>
      <c r="DK42" s="5">
        <v>1.3240000000000001E-3</v>
      </c>
      <c r="DL42" s="5">
        <v>1.299E-3</v>
      </c>
      <c r="DM42" s="5">
        <v>1.2030000000000001E-3</v>
      </c>
      <c r="DN42" s="5">
        <v>1.1770000000000001E-3</v>
      </c>
      <c r="DO42" s="5">
        <v>1.176E-3</v>
      </c>
      <c r="DP42" s="5">
        <v>1.147E-3</v>
      </c>
      <c r="DQ42" s="5">
        <v>1.101E-3</v>
      </c>
      <c r="DR42" s="5">
        <v>1.163E-3</v>
      </c>
      <c r="DS42" s="5">
        <v>1.0250000000000001E-3</v>
      </c>
      <c r="DT42" s="5">
        <v>1.065E-3</v>
      </c>
      <c r="DU42" s="5">
        <v>1.152E-3</v>
      </c>
      <c r="DV42" s="5">
        <v>1.1460000000000001E-3</v>
      </c>
      <c r="DW42" s="5">
        <v>1.129E-3</v>
      </c>
      <c r="DX42" s="5">
        <v>1.1150000000000001E-3</v>
      </c>
      <c r="DY42" s="5">
        <v>1.1299999999999999E-3</v>
      </c>
      <c r="DZ42" s="5">
        <v>1.1410000000000001E-3</v>
      </c>
      <c r="EA42" s="5">
        <v>1.227E-3</v>
      </c>
      <c r="EB42" s="5">
        <v>1.245E-3</v>
      </c>
      <c r="EC42" s="5">
        <v>1.2600000000000001E-3</v>
      </c>
      <c r="ED42" s="5">
        <v>1.196E-3</v>
      </c>
      <c r="EE42" s="5">
        <v>1.1349999999999999E-3</v>
      </c>
      <c r="EF42" s="5">
        <v>1.1709999999999999E-3</v>
      </c>
      <c r="EG42" s="5">
        <v>1.1440000000000001E-3</v>
      </c>
      <c r="EH42" s="5">
        <v>1.142E-3</v>
      </c>
      <c r="EI42" s="5">
        <v>1.155E-3</v>
      </c>
      <c r="EJ42" s="5">
        <v>1.139E-3</v>
      </c>
      <c r="EK42" s="5">
        <v>1.1360000000000001E-3</v>
      </c>
      <c r="EL42" s="5">
        <v>1.1019999999999999E-3</v>
      </c>
      <c r="EM42" s="5">
        <v>1.0610000000000001E-3</v>
      </c>
      <c r="EN42" s="5">
        <v>1.042E-3</v>
      </c>
      <c r="EO42" s="5">
        <v>1.0189999999999999E-3</v>
      </c>
      <c r="EP42" s="5">
        <v>1.0349999999999999E-3</v>
      </c>
      <c r="EQ42" s="5">
        <v>1.049E-3</v>
      </c>
      <c r="ER42" s="5">
        <v>1.0139999999999999E-3</v>
      </c>
      <c r="ES42" s="5">
        <v>1.0330000000000001E-3</v>
      </c>
      <c r="ET42" s="5">
        <v>1.016E-3</v>
      </c>
      <c r="EU42" s="5">
        <v>9.9799999999999997E-4</v>
      </c>
      <c r="EV42" s="5">
        <v>9.8200000000000002E-4</v>
      </c>
      <c r="EW42" s="5">
        <v>9.6500000000000004E-4</v>
      </c>
      <c r="EX42" s="5">
        <v>9.4899999999999997E-4</v>
      </c>
      <c r="EY42" s="5">
        <v>9.3300000000000002E-4</v>
      </c>
      <c r="EZ42" s="5">
        <v>9.1699999999999995E-4</v>
      </c>
      <c r="FA42" s="5">
        <v>9.01E-4</v>
      </c>
      <c r="FB42" s="5">
        <v>8.8599999999999996E-4</v>
      </c>
      <c r="FC42" s="5">
        <v>8.7100000000000003E-4</v>
      </c>
      <c r="FD42" s="5">
        <v>8.5599999999999999E-4</v>
      </c>
      <c r="FE42" s="5">
        <v>8.4199999999999998E-4</v>
      </c>
      <c r="FF42" s="5">
        <v>8.2799999999999996E-4</v>
      </c>
      <c r="FG42" s="5">
        <v>8.1400000000000005E-4</v>
      </c>
      <c r="FH42" s="5">
        <v>8.0000000000000004E-4</v>
      </c>
      <c r="FI42" s="5">
        <v>7.8600000000000002E-4</v>
      </c>
      <c r="FJ42" s="5">
        <v>7.7300000000000003E-4</v>
      </c>
      <c r="FK42" s="5">
        <v>7.6000000000000004E-4</v>
      </c>
      <c r="FL42" s="5">
        <v>7.4700000000000005E-4</v>
      </c>
      <c r="FM42" s="5">
        <v>7.3499999999999998E-4</v>
      </c>
      <c r="FN42" s="5">
        <v>7.2199999999999999E-4</v>
      </c>
      <c r="FO42" s="5">
        <v>7.1000000000000002E-4</v>
      </c>
      <c r="FP42" s="5">
        <v>6.9800000000000005E-4</v>
      </c>
      <c r="FQ42" s="5">
        <v>6.8599999999999998E-4</v>
      </c>
      <c r="FR42" s="5">
        <v>6.7400000000000001E-4</v>
      </c>
      <c r="FS42" s="5">
        <v>6.6299999999999996E-4</v>
      </c>
      <c r="FT42" s="5">
        <v>6.5200000000000002E-4</v>
      </c>
      <c r="FU42" s="5">
        <v>6.4099999999999997E-4</v>
      </c>
      <c r="FV42" s="5">
        <v>6.3000000000000003E-4</v>
      </c>
      <c r="FW42" s="5">
        <v>6.1899999999999998E-4</v>
      </c>
      <c r="FX42" s="5">
        <v>6.0899999999999995E-4</v>
      </c>
      <c r="FY42" s="5">
        <v>5.9900000000000003E-4</v>
      </c>
      <c r="FZ42" s="5">
        <v>5.8799999999999998E-4</v>
      </c>
      <c r="GA42" s="5">
        <v>5.7899999999999998E-4</v>
      </c>
      <c r="GB42" s="5">
        <v>5.6899999999999995E-4</v>
      </c>
      <c r="GC42" s="5">
        <v>5.5900000000000004E-4</v>
      </c>
      <c r="GD42" s="5">
        <v>5.5000000000000003E-4</v>
      </c>
      <c r="GE42" s="5">
        <v>5.4000000000000001E-4</v>
      </c>
      <c r="GF42" s="5">
        <v>5.31E-4</v>
      </c>
      <c r="GG42" s="5">
        <v>5.22E-4</v>
      </c>
      <c r="GH42" s="5">
        <v>5.13E-4</v>
      </c>
      <c r="GI42" s="5">
        <v>5.0500000000000002E-4</v>
      </c>
      <c r="GJ42" s="5">
        <v>4.9600000000000002E-4</v>
      </c>
      <c r="GK42" s="5">
        <v>4.8799999999999999E-4</v>
      </c>
      <c r="GL42" s="5">
        <v>4.8000000000000001E-4</v>
      </c>
      <c r="GM42" s="5">
        <v>4.7100000000000001E-4</v>
      </c>
      <c r="GN42" s="5">
        <v>4.6299999999999998E-4</v>
      </c>
      <c r="GO42" s="5">
        <v>4.5600000000000003E-4</v>
      </c>
      <c r="GP42" s="5">
        <v>4.4799999999999999E-4</v>
      </c>
      <c r="GQ42" s="5">
        <v>4.4000000000000002E-4</v>
      </c>
      <c r="GR42" s="5">
        <v>4.3300000000000001E-4</v>
      </c>
      <c r="GS42" s="5">
        <v>4.26E-4</v>
      </c>
      <c r="GT42" s="5">
        <v>4.1800000000000002E-4</v>
      </c>
      <c r="GU42" s="5">
        <v>4.1100000000000002E-4</v>
      </c>
      <c r="GV42" s="5">
        <v>4.0400000000000001E-4</v>
      </c>
      <c r="GW42" s="5">
        <v>3.9800000000000002E-4</v>
      </c>
      <c r="GX42" s="5">
        <v>3.9100000000000002E-4</v>
      </c>
      <c r="GY42" s="5">
        <v>3.8400000000000001E-4</v>
      </c>
      <c r="GZ42" s="5">
        <v>3.7800000000000003E-4</v>
      </c>
      <c r="HA42" s="5">
        <v>3.7100000000000002E-4</v>
      </c>
      <c r="HB42" s="5">
        <v>3.6499999999999998E-4</v>
      </c>
      <c r="HC42" s="5">
        <v>3.59E-4</v>
      </c>
      <c r="HD42" s="5">
        <v>3.5300000000000002E-4</v>
      </c>
      <c r="HE42" s="5">
        <v>3.4699999999999998E-4</v>
      </c>
      <c r="HF42" s="5">
        <v>3.4099999999999999E-4</v>
      </c>
      <c r="HG42" s="5">
        <v>3.3500000000000001E-4</v>
      </c>
      <c r="HH42" s="5">
        <v>3.3E-4</v>
      </c>
      <c r="HI42" s="5">
        <v>3.2400000000000001E-4</v>
      </c>
      <c r="HJ42" s="5">
        <v>3.1799999999999998E-4</v>
      </c>
      <c r="HK42" s="5">
        <v>3.1300000000000002E-4</v>
      </c>
      <c r="HL42" s="5">
        <v>3.0800000000000001E-4</v>
      </c>
      <c r="HM42" s="5">
        <v>3.0299999999999999E-4</v>
      </c>
      <c r="HN42" s="5">
        <v>2.9700000000000001E-4</v>
      </c>
      <c r="HO42" s="5">
        <v>2.92E-4</v>
      </c>
      <c r="HP42" s="5">
        <v>2.8800000000000001E-4</v>
      </c>
      <c r="HQ42" s="5">
        <v>2.8299999999999999E-4</v>
      </c>
      <c r="HR42" s="5">
        <v>2.7799999999999998E-4</v>
      </c>
      <c r="HS42" s="5">
        <v>2.7300000000000002E-4</v>
      </c>
      <c r="HT42" s="5">
        <v>2.6899999999999998E-4</v>
      </c>
      <c r="HU42" s="5">
        <v>2.6400000000000002E-4</v>
      </c>
      <c r="HV42" s="5">
        <v>2.5999999999999998E-4</v>
      </c>
      <c r="HW42" s="5">
        <v>2.5500000000000002E-4</v>
      </c>
      <c r="HX42" s="5">
        <v>2.5099999999999998E-4</v>
      </c>
      <c r="HY42" s="5">
        <v>2.4699999999999999E-4</v>
      </c>
      <c r="HZ42" s="5">
        <v>2.42E-4</v>
      </c>
      <c r="IA42" s="5">
        <v>2.3800000000000001E-4</v>
      </c>
      <c r="IB42" s="5">
        <v>2.34E-4</v>
      </c>
      <c r="IC42" s="5">
        <v>2.3000000000000001E-4</v>
      </c>
      <c r="ID42" s="5">
        <v>2.2599999999999999E-4</v>
      </c>
      <c r="IE42" s="5">
        <v>2.2599999999999999E-4</v>
      </c>
      <c r="IF42" s="5">
        <v>2.2599999999999999E-4</v>
      </c>
      <c r="IG42" s="5">
        <v>2.2599999999999999E-4</v>
      </c>
      <c r="IH42" s="5">
        <v>2.2599999999999999E-4</v>
      </c>
      <c r="II42" s="5">
        <v>2.2599999999999999E-4</v>
      </c>
      <c r="IJ42" s="5">
        <v>2.2599999999999999E-4</v>
      </c>
      <c r="IK42" s="5">
        <v>2.2599999999999999E-4</v>
      </c>
      <c r="IL42" s="5">
        <v>2.2599999999999999E-4</v>
      </c>
      <c r="IM42" s="5">
        <v>2.2599999999999999E-4</v>
      </c>
      <c r="IN42" s="5">
        <v>2.2599999999999999E-4</v>
      </c>
      <c r="IO42" s="5">
        <v>2.2599999999999999E-4</v>
      </c>
      <c r="IP42" s="5">
        <v>2.2599999999999999E-4</v>
      </c>
      <c r="IQ42" s="5">
        <v>2.2599999999999999E-4</v>
      </c>
      <c r="IR42" s="5">
        <v>2.2599999999999999E-4</v>
      </c>
      <c r="IS42" s="5">
        <v>2.2599999999999999E-4</v>
      </c>
      <c r="IT42" s="5">
        <v>2.2599999999999999E-4</v>
      </c>
      <c r="IU42" s="5">
        <v>2.2599999999999999E-4</v>
      </c>
      <c r="IV42" s="5">
        <v>2.2599999999999999E-4</v>
      </c>
      <c r="IW42" s="5">
        <v>2.2599999999999999E-4</v>
      </c>
      <c r="IX42" s="5">
        <v>2.2599999999999999E-4</v>
      </c>
      <c r="IY42" s="5">
        <v>2.2599999999999999E-4</v>
      </c>
      <c r="IZ42" s="5">
        <v>2.2599999999999999E-4</v>
      </c>
      <c r="JA42" s="5">
        <v>2.2599999999999999E-4</v>
      </c>
      <c r="JB42" s="5">
        <v>2.2599999999999999E-4</v>
      </c>
      <c r="JC42" s="5">
        <v>2.2599999999999999E-4</v>
      </c>
      <c r="JD42" s="5">
        <v>2.2599999999999999E-4</v>
      </c>
      <c r="JE42" s="5">
        <v>2.2599999999999999E-4</v>
      </c>
      <c r="JF42" s="5">
        <v>2.2599999999999999E-4</v>
      </c>
      <c r="JG42" s="5">
        <v>2.2599999999999999E-4</v>
      </c>
      <c r="JH42" s="5">
        <v>2.2599999999999999E-4</v>
      </c>
      <c r="JI42" s="5">
        <v>2.2599999999999999E-4</v>
      </c>
      <c r="JJ42" s="5">
        <v>2.2599999999999999E-4</v>
      </c>
      <c r="JK42" s="5">
        <v>2.2599999999999999E-4</v>
      </c>
      <c r="JL42" s="5">
        <v>2.2599999999999999E-4</v>
      </c>
      <c r="JM42" s="5">
        <v>2.2599999999999999E-4</v>
      </c>
      <c r="JN42" s="5">
        <v>2.2599999999999999E-4</v>
      </c>
      <c r="JO42" s="5">
        <v>2.2599999999999999E-4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0.37127799999999989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5.2459999999999998E-3</v>
      </c>
      <c r="AO43" s="5">
        <v>5.2459999999999998E-3</v>
      </c>
      <c r="AP43" s="5">
        <v>5.2459999999999998E-3</v>
      </c>
      <c r="AQ43" s="5">
        <v>5.2459999999999998E-3</v>
      </c>
      <c r="AR43" s="5">
        <v>5.2459999999999998E-3</v>
      </c>
      <c r="AS43" s="5">
        <v>5.2459999999999998E-3</v>
      </c>
      <c r="AT43" s="5">
        <v>5.2459999999999998E-3</v>
      </c>
      <c r="AU43" s="5">
        <v>5.2459999999999998E-3</v>
      </c>
      <c r="AV43" s="5">
        <v>5.2459999999999998E-3</v>
      </c>
      <c r="AW43" s="5">
        <v>5.2459999999999998E-3</v>
      </c>
      <c r="AX43" s="5">
        <v>5.2459999999999998E-3</v>
      </c>
      <c r="AY43" s="5">
        <v>5.2459999999999998E-3</v>
      </c>
      <c r="AZ43" s="5">
        <v>5.2459999999999998E-3</v>
      </c>
      <c r="BA43" s="5">
        <v>5.2459999999999998E-3</v>
      </c>
      <c r="BB43" s="5">
        <v>5.2459999999999998E-3</v>
      </c>
      <c r="BC43" s="5">
        <v>5.2459999999999998E-3</v>
      </c>
      <c r="BD43" s="5">
        <v>5.2459999999999998E-3</v>
      </c>
      <c r="BE43" s="5">
        <v>5.2459999999999998E-3</v>
      </c>
      <c r="BF43" s="5">
        <v>5.2459999999999998E-3</v>
      </c>
      <c r="BG43" s="5">
        <v>5.2459999999999998E-3</v>
      </c>
      <c r="BH43" s="5">
        <v>5.2459999999999998E-3</v>
      </c>
      <c r="BI43" s="5">
        <v>5.2459999999999998E-3</v>
      </c>
      <c r="BJ43" s="5">
        <v>5.2459999999999998E-3</v>
      </c>
      <c r="BK43" s="5">
        <v>5.2459999999999998E-3</v>
      </c>
      <c r="BL43" s="5">
        <v>5.2459999999999998E-3</v>
      </c>
      <c r="BM43" s="5">
        <v>5.2459999999999998E-3</v>
      </c>
      <c r="BN43" s="5">
        <v>5.2459999999999998E-3</v>
      </c>
      <c r="BO43" s="5">
        <v>5.2459999999999998E-3</v>
      </c>
      <c r="BP43" s="5">
        <v>5.2459999999999998E-3</v>
      </c>
      <c r="BQ43" s="5">
        <v>5.2459999999999998E-3</v>
      </c>
      <c r="BR43" s="5">
        <v>5.2459999999999998E-3</v>
      </c>
      <c r="BS43" s="5">
        <v>5.2459999999999998E-3</v>
      </c>
      <c r="BT43" s="5">
        <v>5.2659999999999998E-3</v>
      </c>
      <c r="BU43" s="5">
        <v>5.4010000000000004E-3</v>
      </c>
      <c r="BV43" s="5">
        <v>5.3119999999999999E-3</v>
      </c>
      <c r="BW43" s="5">
        <v>4.8589999999999996E-3</v>
      </c>
      <c r="BX43" s="5">
        <v>4.4520000000000002E-3</v>
      </c>
      <c r="BY43" s="5">
        <v>4.1910000000000003E-3</v>
      </c>
      <c r="BZ43" s="5">
        <v>3.9090000000000001E-3</v>
      </c>
      <c r="CA43" s="5">
        <v>3.705E-3</v>
      </c>
      <c r="CB43" s="5">
        <v>3.6640000000000002E-3</v>
      </c>
      <c r="CC43" s="5">
        <v>3.588E-3</v>
      </c>
      <c r="CD43" s="5">
        <v>3.4580000000000001E-3</v>
      </c>
      <c r="CE43" s="5">
        <v>3.2799999999999999E-3</v>
      </c>
      <c r="CF43" s="5">
        <v>3.0669999999999998E-3</v>
      </c>
      <c r="CG43" s="5">
        <v>2.9239999999999999E-3</v>
      </c>
      <c r="CH43" s="5">
        <v>2.7529999999999998E-3</v>
      </c>
      <c r="CI43" s="5">
        <v>2.5720000000000001E-3</v>
      </c>
      <c r="CJ43" s="5">
        <v>2.457E-3</v>
      </c>
      <c r="CK43" s="5">
        <v>2.3830000000000001E-3</v>
      </c>
      <c r="CL43" s="5">
        <v>2.2850000000000001E-3</v>
      </c>
      <c r="CM43" s="5">
        <v>2.15E-3</v>
      </c>
      <c r="CN43" s="5">
        <v>2.0699999999999998E-3</v>
      </c>
      <c r="CO43" s="5">
        <v>2.0240000000000002E-3</v>
      </c>
      <c r="CP43" s="5">
        <v>2.0430000000000001E-3</v>
      </c>
      <c r="CQ43" s="5">
        <v>2.042E-3</v>
      </c>
      <c r="CR43" s="5">
        <v>2.0040000000000001E-3</v>
      </c>
      <c r="CS43" s="5">
        <v>2.0219999999999999E-3</v>
      </c>
      <c r="CT43" s="5">
        <v>1.9009999999999999E-3</v>
      </c>
      <c r="CU43" s="5">
        <v>1.9170000000000001E-3</v>
      </c>
      <c r="CV43" s="5">
        <v>2.0200000000000001E-3</v>
      </c>
      <c r="CW43" s="5">
        <v>2.0170000000000001E-3</v>
      </c>
      <c r="CX43" s="5">
        <v>2.019E-3</v>
      </c>
      <c r="CY43" s="5">
        <v>2.006E-3</v>
      </c>
      <c r="CZ43" s="5">
        <v>1.9659999999999999E-3</v>
      </c>
      <c r="DA43" s="5">
        <v>1.993E-3</v>
      </c>
      <c r="DB43" s="5">
        <v>2.0339999999999998E-3</v>
      </c>
      <c r="DC43" s="5">
        <v>1.9870000000000001E-3</v>
      </c>
      <c r="DD43" s="5">
        <v>1.9610000000000001E-3</v>
      </c>
      <c r="DE43" s="5">
        <v>1.853E-3</v>
      </c>
      <c r="DF43" s="5">
        <v>1.926E-3</v>
      </c>
      <c r="DG43" s="5">
        <v>1.758E-3</v>
      </c>
      <c r="DH43" s="5">
        <v>1.639E-3</v>
      </c>
      <c r="DI43" s="5">
        <v>1.5579999999999999E-3</v>
      </c>
      <c r="DJ43" s="5">
        <v>1.5330000000000001E-3</v>
      </c>
      <c r="DK43" s="5">
        <v>1.4599999999999999E-3</v>
      </c>
      <c r="DL43" s="5">
        <v>1.4400000000000001E-3</v>
      </c>
      <c r="DM43" s="5">
        <v>1.39E-3</v>
      </c>
      <c r="DN43" s="5">
        <v>1.3669999999999999E-3</v>
      </c>
      <c r="DO43" s="5">
        <v>1.374E-3</v>
      </c>
      <c r="DP43" s="5">
        <v>1.268E-3</v>
      </c>
      <c r="DQ43" s="5">
        <v>1.307E-3</v>
      </c>
      <c r="DR43" s="5">
        <v>1.204E-3</v>
      </c>
      <c r="DS43" s="5">
        <v>1.294E-3</v>
      </c>
      <c r="DT43" s="5">
        <v>1.2390000000000001E-3</v>
      </c>
      <c r="DU43" s="5">
        <v>1.312E-3</v>
      </c>
      <c r="DV43" s="5">
        <v>1.2819999999999999E-3</v>
      </c>
      <c r="DW43" s="5">
        <v>1.2650000000000001E-3</v>
      </c>
      <c r="DX43" s="5">
        <v>1.2769999999999999E-3</v>
      </c>
      <c r="DY43" s="5">
        <v>1.3129999999999999E-3</v>
      </c>
      <c r="DZ43" s="5">
        <v>1.32E-3</v>
      </c>
      <c r="EA43" s="5">
        <v>1.3860000000000001E-3</v>
      </c>
      <c r="EB43" s="5">
        <v>1.3339999999999999E-3</v>
      </c>
      <c r="EC43" s="5">
        <v>1.397E-3</v>
      </c>
      <c r="ED43" s="5">
        <v>1.3519999999999999E-3</v>
      </c>
      <c r="EE43" s="5">
        <v>1.238E-3</v>
      </c>
      <c r="EF43" s="5">
        <v>1.2290000000000001E-3</v>
      </c>
      <c r="EG43" s="5">
        <v>1.2669999999999999E-3</v>
      </c>
      <c r="EH43" s="5">
        <v>1.232E-3</v>
      </c>
      <c r="EI43" s="5">
        <v>1.3029999999999999E-3</v>
      </c>
      <c r="EJ43" s="5">
        <v>1.2340000000000001E-3</v>
      </c>
      <c r="EK43" s="5">
        <v>1.2290000000000001E-3</v>
      </c>
      <c r="EL43" s="5">
        <v>1.178E-3</v>
      </c>
      <c r="EM43" s="5">
        <v>1.1709999999999999E-3</v>
      </c>
      <c r="EN43" s="5">
        <v>1.1659999999999999E-3</v>
      </c>
      <c r="EO43" s="5">
        <v>1.1540000000000001E-3</v>
      </c>
      <c r="EP43" s="5">
        <v>1.09E-3</v>
      </c>
      <c r="EQ43" s="5">
        <v>1.1360000000000001E-3</v>
      </c>
      <c r="ER43" s="5">
        <v>1.096E-3</v>
      </c>
      <c r="ES43" s="5">
        <v>1.113426E-3</v>
      </c>
      <c r="ET43" s="5">
        <v>1.0951190000000001E-3</v>
      </c>
      <c r="EU43" s="5">
        <v>1.0759669999999999E-3</v>
      </c>
      <c r="EV43" s="5">
        <v>1.058645E-3</v>
      </c>
      <c r="EW43" s="5">
        <v>1.0405760000000001E-3</v>
      </c>
      <c r="EX43" s="5">
        <v>1.023295E-3</v>
      </c>
      <c r="EY43" s="5">
        <v>1.006229E-3</v>
      </c>
      <c r="EZ43" s="5">
        <v>9.8899499999999989E-4</v>
      </c>
      <c r="FA43" s="5">
        <v>9.7194999999999996E-4</v>
      </c>
      <c r="FB43" s="5">
        <v>9.5571999999999996E-4</v>
      </c>
      <c r="FC43" s="5">
        <v>9.3976699999999999E-4</v>
      </c>
      <c r="FD43" s="5">
        <v>9.2371599999999999E-4</v>
      </c>
      <c r="FE43" s="5">
        <v>9.08602E-4</v>
      </c>
      <c r="FF43" s="5">
        <v>8.9361300000000002E-4</v>
      </c>
      <c r="FG43" s="5">
        <v>8.7850199999999997E-4</v>
      </c>
      <c r="FH43" s="5">
        <v>8.6353199999999997E-4</v>
      </c>
      <c r="FI43" s="5">
        <v>8.4857200000000002E-4</v>
      </c>
      <c r="FJ43" s="5">
        <v>8.3472400000000001E-4</v>
      </c>
      <c r="FK43" s="5">
        <v>8.2072600000000003E-4</v>
      </c>
      <c r="FL43" s="5">
        <v>8.0655799999999997E-4</v>
      </c>
      <c r="FM43" s="5">
        <v>7.9364599999999996E-4</v>
      </c>
      <c r="FN43" s="5">
        <v>7.79801E-4</v>
      </c>
      <c r="FO43" s="5">
        <v>7.6688199999999998E-4</v>
      </c>
      <c r="FP43" s="5">
        <v>7.5404900000000002E-4</v>
      </c>
      <c r="FQ43" s="5">
        <v>7.4116899999999996E-4</v>
      </c>
      <c r="FR43" s="5">
        <v>7.2841799999999999E-4</v>
      </c>
      <c r="FS43" s="5">
        <v>7.1650700000000002E-4</v>
      </c>
      <c r="FT43" s="5">
        <v>7.0473699999999998E-4</v>
      </c>
      <c r="FU43" s="5">
        <v>6.9278600000000003E-4</v>
      </c>
      <c r="FV43" s="5">
        <v>6.8099399999999998E-4</v>
      </c>
      <c r="FW43" s="5">
        <v>6.6919699999999996E-4</v>
      </c>
      <c r="FX43" s="5">
        <v>6.5827400000000003E-4</v>
      </c>
      <c r="FY43" s="5">
        <v>6.4744300000000004E-4</v>
      </c>
      <c r="FZ43" s="5">
        <v>6.3598400000000003E-4</v>
      </c>
      <c r="GA43" s="5">
        <v>6.2600899999999996E-4</v>
      </c>
      <c r="GB43" s="5">
        <v>6.15304E-4</v>
      </c>
      <c r="GC43" s="5">
        <v>6.0465200000000001E-4</v>
      </c>
      <c r="GD43" s="5">
        <v>5.9499200000000003E-4</v>
      </c>
      <c r="GE43" s="5">
        <v>5.84276E-4</v>
      </c>
      <c r="GF43" s="5">
        <v>5.7444099999999997E-4</v>
      </c>
      <c r="GG43" s="5">
        <v>5.6493600000000004E-4</v>
      </c>
      <c r="GH43" s="5">
        <v>5.5522799999999995E-4</v>
      </c>
      <c r="GI43" s="5">
        <v>5.4649899999999999E-4</v>
      </c>
      <c r="GJ43" s="5">
        <v>5.3694699999999997E-4</v>
      </c>
      <c r="GK43" s="5">
        <v>5.2836300000000001E-4</v>
      </c>
      <c r="GL43" s="5">
        <v>5.1950399999999995E-4</v>
      </c>
      <c r="GM43" s="5">
        <v>5.1009299999999998E-4</v>
      </c>
      <c r="GN43" s="5">
        <v>5.0147400000000002E-4</v>
      </c>
      <c r="GO43" s="5">
        <v>4.9375299999999999E-4</v>
      </c>
      <c r="GP43" s="5">
        <v>4.8515299999999999E-4</v>
      </c>
      <c r="GQ43" s="5">
        <v>4.7671699999999998E-4</v>
      </c>
      <c r="GR43" s="5">
        <v>4.6911499999999998E-4</v>
      </c>
      <c r="GS43" s="5">
        <v>4.6150299999999999E-4</v>
      </c>
      <c r="GT43" s="5">
        <v>4.5290100000000002E-4</v>
      </c>
      <c r="GU43" s="5">
        <v>4.4542799999999999E-4</v>
      </c>
      <c r="GV43" s="5">
        <v>4.3784999999999999E-4</v>
      </c>
      <c r="GW43" s="5">
        <v>4.3136599999999998E-4</v>
      </c>
      <c r="GX43" s="5">
        <v>4.23683E-4</v>
      </c>
      <c r="GY43" s="5">
        <v>4.1624799999999998E-4</v>
      </c>
      <c r="GZ43" s="5">
        <v>4.0971900000000001E-4</v>
      </c>
      <c r="HA43" s="5">
        <v>4.0227399999999999E-4</v>
      </c>
      <c r="HB43" s="5">
        <v>3.95733E-4</v>
      </c>
      <c r="HC43" s="5">
        <v>3.8900000000000002E-4</v>
      </c>
      <c r="HD43" s="5">
        <v>3.82915E-4</v>
      </c>
      <c r="HE43" s="5">
        <v>3.7640699999999999E-4</v>
      </c>
      <c r="HF43" s="5">
        <v>3.6986799999999998E-4</v>
      </c>
      <c r="HG43" s="5">
        <v>3.6337700000000001E-4</v>
      </c>
      <c r="HH43" s="5">
        <v>3.5799600000000002E-4</v>
      </c>
      <c r="HI43" s="5">
        <v>3.5160299999999997E-4</v>
      </c>
      <c r="HJ43" s="5">
        <v>3.4510900000000002E-4</v>
      </c>
      <c r="HK43" s="5">
        <v>3.3972199999999998E-4</v>
      </c>
      <c r="HL43" s="5">
        <v>3.3416000000000001E-4</v>
      </c>
      <c r="HM43" s="5">
        <v>3.2885500000000002E-4</v>
      </c>
      <c r="HN43" s="5">
        <v>3.2258299999999998E-4</v>
      </c>
      <c r="HO43" s="5">
        <v>3.17027E-4</v>
      </c>
      <c r="HP43" s="5">
        <v>3.1275999999999998E-4</v>
      </c>
      <c r="HQ43" s="5">
        <v>3.0726199999999999E-4</v>
      </c>
      <c r="HR43" s="5">
        <v>3.0184199999999997E-4</v>
      </c>
      <c r="HS43" s="5">
        <v>2.9661800000000001E-4</v>
      </c>
      <c r="HT43" s="5">
        <v>2.9218100000000003E-4</v>
      </c>
      <c r="HU43" s="5">
        <v>2.8678800000000001E-4</v>
      </c>
      <c r="HV43" s="5">
        <v>2.8236199999999998E-4</v>
      </c>
      <c r="HW43" s="5">
        <v>2.7711400000000002E-4</v>
      </c>
      <c r="HX43" s="5">
        <v>2.7263999999999999E-4</v>
      </c>
      <c r="HY43" s="5">
        <v>2.6839099999999999E-4</v>
      </c>
      <c r="HZ43" s="5">
        <v>2.6297400000000002E-4</v>
      </c>
      <c r="IA43" s="5">
        <v>2.5872699999999999E-4</v>
      </c>
      <c r="IB43" s="5">
        <v>2.5439199999999999E-4</v>
      </c>
      <c r="IC43" s="5">
        <v>2.5011800000000002E-4</v>
      </c>
      <c r="ID43" s="5">
        <v>2.4570000000000001E-4</v>
      </c>
      <c r="IE43" s="5">
        <v>2.4570000000000001E-4</v>
      </c>
      <c r="IF43" s="5">
        <v>2.4570000000000001E-4</v>
      </c>
      <c r="IG43" s="5">
        <v>2.4570000000000001E-4</v>
      </c>
      <c r="IH43" s="5">
        <v>2.4570000000000001E-4</v>
      </c>
      <c r="II43" s="5">
        <v>2.4570000000000001E-4</v>
      </c>
      <c r="IJ43" s="5">
        <v>2.4570000000000001E-4</v>
      </c>
      <c r="IK43" s="5">
        <v>2.4570000000000001E-4</v>
      </c>
      <c r="IL43" s="5">
        <v>2.4570000000000001E-4</v>
      </c>
      <c r="IM43" s="5">
        <v>2.4570000000000001E-4</v>
      </c>
      <c r="IN43" s="5">
        <v>2.4570000000000001E-4</v>
      </c>
      <c r="IO43" s="5">
        <v>2.4570000000000001E-4</v>
      </c>
      <c r="IP43" s="5">
        <v>2.4570000000000001E-4</v>
      </c>
      <c r="IQ43" s="5">
        <v>2.4570000000000001E-4</v>
      </c>
      <c r="IR43" s="5">
        <v>2.4570000000000001E-4</v>
      </c>
      <c r="IS43" s="5">
        <v>2.4570000000000001E-4</v>
      </c>
      <c r="IT43" s="5">
        <v>2.4570000000000001E-4</v>
      </c>
      <c r="IU43" s="5">
        <v>2.4570000000000001E-4</v>
      </c>
      <c r="IV43" s="5">
        <v>2.4570000000000001E-4</v>
      </c>
      <c r="IW43" s="5">
        <v>2.4570000000000001E-4</v>
      </c>
      <c r="IX43" s="5">
        <v>2.4570000000000001E-4</v>
      </c>
      <c r="IY43" s="5">
        <v>2.4570000000000001E-4</v>
      </c>
      <c r="IZ43" s="5">
        <v>2.4570000000000001E-4</v>
      </c>
      <c r="JA43" s="5">
        <v>2.4570000000000001E-4</v>
      </c>
      <c r="JB43" s="5">
        <v>2.4570000000000001E-4</v>
      </c>
      <c r="JC43" s="5">
        <v>2.4570000000000001E-4</v>
      </c>
      <c r="JD43" s="5">
        <v>2.4570000000000001E-4</v>
      </c>
      <c r="JE43" s="5">
        <v>2.4570000000000001E-4</v>
      </c>
      <c r="JF43" s="5">
        <v>2.4570000000000001E-4</v>
      </c>
      <c r="JG43" s="5">
        <v>2.4570000000000001E-4</v>
      </c>
      <c r="JH43" s="5">
        <v>2.4570000000000001E-4</v>
      </c>
      <c r="JI43" s="5">
        <v>2.4570000000000001E-4</v>
      </c>
      <c r="JJ43" s="5">
        <v>2.4570000000000001E-4</v>
      </c>
      <c r="JK43" s="5">
        <v>2.4570000000000001E-4</v>
      </c>
      <c r="JL43" s="5">
        <v>2.4570000000000001E-4</v>
      </c>
      <c r="JM43" s="5">
        <v>2.4570000000000001E-4</v>
      </c>
      <c r="JN43" s="5">
        <v>2.4570000000000001E-4</v>
      </c>
      <c r="JO43" s="5">
        <v>2.4570000000000001E-4</v>
      </c>
      <c r="JP43" s="5">
        <v>2.4570000000000001E-4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0.38831237300000054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5.3670000000000002E-3</v>
      </c>
      <c r="AP44" s="5">
        <v>5.3670000000000002E-3</v>
      </c>
      <c r="AQ44" s="5">
        <v>5.3670000000000002E-3</v>
      </c>
      <c r="AR44" s="5">
        <v>5.3670000000000002E-3</v>
      </c>
      <c r="AS44" s="5">
        <v>5.3670000000000002E-3</v>
      </c>
      <c r="AT44" s="5">
        <v>5.3670000000000002E-3</v>
      </c>
      <c r="AU44" s="5">
        <v>5.3670000000000002E-3</v>
      </c>
      <c r="AV44" s="5">
        <v>5.3670000000000002E-3</v>
      </c>
      <c r="AW44" s="5">
        <v>5.3670000000000002E-3</v>
      </c>
      <c r="AX44" s="5">
        <v>5.3670000000000002E-3</v>
      </c>
      <c r="AY44" s="5">
        <v>5.3670000000000002E-3</v>
      </c>
      <c r="AZ44" s="5">
        <v>5.3670000000000002E-3</v>
      </c>
      <c r="BA44" s="5">
        <v>5.3670000000000002E-3</v>
      </c>
      <c r="BB44" s="5">
        <v>5.3670000000000002E-3</v>
      </c>
      <c r="BC44" s="5">
        <v>5.3670000000000002E-3</v>
      </c>
      <c r="BD44" s="5">
        <v>5.3670000000000002E-3</v>
      </c>
      <c r="BE44" s="5">
        <v>5.3670000000000002E-3</v>
      </c>
      <c r="BF44" s="5">
        <v>5.3670000000000002E-3</v>
      </c>
      <c r="BG44" s="5">
        <v>5.3670000000000002E-3</v>
      </c>
      <c r="BH44" s="5">
        <v>5.3670000000000002E-3</v>
      </c>
      <c r="BI44" s="5">
        <v>5.3670000000000002E-3</v>
      </c>
      <c r="BJ44" s="5">
        <v>5.3670000000000002E-3</v>
      </c>
      <c r="BK44" s="5">
        <v>5.3670000000000002E-3</v>
      </c>
      <c r="BL44" s="5">
        <v>5.3670000000000002E-3</v>
      </c>
      <c r="BM44" s="5">
        <v>5.3670000000000002E-3</v>
      </c>
      <c r="BN44" s="5">
        <v>5.3670000000000002E-3</v>
      </c>
      <c r="BO44" s="5">
        <v>5.3670000000000002E-3</v>
      </c>
      <c r="BP44" s="5">
        <v>5.3670000000000002E-3</v>
      </c>
      <c r="BQ44" s="5">
        <v>5.3670000000000002E-3</v>
      </c>
      <c r="BR44" s="5">
        <v>5.3670000000000002E-3</v>
      </c>
      <c r="BS44" s="5">
        <v>5.3670000000000002E-3</v>
      </c>
      <c r="BT44" s="5">
        <v>5.4039999999999999E-3</v>
      </c>
      <c r="BU44" s="5">
        <v>5.5560000000000002E-3</v>
      </c>
      <c r="BV44" s="5">
        <v>5.5310000000000003E-3</v>
      </c>
      <c r="BW44" s="5">
        <v>5.1079999999999997E-3</v>
      </c>
      <c r="BX44" s="5">
        <v>4.6769999999999997E-3</v>
      </c>
      <c r="BY44" s="5">
        <v>4.4219999999999997E-3</v>
      </c>
      <c r="BZ44" s="5">
        <v>4.1710000000000002E-3</v>
      </c>
      <c r="CA44" s="5">
        <v>3.9579999999999997E-3</v>
      </c>
      <c r="CB44" s="5">
        <v>3.8930000000000002E-3</v>
      </c>
      <c r="CC44" s="5">
        <v>3.8119999999999999E-3</v>
      </c>
      <c r="CD44" s="5">
        <v>3.653E-3</v>
      </c>
      <c r="CE44" s="5">
        <v>3.441E-3</v>
      </c>
      <c r="CF44" s="5">
        <v>3.2299999999999998E-3</v>
      </c>
      <c r="CG44" s="5">
        <v>3.1029999999999999E-3</v>
      </c>
      <c r="CH44" s="5">
        <v>2.9510000000000001E-3</v>
      </c>
      <c r="CI44" s="5">
        <v>2.7920000000000002E-3</v>
      </c>
      <c r="CJ44" s="5">
        <v>2.7009999999999998E-3</v>
      </c>
      <c r="CK44" s="5">
        <v>2.611E-3</v>
      </c>
      <c r="CL44" s="5">
        <v>2.4970000000000001E-3</v>
      </c>
      <c r="CM44" s="5">
        <v>2.3600000000000001E-3</v>
      </c>
      <c r="CN44" s="5">
        <v>2.2780000000000001E-3</v>
      </c>
      <c r="CO44" s="5">
        <v>2.235E-3</v>
      </c>
      <c r="CP44" s="5">
        <v>2.225E-3</v>
      </c>
      <c r="CQ44" s="5">
        <v>2.2160000000000001E-3</v>
      </c>
      <c r="CR44" s="5">
        <v>2.1919999999999999E-3</v>
      </c>
      <c r="CS44" s="5">
        <v>2.183E-3</v>
      </c>
      <c r="CT44" s="5">
        <v>2.0950000000000001E-3</v>
      </c>
      <c r="CU44" s="5">
        <v>2.098E-3</v>
      </c>
      <c r="CV44" s="5">
        <v>2.215E-3</v>
      </c>
      <c r="CW44" s="5">
        <v>2.2070000000000002E-3</v>
      </c>
      <c r="CX44" s="5">
        <v>2.1970000000000002E-3</v>
      </c>
      <c r="CY44" s="5">
        <v>2.1310000000000001E-3</v>
      </c>
      <c r="CZ44" s="5">
        <v>2.147E-3</v>
      </c>
      <c r="DA44" s="5">
        <v>2.1619999999999999E-3</v>
      </c>
      <c r="DB44" s="5">
        <v>2.2369999999999998E-3</v>
      </c>
      <c r="DC44" s="5">
        <v>2.2300000000000002E-3</v>
      </c>
      <c r="DD44" s="5">
        <v>2.0730000000000002E-3</v>
      </c>
      <c r="DE44" s="5">
        <v>2.019E-3</v>
      </c>
      <c r="DF44" s="5">
        <v>2.0460000000000001E-3</v>
      </c>
      <c r="DG44" s="5">
        <v>1.9170000000000001E-3</v>
      </c>
      <c r="DH44" s="5">
        <v>1.792E-3</v>
      </c>
      <c r="DI44" s="5">
        <v>1.66E-3</v>
      </c>
      <c r="DJ44" s="5">
        <v>1.555E-3</v>
      </c>
      <c r="DK44" s="5">
        <v>1.5399999999999999E-3</v>
      </c>
      <c r="DL44" s="5">
        <v>1.5E-3</v>
      </c>
      <c r="DM44" s="5">
        <v>1.4859999999999999E-3</v>
      </c>
      <c r="DN44" s="5">
        <v>1.472E-3</v>
      </c>
      <c r="DO44" s="5">
        <v>1.3929999999999999E-3</v>
      </c>
      <c r="DP44" s="5">
        <v>1.353E-3</v>
      </c>
      <c r="DQ44" s="5">
        <v>1.238E-3</v>
      </c>
      <c r="DR44" s="5">
        <v>1.32E-3</v>
      </c>
      <c r="DS44" s="5">
        <v>1.23E-3</v>
      </c>
      <c r="DT44" s="5">
        <v>1.3129999999999999E-3</v>
      </c>
      <c r="DU44" s="5">
        <v>1.242E-3</v>
      </c>
      <c r="DV44" s="5">
        <v>1.2899999999999999E-3</v>
      </c>
      <c r="DW44" s="5">
        <v>1.2030000000000001E-3</v>
      </c>
      <c r="DX44" s="5">
        <v>1.2459999999999999E-3</v>
      </c>
      <c r="DY44" s="5">
        <v>1.2769999999999999E-3</v>
      </c>
      <c r="DZ44" s="5">
        <v>1.284E-3</v>
      </c>
      <c r="EA44" s="5">
        <v>1.364E-3</v>
      </c>
      <c r="EB44" s="5">
        <v>1.3569999999999999E-3</v>
      </c>
      <c r="EC44" s="5">
        <v>1.395E-3</v>
      </c>
      <c r="ED44" s="5">
        <v>1.3209999999999999E-3</v>
      </c>
      <c r="EE44" s="5">
        <v>1.3140000000000001E-3</v>
      </c>
      <c r="EF44" s="5">
        <v>1.34E-3</v>
      </c>
      <c r="EG44" s="5">
        <v>1.343E-3</v>
      </c>
      <c r="EH44" s="5">
        <v>1.3569999999999999E-3</v>
      </c>
      <c r="EI44" s="5">
        <v>1.41E-3</v>
      </c>
      <c r="EJ44" s="5">
        <v>1.436E-3</v>
      </c>
      <c r="EK44" s="5">
        <v>1.364E-3</v>
      </c>
      <c r="EL44" s="5">
        <v>1.2979999999999999E-3</v>
      </c>
      <c r="EM44" s="5">
        <v>1.341E-3</v>
      </c>
      <c r="EN44" s="5">
        <v>1.325E-3</v>
      </c>
      <c r="EO44" s="5">
        <v>1.2520000000000001E-3</v>
      </c>
      <c r="EP44" s="5">
        <v>1.1980000000000001E-3</v>
      </c>
      <c r="EQ44" s="5">
        <v>1.2030000000000001E-3</v>
      </c>
      <c r="ER44" s="5">
        <v>1.1980000000000001E-3</v>
      </c>
      <c r="ES44" s="5">
        <v>1.2011260000000001E-3</v>
      </c>
      <c r="ET44" s="5">
        <v>1.181381E-3</v>
      </c>
      <c r="EU44" s="5">
        <v>1.1611620000000001E-3</v>
      </c>
      <c r="EV44" s="5">
        <v>1.142419E-3</v>
      </c>
      <c r="EW44" s="5">
        <v>1.1232869999999999E-3</v>
      </c>
      <c r="EX44" s="5">
        <v>1.104584E-3</v>
      </c>
      <c r="EY44" s="5">
        <v>1.0864570000000001E-3</v>
      </c>
      <c r="EZ44" s="5">
        <v>1.0679489999999999E-3</v>
      </c>
      <c r="FA44" s="5">
        <v>1.0498560000000001E-3</v>
      </c>
      <c r="FB44" s="5">
        <v>1.03235E-3</v>
      </c>
      <c r="FC44" s="5">
        <v>1.015361E-3</v>
      </c>
      <c r="FD44" s="5">
        <v>9.98243E-4</v>
      </c>
      <c r="FE44" s="5">
        <v>9.8189900000000005E-4</v>
      </c>
      <c r="FF44" s="5">
        <v>9.6586199999999995E-4</v>
      </c>
      <c r="FG44" s="5">
        <v>9.4965000000000002E-4</v>
      </c>
      <c r="FH44" s="5">
        <v>9.3362499999999999E-4</v>
      </c>
      <c r="FI44" s="5">
        <v>9.1777899999999997E-4</v>
      </c>
      <c r="FJ44" s="5">
        <v>9.0291799999999995E-4</v>
      </c>
      <c r="FK44" s="5">
        <v>8.87841E-4</v>
      </c>
      <c r="FL44" s="5">
        <v>8.7255700000000004E-4</v>
      </c>
      <c r="FM44" s="5">
        <v>8.5859E-4</v>
      </c>
      <c r="FN44" s="5">
        <v>8.4386599999999997E-4</v>
      </c>
      <c r="FO44" s="5">
        <v>8.3005899999999996E-4</v>
      </c>
      <c r="FP44" s="5">
        <v>8.1621099999999995E-4</v>
      </c>
      <c r="FQ44" s="5">
        <v>8.0243999999999997E-4</v>
      </c>
      <c r="FR44" s="5">
        <v>7.8898900000000003E-4</v>
      </c>
      <c r="FS44" s="5">
        <v>7.7601299999999998E-4</v>
      </c>
      <c r="FT44" s="5">
        <v>7.6339300000000001E-4</v>
      </c>
      <c r="FU44" s="5">
        <v>7.5050900000000001E-4</v>
      </c>
      <c r="FV44" s="5">
        <v>7.3784299999999996E-4</v>
      </c>
      <c r="FW44" s="5">
        <v>7.25334E-4</v>
      </c>
      <c r="FX44" s="5">
        <v>7.1332800000000005E-4</v>
      </c>
      <c r="FY44" s="5">
        <v>7.01612E-4</v>
      </c>
      <c r="FZ44" s="5">
        <v>6.8968299999999996E-4</v>
      </c>
      <c r="GA44" s="5">
        <v>6.7861099999999997E-4</v>
      </c>
      <c r="GB44" s="5">
        <v>6.6720799999999997E-4</v>
      </c>
      <c r="GC44" s="5">
        <v>6.5587999999999996E-4</v>
      </c>
      <c r="GD44" s="5">
        <v>6.4537500000000001E-4</v>
      </c>
      <c r="GE44" s="5">
        <v>6.3408599999999996E-4</v>
      </c>
      <c r="GF44" s="5">
        <v>6.2334900000000004E-4</v>
      </c>
      <c r="GG44" s="5">
        <v>6.1320199999999997E-4</v>
      </c>
      <c r="GH44" s="5">
        <v>6.0278100000000004E-4</v>
      </c>
      <c r="GI44" s="5">
        <v>5.9316999999999996E-4</v>
      </c>
      <c r="GJ44" s="5">
        <v>5.8310399999999998E-4</v>
      </c>
      <c r="GK44" s="5">
        <v>5.7384799999999996E-4</v>
      </c>
      <c r="GL44" s="5">
        <v>5.64045E-4</v>
      </c>
      <c r="GM44" s="5">
        <v>5.5431600000000001E-4</v>
      </c>
      <c r="GN44" s="5">
        <v>5.4500100000000004E-4</v>
      </c>
      <c r="GO44" s="5">
        <v>5.3640299999999997E-4</v>
      </c>
      <c r="GP44" s="5">
        <v>5.2725799999999996E-4</v>
      </c>
      <c r="GQ44" s="5">
        <v>5.1833300000000005E-4</v>
      </c>
      <c r="GR44" s="5">
        <v>5.1004200000000005E-4</v>
      </c>
      <c r="GS44" s="5">
        <v>5.0171999999999999E-4</v>
      </c>
      <c r="GT44" s="5">
        <v>4.9257299999999995E-4</v>
      </c>
      <c r="GU44" s="5">
        <v>4.8460000000000002E-4</v>
      </c>
      <c r="GV44" s="5">
        <v>4.7630799999999999E-4</v>
      </c>
      <c r="GW44" s="5">
        <v>4.6917699999999998E-4</v>
      </c>
      <c r="GX44" s="5">
        <v>4.6090399999999999E-4</v>
      </c>
      <c r="GY44" s="5">
        <v>4.5296600000000001E-4</v>
      </c>
      <c r="GZ44" s="5">
        <v>4.4591999999999999E-4</v>
      </c>
      <c r="HA44" s="5">
        <v>4.3795299999999999E-4</v>
      </c>
      <c r="HB44" s="5">
        <v>4.3087099999999999E-4</v>
      </c>
      <c r="HC44" s="5">
        <v>4.2406900000000001E-4</v>
      </c>
      <c r="HD44" s="5">
        <v>4.1707099999999998E-4</v>
      </c>
      <c r="HE44" s="5">
        <v>4.10018E-4</v>
      </c>
      <c r="HF44" s="5">
        <v>4.0294499999999999E-4</v>
      </c>
      <c r="HG44" s="5">
        <v>3.9591700000000002E-4</v>
      </c>
      <c r="HH44" s="5">
        <v>3.9005399999999998E-4</v>
      </c>
      <c r="HI44" s="5">
        <v>3.8330200000000002E-4</v>
      </c>
      <c r="HJ44" s="5">
        <v>3.7627400000000001E-4</v>
      </c>
      <c r="HK44" s="5">
        <v>3.7038700000000002E-4</v>
      </c>
      <c r="HL44" s="5">
        <v>3.6426600000000003E-4</v>
      </c>
      <c r="HM44" s="5">
        <v>3.5849100000000001E-4</v>
      </c>
      <c r="HN44" s="5">
        <v>3.5204700000000003E-4</v>
      </c>
      <c r="HO44" s="5">
        <v>3.45934E-4</v>
      </c>
      <c r="HP44" s="5">
        <v>3.4121299999999999E-4</v>
      </c>
      <c r="HQ44" s="5">
        <v>3.3516299999999998E-4</v>
      </c>
      <c r="HR44" s="5">
        <v>3.2937500000000002E-4</v>
      </c>
      <c r="HS44" s="5">
        <v>3.2385399999999999E-4</v>
      </c>
      <c r="HT44" s="5">
        <v>3.1888700000000001E-4</v>
      </c>
      <c r="HU44" s="5">
        <v>3.1312000000000001E-4</v>
      </c>
      <c r="HV44" s="5">
        <v>3.0818799999999998E-4</v>
      </c>
      <c r="HW44" s="5">
        <v>3.0277599999999999E-4</v>
      </c>
      <c r="HX44" s="5">
        <v>2.9774199999999998E-4</v>
      </c>
      <c r="HY44" s="5">
        <v>2.9318900000000001E-4</v>
      </c>
      <c r="HZ44" s="5">
        <v>2.8737400000000002E-4</v>
      </c>
      <c r="IA44" s="5">
        <v>2.8282699999999998E-4</v>
      </c>
      <c r="IB44" s="5">
        <v>2.78139E-4</v>
      </c>
      <c r="IC44" s="5">
        <v>2.7353499999999999E-4</v>
      </c>
      <c r="ID44" s="5">
        <v>2.6874000000000001E-4</v>
      </c>
      <c r="IE44" s="5">
        <v>2.6874000000000001E-4</v>
      </c>
      <c r="IF44" s="5">
        <v>2.6874000000000001E-4</v>
      </c>
      <c r="IG44" s="5">
        <v>2.6874000000000001E-4</v>
      </c>
      <c r="IH44" s="5">
        <v>2.6874000000000001E-4</v>
      </c>
      <c r="II44" s="5">
        <v>2.6874000000000001E-4</v>
      </c>
      <c r="IJ44" s="5">
        <v>2.6874000000000001E-4</v>
      </c>
      <c r="IK44" s="5">
        <v>2.6874000000000001E-4</v>
      </c>
      <c r="IL44" s="5">
        <v>2.6874000000000001E-4</v>
      </c>
      <c r="IM44" s="5">
        <v>2.6874000000000001E-4</v>
      </c>
      <c r="IN44" s="5">
        <v>2.6874000000000001E-4</v>
      </c>
      <c r="IO44" s="5">
        <v>2.6874000000000001E-4</v>
      </c>
      <c r="IP44" s="5">
        <v>2.6874000000000001E-4</v>
      </c>
      <c r="IQ44" s="5">
        <v>2.6874000000000001E-4</v>
      </c>
      <c r="IR44" s="5">
        <v>2.6874000000000001E-4</v>
      </c>
      <c r="IS44" s="5">
        <v>2.6874000000000001E-4</v>
      </c>
      <c r="IT44" s="5">
        <v>2.6874000000000001E-4</v>
      </c>
      <c r="IU44" s="5">
        <v>2.6874000000000001E-4</v>
      </c>
      <c r="IV44" s="5">
        <v>2.6874000000000001E-4</v>
      </c>
      <c r="IW44" s="5">
        <v>2.6874000000000001E-4</v>
      </c>
      <c r="IX44" s="5">
        <v>2.6874000000000001E-4</v>
      </c>
      <c r="IY44" s="5">
        <v>2.6874000000000001E-4</v>
      </c>
      <c r="IZ44" s="5">
        <v>2.6874000000000001E-4</v>
      </c>
      <c r="JA44" s="5">
        <v>2.6874000000000001E-4</v>
      </c>
      <c r="JB44" s="5">
        <v>2.6874000000000001E-4</v>
      </c>
      <c r="JC44" s="5">
        <v>2.6874000000000001E-4</v>
      </c>
      <c r="JD44" s="5">
        <v>2.6874000000000001E-4</v>
      </c>
      <c r="JE44" s="5">
        <v>2.6874000000000001E-4</v>
      </c>
      <c r="JF44" s="5">
        <v>2.6874000000000001E-4</v>
      </c>
      <c r="JG44" s="5">
        <v>2.6874000000000001E-4</v>
      </c>
      <c r="JH44" s="5">
        <v>2.6874000000000001E-4</v>
      </c>
      <c r="JI44" s="5">
        <v>2.6874000000000001E-4</v>
      </c>
      <c r="JJ44" s="5">
        <v>2.6874000000000001E-4</v>
      </c>
      <c r="JK44" s="5">
        <v>2.6874000000000001E-4</v>
      </c>
      <c r="JL44" s="5">
        <v>2.6874000000000001E-4</v>
      </c>
      <c r="JM44" s="5">
        <v>2.6874000000000001E-4</v>
      </c>
      <c r="JN44" s="5">
        <v>2.6874000000000001E-4</v>
      </c>
      <c r="JO44" s="5">
        <v>2.6874000000000001E-4</v>
      </c>
      <c r="JP44" s="5">
        <v>2.6874000000000001E-4</v>
      </c>
      <c r="JQ44" s="5">
        <v>2.6874000000000001E-4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0.40223993699999955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5.8108815999999997E-3</v>
      </c>
      <c r="AQ45" s="5">
        <v>5.8108815999999997E-3</v>
      </c>
      <c r="AR45" s="5">
        <v>5.8108815999999997E-3</v>
      </c>
      <c r="AS45" s="5">
        <v>5.8108815999999997E-3</v>
      </c>
      <c r="AT45" s="5">
        <v>5.8108815999999997E-3</v>
      </c>
      <c r="AU45" s="5">
        <v>5.8108815999999997E-3</v>
      </c>
      <c r="AV45" s="5">
        <v>5.8108815999999997E-3</v>
      </c>
      <c r="AW45" s="5">
        <v>5.8108815999999997E-3</v>
      </c>
      <c r="AX45" s="5">
        <v>5.8108815999999997E-3</v>
      </c>
      <c r="AY45" s="5">
        <v>5.8108815999999997E-3</v>
      </c>
      <c r="AZ45" s="5">
        <v>5.8108815999999997E-3</v>
      </c>
      <c r="BA45" s="5">
        <v>5.8108815999999997E-3</v>
      </c>
      <c r="BB45" s="5">
        <v>5.8108815999999997E-3</v>
      </c>
      <c r="BC45" s="5">
        <v>5.8108815999999997E-3</v>
      </c>
      <c r="BD45" s="5">
        <v>5.8108815999999997E-3</v>
      </c>
      <c r="BE45" s="5">
        <v>5.8108815999999997E-3</v>
      </c>
      <c r="BF45" s="5">
        <v>5.8108815999999997E-3</v>
      </c>
      <c r="BG45" s="5">
        <v>5.8108815999999997E-3</v>
      </c>
      <c r="BH45" s="5">
        <v>5.8108815999999997E-3</v>
      </c>
      <c r="BI45" s="5">
        <v>5.8108815999999997E-3</v>
      </c>
      <c r="BJ45" s="5">
        <v>5.8108815999999997E-3</v>
      </c>
      <c r="BK45" s="5">
        <v>5.8108815999999997E-3</v>
      </c>
      <c r="BL45" s="5">
        <v>5.8108815999999997E-3</v>
      </c>
      <c r="BM45" s="5">
        <v>5.8108815999999997E-3</v>
      </c>
      <c r="BN45" s="5">
        <v>5.8108815999999997E-3</v>
      </c>
      <c r="BO45" s="5">
        <v>5.8108815999999997E-3</v>
      </c>
      <c r="BP45" s="5">
        <v>5.8108815999999997E-3</v>
      </c>
      <c r="BQ45" s="5">
        <v>5.8022628999999997E-3</v>
      </c>
      <c r="BR45" s="5">
        <v>5.7927487999999997E-3</v>
      </c>
      <c r="BS45" s="5">
        <v>5.7823296000000003E-3</v>
      </c>
      <c r="BT45" s="5">
        <v>5.8067131999999999E-3</v>
      </c>
      <c r="BU45" s="5">
        <v>5.9474272999999996E-3</v>
      </c>
      <c r="BV45" s="5">
        <v>5.9631844999999996E-3</v>
      </c>
      <c r="BW45" s="5">
        <v>5.5607141999999997E-3</v>
      </c>
      <c r="BX45" s="5">
        <v>5.0949406999999999E-3</v>
      </c>
      <c r="BY45" s="5">
        <v>4.8446894999999999E-3</v>
      </c>
      <c r="BZ45" s="5">
        <v>4.6273197999999998E-3</v>
      </c>
      <c r="CA45" s="5">
        <v>4.3952432999999997E-3</v>
      </c>
      <c r="CB45" s="5">
        <v>4.2937742999999999E-3</v>
      </c>
      <c r="CC45" s="5">
        <v>4.1977699000000004E-3</v>
      </c>
      <c r="CD45" s="5">
        <v>3.9917488999999997E-3</v>
      </c>
      <c r="CE45" s="5">
        <v>3.7155605999999999E-3</v>
      </c>
      <c r="CF45" s="5">
        <v>3.4817237000000002E-3</v>
      </c>
      <c r="CG45" s="5">
        <v>3.3486547999999998E-3</v>
      </c>
      <c r="CH45" s="5">
        <v>3.1831299000000001E-3</v>
      </c>
      <c r="CI45" s="5">
        <v>3.0388264999999999E-3</v>
      </c>
      <c r="CJ45" s="5">
        <v>2.9948996999999999E-3</v>
      </c>
      <c r="CK45" s="5">
        <v>2.9072907000000001E-3</v>
      </c>
      <c r="CL45" s="5">
        <v>2.7584527E-3</v>
      </c>
      <c r="CM45" s="5">
        <v>2.5967454999999999E-3</v>
      </c>
      <c r="CN45" s="5">
        <v>2.4789231000000001E-3</v>
      </c>
      <c r="CO45" s="5">
        <v>2.4165663999999999E-3</v>
      </c>
      <c r="CP45" s="5">
        <v>2.3915132000000001E-3</v>
      </c>
      <c r="CQ45" s="5">
        <v>2.3354686E-3</v>
      </c>
      <c r="CR45" s="5">
        <v>2.3333906000000001E-3</v>
      </c>
      <c r="CS45" s="5">
        <v>2.3466893E-3</v>
      </c>
      <c r="CT45" s="5">
        <v>2.3183664999999998E-3</v>
      </c>
      <c r="CU45" s="5">
        <v>2.2063489999999998E-3</v>
      </c>
      <c r="CV45" s="5">
        <v>2.2286230999999999E-3</v>
      </c>
      <c r="CW45" s="5">
        <v>2.1390424E-3</v>
      </c>
      <c r="CX45" s="5">
        <v>2.1943293000000002E-3</v>
      </c>
      <c r="CY45" s="5">
        <v>2.2167956999999999E-3</v>
      </c>
      <c r="CZ45" s="5">
        <v>2.1608640999999998E-3</v>
      </c>
      <c r="DA45" s="5">
        <v>2.2046364E-3</v>
      </c>
      <c r="DB45" s="5">
        <v>2.2173511999999999E-3</v>
      </c>
      <c r="DC45" s="5">
        <v>2.1306964999999998E-3</v>
      </c>
      <c r="DD45" s="5">
        <v>2.1029115E-3</v>
      </c>
      <c r="DE45" s="5">
        <v>1.9845510999999998E-3</v>
      </c>
      <c r="DF45" s="5">
        <v>1.9658855999999999E-3</v>
      </c>
      <c r="DG45" s="5">
        <v>1.8901904000000001E-3</v>
      </c>
      <c r="DH45" s="5">
        <v>1.8544023000000001E-3</v>
      </c>
      <c r="DI45" s="5">
        <v>1.7736888999999999E-3</v>
      </c>
      <c r="DJ45" s="5">
        <v>1.6490767E-3</v>
      </c>
      <c r="DK45" s="5">
        <v>1.6310837E-3</v>
      </c>
      <c r="DL45" s="5">
        <v>1.5093525E-3</v>
      </c>
      <c r="DM45" s="5">
        <v>1.5260709999999999E-3</v>
      </c>
      <c r="DN45" s="5">
        <v>1.5468064999999999E-3</v>
      </c>
      <c r="DO45" s="5">
        <v>1.4757086E-3</v>
      </c>
      <c r="DP45" s="5">
        <v>1.4558654999999999E-3</v>
      </c>
      <c r="DQ45" s="5">
        <v>1.4270994E-3</v>
      </c>
      <c r="DR45" s="5">
        <v>1.4284304E-3</v>
      </c>
      <c r="DS45" s="5">
        <v>1.4091949E-3</v>
      </c>
      <c r="DT45" s="5">
        <v>1.3758156000000001E-3</v>
      </c>
      <c r="DU45" s="5">
        <v>1.4758543000000001E-3</v>
      </c>
      <c r="DV45" s="5">
        <v>1.3640699E-3</v>
      </c>
      <c r="DW45" s="5">
        <v>1.4411997E-3</v>
      </c>
      <c r="DX45" s="5">
        <v>1.3419719000000001E-3</v>
      </c>
      <c r="DY45" s="5">
        <v>1.3967152E-3</v>
      </c>
      <c r="DZ45" s="5">
        <v>1.4009999999999999E-3</v>
      </c>
      <c r="EA45" s="5">
        <v>1.485E-3</v>
      </c>
      <c r="EB45" s="5">
        <v>1.4599999999999999E-3</v>
      </c>
      <c r="EC45" s="5">
        <v>1.474E-3</v>
      </c>
      <c r="ED45" s="5">
        <v>1.477E-3</v>
      </c>
      <c r="EE45" s="5">
        <v>1.451E-3</v>
      </c>
      <c r="EF45" s="5">
        <v>1.3940000000000001E-3</v>
      </c>
      <c r="EG45" s="5">
        <v>1.407E-3</v>
      </c>
      <c r="EH45" s="5">
        <v>1.4660000000000001E-3</v>
      </c>
      <c r="EI45" s="5">
        <v>1.523E-3</v>
      </c>
      <c r="EJ45" s="5">
        <v>1.5009999999999999E-3</v>
      </c>
      <c r="EK45" s="5">
        <v>1.5200000000000001E-3</v>
      </c>
      <c r="EL45" s="5">
        <v>1.4829999999999999E-3</v>
      </c>
      <c r="EM45" s="5">
        <v>1.4220000000000001E-3</v>
      </c>
      <c r="EN45" s="5">
        <v>1.39E-3</v>
      </c>
      <c r="EO45" s="5">
        <v>1.407E-3</v>
      </c>
      <c r="EP45" s="5">
        <v>1.3600000000000001E-3</v>
      </c>
      <c r="EQ45" s="5">
        <v>1.3600000000000001E-3</v>
      </c>
      <c r="ER45" s="5">
        <v>1.2539999999999999E-3</v>
      </c>
      <c r="ES45" s="5">
        <v>1.2988209999999999E-3</v>
      </c>
      <c r="ET45" s="5">
        <v>1.277491E-3</v>
      </c>
      <c r="EU45" s="5">
        <v>1.256198E-3</v>
      </c>
      <c r="EV45" s="5">
        <v>1.2359000000000001E-3</v>
      </c>
      <c r="EW45" s="5">
        <v>1.2156479999999999E-3</v>
      </c>
      <c r="EX45" s="5">
        <v>1.195366E-3</v>
      </c>
      <c r="EY45" s="5">
        <v>1.1761219999999999E-3</v>
      </c>
      <c r="EZ45" s="5">
        <v>1.156261E-3</v>
      </c>
      <c r="FA45" s="5">
        <v>1.137054E-3</v>
      </c>
      <c r="FB45" s="5">
        <v>1.1181940000000001E-3</v>
      </c>
      <c r="FC45" s="5">
        <v>1.100048E-3</v>
      </c>
      <c r="FD45" s="5">
        <v>1.081797E-3</v>
      </c>
      <c r="FE45" s="5">
        <v>1.064083E-3</v>
      </c>
      <c r="FF45" s="5">
        <v>1.0468999999999999E-3</v>
      </c>
      <c r="FG45" s="5">
        <v>1.0295479999999999E-3</v>
      </c>
      <c r="FH45" s="5">
        <v>1.012357E-3</v>
      </c>
      <c r="FI45" s="5">
        <v>9.9562099999999992E-4</v>
      </c>
      <c r="FJ45" s="5">
        <v>9.7956900000000001E-4</v>
      </c>
      <c r="FK45" s="5">
        <v>9.6331499999999996E-4</v>
      </c>
      <c r="FL45" s="5">
        <v>9.4690799999999999E-4</v>
      </c>
      <c r="FM45" s="5">
        <v>9.3174399999999998E-4</v>
      </c>
      <c r="FN45" s="5">
        <v>9.1606700000000001E-4</v>
      </c>
      <c r="FO45" s="5">
        <v>9.01344E-4</v>
      </c>
      <c r="FP45" s="5">
        <v>8.8629300000000002E-4</v>
      </c>
      <c r="FQ45" s="5">
        <v>8.7157999999999995E-4</v>
      </c>
      <c r="FR45" s="5">
        <v>8.5741599999999995E-4</v>
      </c>
      <c r="FS45" s="5">
        <v>8.4322800000000001E-4</v>
      </c>
      <c r="FT45" s="5">
        <v>8.2964699999999998E-4</v>
      </c>
      <c r="FU45" s="5">
        <v>8.1581199999999996E-4</v>
      </c>
      <c r="FV45" s="5">
        <v>8.0217000000000005E-4</v>
      </c>
      <c r="FW45" s="5">
        <v>7.8896200000000004E-4</v>
      </c>
      <c r="FX45" s="5">
        <v>7.7573099999999999E-4</v>
      </c>
      <c r="FY45" s="5">
        <v>7.63048E-4</v>
      </c>
      <c r="FZ45" s="5">
        <v>7.5058799999999995E-4</v>
      </c>
      <c r="GA45" s="5">
        <v>7.3830300000000005E-4</v>
      </c>
      <c r="GB45" s="5">
        <v>7.2616399999999995E-4</v>
      </c>
      <c r="GC45" s="5">
        <v>7.1409200000000005E-4</v>
      </c>
      <c r="GD45" s="5">
        <v>7.02569E-4</v>
      </c>
      <c r="GE45" s="5">
        <v>6.9078E-4</v>
      </c>
      <c r="GF45" s="5">
        <v>6.7905999999999999E-4</v>
      </c>
      <c r="GG45" s="5">
        <v>6.6812200000000005E-4</v>
      </c>
      <c r="GH45" s="5">
        <v>6.5694799999999997E-4</v>
      </c>
      <c r="GI45" s="5">
        <v>6.4631599999999997E-4</v>
      </c>
      <c r="GJ45" s="5">
        <v>6.3571999999999999E-4</v>
      </c>
      <c r="GK45" s="5">
        <v>6.25688E-4</v>
      </c>
      <c r="GL45" s="5">
        <v>6.1486799999999997E-4</v>
      </c>
      <c r="GM45" s="5">
        <v>6.0484000000000004E-4</v>
      </c>
      <c r="GN45" s="5">
        <v>5.9473900000000005E-4</v>
      </c>
      <c r="GO45" s="5">
        <v>5.8512199999999999E-4</v>
      </c>
      <c r="GP45" s="5">
        <v>5.7543899999999996E-4</v>
      </c>
      <c r="GQ45" s="5">
        <v>5.6594800000000004E-4</v>
      </c>
      <c r="GR45" s="5">
        <v>5.5687100000000002E-4</v>
      </c>
      <c r="GS45" s="5">
        <v>5.4774200000000004E-4</v>
      </c>
      <c r="GT45" s="5">
        <v>5.3806100000000005E-4</v>
      </c>
      <c r="GU45" s="5">
        <v>5.2953099999999997E-4</v>
      </c>
      <c r="GV45" s="5">
        <v>5.2040699999999997E-4</v>
      </c>
      <c r="GW45" s="5">
        <v>5.1246699999999996E-4</v>
      </c>
      <c r="GX45" s="5">
        <v>5.03656E-4</v>
      </c>
      <c r="GY45" s="5">
        <v>4.9513499999999995E-4</v>
      </c>
      <c r="GZ45" s="5">
        <v>4.8754400000000002E-4</v>
      </c>
      <c r="HA45" s="5">
        <v>4.7897599999999999E-4</v>
      </c>
      <c r="HB45" s="5">
        <v>4.7132899999999999E-4</v>
      </c>
      <c r="HC45" s="5">
        <v>4.6392800000000001E-4</v>
      </c>
      <c r="HD45" s="5">
        <v>4.5635800000000002E-4</v>
      </c>
      <c r="HE45" s="5">
        <v>4.4871499999999998E-4</v>
      </c>
      <c r="HF45" s="5">
        <v>4.4108299999999999E-4</v>
      </c>
      <c r="HG45" s="5">
        <v>4.3346600000000003E-4</v>
      </c>
      <c r="HH45" s="5">
        <v>4.2701099999999998E-4</v>
      </c>
      <c r="HI45" s="5">
        <v>4.1990300000000001E-4</v>
      </c>
      <c r="HJ45" s="5">
        <v>4.1228899999999998E-4</v>
      </c>
      <c r="HK45" s="5">
        <v>4.05793E-4</v>
      </c>
      <c r="HL45" s="5">
        <v>3.9909800000000002E-4</v>
      </c>
      <c r="HM45" s="5">
        <v>3.9269899999999999E-4</v>
      </c>
      <c r="HN45" s="5">
        <v>3.8613200000000002E-4</v>
      </c>
      <c r="HO45" s="5">
        <v>3.7944399999999999E-4</v>
      </c>
      <c r="HP45" s="5">
        <v>3.7409500000000002E-4</v>
      </c>
      <c r="HQ45" s="5">
        <v>3.6744099999999998E-4</v>
      </c>
      <c r="HR45" s="5">
        <v>3.6130400000000001E-4</v>
      </c>
      <c r="HS45" s="5">
        <v>3.5539799999999999E-4</v>
      </c>
      <c r="HT45" s="5">
        <v>3.4981600000000003E-4</v>
      </c>
      <c r="HU45" s="5">
        <v>3.4367600000000001E-4</v>
      </c>
      <c r="HV45" s="5">
        <v>3.3815199999999998E-4</v>
      </c>
      <c r="HW45" s="5">
        <v>3.3261100000000002E-4</v>
      </c>
      <c r="HX45" s="5">
        <v>3.2695000000000001E-4</v>
      </c>
      <c r="HY45" s="5">
        <v>3.2201899999999999E-4</v>
      </c>
      <c r="HZ45" s="5">
        <v>3.1581799999999999E-4</v>
      </c>
      <c r="IA45" s="5">
        <v>3.1089699999999997E-4</v>
      </c>
      <c r="IB45" s="5">
        <v>3.05824E-4</v>
      </c>
      <c r="IC45" s="5">
        <v>3.0082999999999998E-4</v>
      </c>
      <c r="ID45" s="5">
        <v>2.9567299999999999E-4</v>
      </c>
      <c r="IE45" s="5">
        <v>2.9567299999999999E-4</v>
      </c>
      <c r="IF45" s="5">
        <v>2.9567299999999999E-4</v>
      </c>
      <c r="IG45" s="5">
        <v>2.9567299999999999E-4</v>
      </c>
      <c r="IH45" s="5">
        <v>2.9567299999999999E-4</v>
      </c>
      <c r="II45" s="5">
        <v>2.9567299999999999E-4</v>
      </c>
      <c r="IJ45" s="5">
        <v>2.9567299999999999E-4</v>
      </c>
      <c r="IK45" s="5">
        <v>2.9567299999999999E-4</v>
      </c>
      <c r="IL45" s="5">
        <v>2.9567299999999999E-4</v>
      </c>
      <c r="IM45" s="5">
        <v>2.9567299999999999E-4</v>
      </c>
      <c r="IN45" s="5">
        <v>2.9567299999999999E-4</v>
      </c>
      <c r="IO45" s="5">
        <v>2.9567299999999999E-4</v>
      </c>
      <c r="IP45" s="5">
        <v>2.9567299999999999E-4</v>
      </c>
      <c r="IQ45" s="5">
        <v>2.9567299999999999E-4</v>
      </c>
      <c r="IR45" s="5">
        <v>2.9567299999999999E-4</v>
      </c>
      <c r="IS45" s="5">
        <v>2.9567299999999999E-4</v>
      </c>
      <c r="IT45" s="5">
        <v>2.9567299999999999E-4</v>
      </c>
      <c r="IU45" s="5">
        <v>2.9567299999999999E-4</v>
      </c>
      <c r="IV45" s="5">
        <v>2.9567299999999999E-4</v>
      </c>
      <c r="IW45" s="5">
        <v>2.9567299999999999E-4</v>
      </c>
      <c r="IX45" s="5">
        <v>2.9567299999999999E-4</v>
      </c>
      <c r="IY45" s="5">
        <v>2.9567299999999999E-4</v>
      </c>
      <c r="IZ45" s="5">
        <v>2.9567299999999999E-4</v>
      </c>
      <c r="JA45" s="5">
        <v>2.9567299999999999E-4</v>
      </c>
      <c r="JB45" s="5">
        <v>2.9567299999999999E-4</v>
      </c>
      <c r="JC45" s="5">
        <v>2.9567299999999999E-4</v>
      </c>
      <c r="JD45" s="5">
        <v>2.9567299999999999E-4</v>
      </c>
      <c r="JE45" s="5">
        <v>2.9567299999999999E-4</v>
      </c>
      <c r="JF45" s="5">
        <v>2.9567299999999999E-4</v>
      </c>
      <c r="JG45" s="5">
        <v>2.9567299999999999E-4</v>
      </c>
      <c r="JH45" s="5">
        <v>2.9567299999999999E-4</v>
      </c>
      <c r="JI45" s="5">
        <v>2.9567299999999999E-4</v>
      </c>
      <c r="JJ45" s="5">
        <v>2.9567299999999999E-4</v>
      </c>
      <c r="JK45" s="5">
        <v>2.9567299999999999E-4</v>
      </c>
      <c r="JL45" s="5">
        <v>2.9567299999999999E-4</v>
      </c>
      <c r="JM45" s="5">
        <v>2.9567299999999999E-4</v>
      </c>
      <c r="JN45" s="5">
        <v>2.9567299999999999E-4</v>
      </c>
      <c r="JO45" s="5">
        <v>2.9567299999999999E-4</v>
      </c>
      <c r="JP45" s="5">
        <v>2.9567299999999999E-4</v>
      </c>
      <c r="JQ45" s="5">
        <v>2.9567299999999999E-4</v>
      </c>
      <c r="JR45" s="5">
        <v>2.9567299999999999E-4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0.42858111620000006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6.0725433999999998E-3</v>
      </c>
      <c r="AR46" s="5">
        <v>6.0725433999999998E-3</v>
      </c>
      <c r="AS46" s="5">
        <v>6.0725433999999998E-3</v>
      </c>
      <c r="AT46" s="5">
        <v>6.0725433999999998E-3</v>
      </c>
      <c r="AU46" s="5">
        <v>6.0725433999999998E-3</v>
      </c>
      <c r="AV46" s="5">
        <v>6.0725433999999998E-3</v>
      </c>
      <c r="AW46" s="5">
        <v>6.0725433999999998E-3</v>
      </c>
      <c r="AX46" s="5">
        <v>6.0725433999999998E-3</v>
      </c>
      <c r="AY46" s="5">
        <v>6.0725433999999998E-3</v>
      </c>
      <c r="AZ46" s="5">
        <v>6.0725433999999998E-3</v>
      </c>
      <c r="BA46" s="5">
        <v>6.0725433999999998E-3</v>
      </c>
      <c r="BB46" s="5">
        <v>6.0725433999999998E-3</v>
      </c>
      <c r="BC46" s="5">
        <v>6.0725433999999998E-3</v>
      </c>
      <c r="BD46" s="5">
        <v>6.0725433999999998E-3</v>
      </c>
      <c r="BE46" s="5">
        <v>6.0725433999999998E-3</v>
      </c>
      <c r="BF46" s="5">
        <v>6.0725433999999998E-3</v>
      </c>
      <c r="BG46" s="5">
        <v>6.0725433999999998E-3</v>
      </c>
      <c r="BH46" s="5">
        <v>6.0725433999999998E-3</v>
      </c>
      <c r="BI46" s="5">
        <v>6.0725433999999998E-3</v>
      </c>
      <c r="BJ46" s="5">
        <v>6.0725433999999998E-3</v>
      </c>
      <c r="BK46" s="5">
        <v>6.0725433999999998E-3</v>
      </c>
      <c r="BL46" s="5">
        <v>6.0725433999999998E-3</v>
      </c>
      <c r="BM46" s="5">
        <v>6.0725433999999998E-3</v>
      </c>
      <c r="BN46" s="5">
        <v>6.0725433999999998E-3</v>
      </c>
      <c r="BO46" s="5">
        <v>6.0725433999999998E-3</v>
      </c>
      <c r="BP46" s="5">
        <v>6.0725433999999998E-3</v>
      </c>
      <c r="BQ46" s="5">
        <v>6.0725433999999998E-3</v>
      </c>
      <c r="BR46" s="5">
        <v>6.0624831000000001E-3</v>
      </c>
      <c r="BS46" s="5">
        <v>6.0514323000000004E-3</v>
      </c>
      <c r="BT46" s="5">
        <v>6.0277274999999998E-3</v>
      </c>
      <c r="BU46" s="5">
        <v>6.1490062999999999E-3</v>
      </c>
      <c r="BV46" s="5">
        <v>6.2001080000000002E-3</v>
      </c>
      <c r="BW46" s="5">
        <v>5.8352838000000004E-3</v>
      </c>
      <c r="BX46" s="5">
        <v>5.3832185999999997E-3</v>
      </c>
      <c r="BY46" s="5">
        <v>5.1735154000000002E-3</v>
      </c>
      <c r="BZ46" s="5">
        <v>4.9976825000000004E-3</v>
      </c>
      <c r="CA46" s="5">
        <v>4.7484053000000003E-3</v>
      </c>
      <c r="CB46" s="5">
        <v>4.6194236000000003E-3</v>
      </c>
      <c r="CC46" s="5">
        <v>4.5208306999999998E-3</v>
      </c>
      <c r="CD46" s="5">
        <v>4.2948031000000003E-3</v>
      </c>
      <c r="CE46" s="5">
        <v>3.9930523000000001E-3</v>
      </c>
      <c r="CF46" s="5">
        <v>3.7556726E-3</v>
      </c>
      <c r="CG46" s="5">
        <v>3.6239586999999998E-3</v>
      </c>
      <c r="CH46" s="5">
        <v>3.4596299E-3</v>
      </c>
      <c r="CI46" s="5">
        <v>3.3106638E-3</v>
      </c>
      <c r="CJ46" s="5">
        <v>3.2506858E-3</v>
      </c>
      <c r="CK46" s="5">
        <v>3.1700742999999998E-3</v>
      </c>
      <c r="CL46" s="5">
        <v>3.0439315999999999E-3</v>
      </c>
      <c r="CM46" s="5">
        <v>2.8687241E-3</v>
      </c>
      <c r="CN46" s="5">
        <v>2.7188097999999998E-3</v>
      </c>
      <c r="CO46" s="5">
        <v>2.6408014E-3</v>
      </c>
      <c r="CP46" s="5">
        <v>2.6103207E-3</v>
      </c>
      <c r="CQ46" s="5">
        <v>2.554724E-3</v>
      </c>
      <c r="CR46" s="5">
        <v>2.4653318000000001E-3</v>
      </c>
      <c r="CS46" s="5">
        <v>2.4065296999999999E-3</v>
      </c>
      <c r="CT46" s="5">
        <v>2.3811302E-3</v>
      </c>
      <c r="CU46" s="5">
        <v>2.4323310999999999E-3</v>
      </c>
      <c r="CV46" s="5">
        <v>2.4092801999999998E-3</v>
      </c>
      <c r="CW46" s="5">
        <v>2.3596060999999998E-3</v>
      </c>
      <c r="CX46" s="5">
        <v>2.2789950999999998E-3</v>
      </c>
      <c r="CY46" s="5">
        <v>2.3306439000000002E-3</v>
      </c>
      <c r="CZ46" s="5">
        <v>2.3325059999999998E-3</v>
      </c>
      <c r="DA46" s="5">
        <v>2.2729119000000002E-3</v>
      </c>
      <c r="DB46" s="5">
        <v>2.3157613000000001E-3</v>
      </c>
      <c r="DC46" s="5">
        <v>2.2067088000000002E-3</v>
      </c>
      <c r="DD46" s="5">
        <v>2.1383036E-3</v>
      </c>
      <c r="DE46" s="5">
        <v>2.1304028999999999E-3</v>
      </c>
      <c r="DF46" s="5">
        <v>2.0324248E-3</v>
      </c>
      <c r="DG46" s="5">
        <v>2.0593962999999999E-3</v>
      </c>
      <c r="DH46" s="5">
        <v>1.9715106999999999E-3</v>
      </c>
      <c r="DI46" s="5">
        <v>1.8959381E-3</v>
      </c>
      <c r="DJ46" s="5">
        <v>1.8439865999999999E-3</v>
      </c>
      <c r="DK46" s="5">
        <v>1.8308758000000001E-3</v>
      </c>
      <c r="DL46" s="5">
        <v>1.6602301E-3</v>
      </c>
      <c r="DM46" s="5">
        <v>1.6644265000000001E-3</v>
      </c>
      <c r="DN46" s="5">
        <v>1.6817970000000001E-3</v>
      </c>
      <c r="DO46" s="5">
        <v>1.6645568E-3</v>
      </c>
      <c r="DP46" s="5">
        <v>1.6291688999999999E-3</v>
      </c>
      <c r="DQ46" s="5">
        <v>1.5381908999999999E-3</v>
      </c>
      <c r="DR46" s="5">
        <v>1.5422609E-3</v>
      </c>
      <c r="DS46" s="5">
        <v>1.5292789000000001E-3</v>
      </c>
      <c r="DT46" s="5">
        <v>1.5543746000000001E-3</v>
      </c>
      <c r="DU46" s="5">
        <v>1.3929700999999999E-3</v>
      </c>
      <c r="DV46" s="5">
        <v>1.5555077E-3</v>
      </c>
      <c r="DW46" s="5">
        <v>1.4610883E-3</v>
      </c>
      <c r="DX46" s="5">
        <v>1.4691303E-3</v>
      </c>
      <c r="DY46" s="5">
        <v>1.4766760999999999E-3</v>
      </c>
      <c r="DZ46" s="5">
        <v>1.5274646000000001E-3</v>
      </c>
      <c r="EA46" s="5">
        <v>1.5592367000000001E-3</v>
      </c>
      <c r="EB46" s="5">
        <v>1.5832709E-3</v>
      </c>
      <c r="EC46" s="5">
        <v>1.665E-3</v>
      </c>
      <c r="ED46" s="5">
        <v>1.624E-3</v>
      </c>
      <c r="EE46" s="5">
        <v>1.586E-3</v>
      </c>
      <c r="EF46" s="5">
        <v>1.5610000000000001E-3</v>
      </c>
      <c r="EG46" s="5">
        <v>1.552E-3</v>
      </c>
      <c r="EH46" s="5">
        <v>1.5939999999999999E-3</v>
      </c>
      <c r="EI46" s="5">
        <v>1.6019999999999999E-3</v>
      </c>
      <c r="EJ46" s="5">
        <v>1.653E-3</v>
      </c>
      <c r="EK46" s="5">
        <v>1.6360000000000001E-3</v>
      </c>
      <c r="EL46" s="5">
        <v>1.5590000000000001E-3</v>
      </c>
      <c r="EM46" s="5">
        <v>1.5759999999999999E-3</v>
      </c>
      <c r="EN46" s="5">
        <v>1.542E-3</v>
      </c>
      <c r="EO46" s="5">
        <v>1.4760000000000001E-3</v>
      </c>
      <c r="EP46" s="5">
        <v>1.4970000000000001E-3</v>
      </c>
      <c r="EQ46" s="5">
        <v>1.477E-3</v>
      </c>
      <c r="ER46" s="5">
        <v>1.382E-3</v>
      </c>
      <c r="ES46" s="5">
        <v>1.409972E-3</v>
      </c>
      <c r="ET46" s="5">
        <v>1.3868960000000001E-3</v>
      </c>
      <c r="EU46" s="5">
        <v>1.364397E-3</v>
      </c>
      <c r="EV46" s="5">
        <v>1.3423650000000001E-3</v>
      </c>
      <c r="EW46" s="5">
        <v>1.3208580000000001E-3</v>
      </c>
      <c r="EX46" s="5">
        <v>1.298818E-3</v>
      </c>
      <c r="EY46" s="5">
        <v>1.278319E-3</v>
      </c>
      <c r="EZ46" s="5">
        <v>1.2569809999999999E-3</v>
      </c>
      <c r="FA46" s="5">
        <v>1.236509E-3</v>
      </c>
      <c r="FB46" s="5">
        <v>1.2161699999999999E-3</v>
      </c>
      <c r="FC46" s="5">
        <v>1.1967049999999999E-3</v>
      </c>
      <c r="FD46" s="5">
        <v>1.177188E-3</v>
      </c>
      <c r="FE46" s="5">
        <v>1.157934E-3</v>
      </c>
      <c r="FF46" s="5">
        <v>1.1394529999999999E-3</v>
      </c>
      <c r="FG46" s="5">
        <v>1.120865E-3</v>
      </c>
      <c r="FH46" s="5">
        <v>1.1023630000000001E-3</v>
      </c>
      <c r="FI46" s="5">
        <v>1.084624E-3</v>
      </c>
      <c r="FJ46" s="5">
        <v>1.0671960000000001E-3</v>
      </c>
      <c r="FK46" s="5">
        <v>1.0496430000000001E-3</v>
      </c>
      <c r="FL46" s="5">
        <v>1.0320310000000001E-3</v>
      </c>
      <c r="FM46" s="5">
        <v>1.015522E-3</v>
      </c>
      <c r="FN46" s="5">
        <v>9.9877299999999989E-4</v>
      </c>
      <c r="FO46" s="5">
        <v>9.8302299999999997E-4</v>
      </c>
      <c r="FP46" s="5">
        <v>9.6658599999999996E-4</v>
      </c>
      <c r="FQ46" s="5">
        <v>9.5082100000000002E-4</v>
      </c>
      <c r="FR46" s="5">
        <v>9.3584600000000005E-4</v>
      </c>
      <c r="FS46" s="5">
        <v>9.2031000000000003E-4</v>
      </c>
      <c r="FT46" s="5">
        <v>9.0561899999999998E-4</v>
      </c>
      <c r="FU46" s="5">
        <v>8.9076599999999998E-4</v>
      </c>
      <c r="FV46" s="5">
        <v>8.7602299999999997E-4</v>
      </c>
      <c r="FW46" s="5">
        <v>8.6202999999999996E-4</v>
      </c>
      <c r="FX46" s="5">
        <v>8.4745399999999998E-4</v>
      </c>
      <c r="FY46" s="5">
        <v>8.3369100000000001E-4</v>
      </c>
      <c r="FZ46" s="5">
        <v>8.2057099999999997E-4</v>
      </c>
      <c r="GA46" s="5">
        <v>8.0696900000000005E-4</v>
      </c>
      <c r="GB46" s="5">
        <v>7.9399199999999998E-4</v>
      </c>
      <c r="GC46" s="5">
        <v>7.8105500000000001E-4</v>
      </c>
      <c r="GD46" s="5">
        <v>7.68357E-4</v>
      </c>
      <c r="GE46" s="5">
        <v>7.5604299999999997E-4</v>
      </c>
      <c r="GF46" s="5">
        <v>7.4324199999999997E-4</v>
      </c>
      <c r="GG46" s="5">
        <v>7.3135599999999995E-4</v>
      </c>
      <c r="GH46" s="5">
        <v>7.1934400000000002E-4</v>
      </c>
      <c r="GI46" s="5">
        <v>7.0757100000000005E-4</v>
      </c>
      <c r="GJ46" s="5">
        <v>6.9636199999999996E-4</v>
      </c>
      <c r="GK46" s="5">
        <v>6.8542500000000003E-4</v>
      </c>
      <c r="GL46" s="5">
        <v>6.7352999999999998E-4</v>
      </c>
      <c r="GM46" s="5">
        <v>6.6312499999999998E-4</v>
      </c>
      <c r="GN46" s="5">
        <v>6.5213499999999998E-4</v>
      </c>
      <c r="GO46" s="5">
        <v>6.4137199999999997E-4</v>
      </c>
      <c r="GP46" s="5">
        <v>6.311E-4</v>
      </c>
      <c r="GQ46" s="5">
        <v>6.2093200000000004E-4</v>
      </c>
      <c r="GR46" s="5">
        <v>6.1095699999999997E-4</v>
      </c>
      <c r="GS46" s="5">
        <v>6.0093099999999997E-4</v>
      </c>
      <c r="GT46" s="5">
        <v>5.9066299999999995E-4</v>
      </c>
      <c r="GU46" s="5">
        <v>5.8147600000000004E-4</v>
      </c>
      <c r="GV46" s="5">
        <v>5.7143299999999999E-4</v>
      </c>
      <c r="GW46" s="5">
        <v>5.6253200000000003E-4</v>
      </c>
      <c r="GX46" s="5">
        <v>5.5317300000000001E-4</v>
      </c>
      <c r="GY46" s="5">
        <v>5.4397099999999997E-4</v>
      </c>
      <c r="GZ46" s="5">
        <v>5.3575400000000005E-4</v>
      </c>
      <c r="HA46" s="5">
        <v>5.2650799999999997E-4</v>
      </c>
      <c r="HB46" s="5">
        <v>5.1823600000000004E-4</v>
      </c>
      <c r="HC46" s="5">
        <v>5.1010300000000003E-4</v>
      </c>
      <c r="HD46" s="5">
        <v>5.0187699999999997E-4</v>
      </c>
      <c r="HE46" s="5">
        <v>4.9358900000000001E-4</v>
      </c>
      <c r="HF46" s="5">
        <v>4.8533300000000001E-4</v>
      </c>
      <c r="HG46" s="5">
        <v>4.7706199999999999E-4</v>
      </c>
      <c r="HH46" s="5">
        <v>4.6989800000000001E-4</v>
      </c>
      <c r="HI46" s="5">
        <v>4.6239499999999999E-4</v>
      </c>
      <c r="HJ46" s="5">
        <v>4.54129E-4</v>
      </c>
      <c r="HK46" s="5">
        <v>4.4692400000000002E-4</v>
      </c>
      <c r="HL46" s="5">
        <v>4.3961400000000001E-4</v>
      </c>
      <c r="HM46" s="5">
        <v>4.3246099999999998E-4</v>
      </c>
      <c r="HN46" s="5">
        <v>4.25745E-4</v>
      </c>
      <c r="HO46" s="5">
        <v>4.1843799999999998E-4</v>
      </c>
      <c r="HP46" s="5">
        <v>4.1231500000000001E-4</v>
      </c>
      <c r="HQ46" s="5">
        <v>4.05008E-4</v>
      </c>
      <c r="HR46" s="5">
        <v>3.98491E-4</v>
      </c>
      <c r="HS46" s="5">
        <v>3.9209899999999997E-4</v>
      </c>
      <c r="HT46" s="5">
        <v>3.85831E-4</v>
      </c>
      <c r="HU46" s="5">
        <v>3.79293E-4</v>
      </c>
      <c r="HV46" s="5">
        <v>3.73082E-4</v>
      </c>
      <c r="HW46" s="5">
        <v>3.6737800000000002E-4</v>
      </c>
      <c r="HX46" s="5">
        <v>3.6104799999999999E-4</v>
      </c>
      <c r="HY46" s="5">
        <v>3.5564499999999997E-4</v>
      </c>
      <c r="HZ46" s="5">
        <v>3.4905400000000001E-4</v>
      </c>
      <c r="IA46" s="5">
        <v>3.4366099999999999E-4</v>
      </c>
      <c r="IB46" s="5">
        <v>3.3815800000000002E-4</v>
      </c>
      <c r="IC46" s="5">
        <v>3.3270199999999999E-4</v>
      </c>
      <c r="ID46" s="5">
        <v>3.2716100000000002E-4</v>
      </c>
      <c r="IE46" s="5">
        <v>3.2716100000000002E-4</v>
      </c>
      <c r="IF46" s="5">
        <v>3.2716100000000002E-4</v>
      </c>
      <c r="IG46" s="5">
        <v>3.2716100000000002E-4</v>
      </c>
      <c r="IH46" s="5">
        <v>3.2716100000000002E-4</v>
      </c>
      <c r="II46" s="5">
        <v>3.2716100000000002E-4</v>
      </c>
      <c r="IJ46" s="5">
        <v>3.2716100000000002E-4</v>
      </c>
      <c r="IK46" s="5">
        <v>3.2716100000000002E-4</v>
      </c>
      <c r="IL46" s="5">
        <v>3.2716100000000002E-4</v>
      </c>
      <c r="IM46" s="5">
        <v>3.2716100000000002E-4</v>
      </c>
      <c r="IN46" s="5">
        <v>3.2716100000000002E-4</v>
      </c>
      <c r="IO46" s="5">
        <v>3.2716100000000002E-4</v>
      </c>
      <c r="IP46" s="5">
        <v>3.2716100000000002E-4</v>
      </c>
      <c r="IQ46" s="5">
        <v>3.2716100000000002E-4</v>
      </c>
      <c r="IR46" s="5">
        <v>3.2716100000000002E-4</v>
      </c>
      <c r="IS46" s="5">
        <v>3.2716100000000002E-4</v>
      </c>
      <c r="IT46" s="5">
        <v>3.2716100000000002E-4</v>
      </c>
      <c r="IU46" s="5">
        <v>3.2716100000000002E-4</v>
      </c>
      <c r="IV46" s="5">
        <v>3.2716100000000002E-4</v>
      </c>
      <c r="IW46" s="5">
        <v>3.2716100000000002E-4</v>
      </c>
      <c r="IX46" s="5">
        <v>3.2716100000000002E-4</v>
      </c>
      <c r="IY46" s="5">
        <v>3.2716100000000002E-4</v>
      </c>
      <c r="IZ46" s="5">
        <v>3.2716100000000002E-4</v>
      </c>
      <c r="JA46" s="5">
        <v>3.2716100000000002E-4</v>
      </c>
      <c r="JB46" s="5">
        <v>3.2716100000000002E-4</v>
      </c>
      <c r="JC46" s="5">
        <v>3.2716100000000002E-4</v>
      </c>
      <c r="JD46" s="5">
        <v>3.2716100000000002E-4</v>
      </c>
      <c r="JE46" s="5">
        <v>3.2716100000000002E-4</v>
      </c>
      <c r="JF46" s="5">
        <v>3.2716100000000002E-4</v>
      </c>
      <c r="JG46" s="5">
        <v>3.2716100000000002E-4</v>
      </c>
      <c r="JH46" s="5">
        <v>3.2716100000000002E-4</v>
      </c>
      <c r="JI46" s="5">
        <v>3.2716100000000002E-4</v>
      </c>
      <c r="JJ46" s="5">
        <v>3.2716100000000002E-4</v>
      </c>
      <c r="JK46" s="5">
        <v>3.2716100000000002E-4</v>
      </c>
      <c r="JL46" s="5">
        <v>3.2716100000000002E-4</v>
      </c>
      <c r="JM46" s="5">
        <v>3.2716100000000002E-4</v>
      </c>
      <c r="JN46" s="5">
        <v>3.2716100000000002E-4</v>
      </c>
      <c r="JO46" s="5">
        <v>3.2716100000000002E-4</v>
      </c>
      <c r="JP46" s="5">
        <v>3.2716100000000002E-4</v>
      </c>
      <c r="JQ46" s="5">
        <v>3.2716100000000002E-4</v>
      </c>
      <c r="JR46" s="5">
        <v>3.2716100000000002E-4</v>
      </c>
      <c r="JS46" s="5">
        <v>3.2716100000000002E-4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0.45085580620000104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6.4485137999999997E-3</v>
      </c>
      <c r="AS47" s="5">
        <v>6.4485137999999997E-3</v>
      </c>
      <c r="AT47" s="5">
        <v>6.4485137999999997E-3</v>
      </c>
      <c r="AU47" s="5">
        <v>6.4485137999999997E-3</v>
      </c>
      <c r="AV47" s="5">
        <v>6.4485137999999997E-3</v>
      </c>
      <c r="AW47" s="5">
        <v>6.4485137999999997E-3</v>
      </c>
      <c r="AX47" s="5">
        <v>6.4485137999999997E-3</v>
      </c>
      <c r="AY47" s="5">
        <v>6.4485137999999997E-3</v>
      </c>
      <c r="AZ47" s="5">
        <v>6.4485137999999997E-3</v>
      </c>
      <c r="BA47" s="5">
        <v>6.4485137999999997E-3</v>
      </c>
      <c r="BB47" s="5">
        <v>6.4485137999999997E-3</v>
      </c>
      <c r="BC47" s="5">
        <v>6.4485137999999997E-3</v>
      </c>
      <c r="BD47" s="5">
        <v>6.4485137999999997E-3</v>
      </c>
      <c r="BE47" s="5">
        <v>6.4485137999999997E-3</v>
      </c>
      <c r="BF47" s="5">
        <v>6.4485137999999997E-3</v>
      </c>
      <c r="BG47" s="5">
        <v>6.4485137999999997E-3</v>
      </c>
      <c r="BH47" s="5">
        <v>6.4485137999999997E-3</v>
      </c>
      <c r="BI47" s="5">
        <v>6.4485137999999997E-3</v>
      </c>
      <c r="BJ47" s="5">
        <v>6.4485137999999997E-3</v>
      </c>
      <c r="BK47" s="5">
        <v>6.4485137999999997E-3</v>
      </c>
      <c r="BL47" s="5">
        <v>6.4485137999999997E-3</v>
      </c>
      <c r="BM47" s="5">
        <v>6.4485137999999997E-3</v>
      </c>
      <c r="BN47" s="5">
        <v>6.4485137999999997E-3</v>
      </c>
      <c r="BO47" s="5">
        <v>6.4485137999999997E-3</v>
      </c>
      <c r="BP47" s="5">
        <v>6.4485137999999997E-3</v>
      </c>
      <c r="BQ47" s="5">
        <v>6.4485137999999997E-3</v>
      </c>
      <c r="BR47" s="5">
        <v>6.4485137999999997E-3</v>
      </c>
      <c r="BS47" s="5">
        <v>6.4367137E-3</v>
      </c>
      <c r="BT47" s="5">
        <v>6.3414669000000003E-3</v>
      </c>
      <c r="BU47" s="5">
        <v>6.4097981999999996E-3</v>
      </c>
      <c r="BV47" s="5">
        <v>6.4702674000000002E-3</v>
      </c>
      <c r="BW47" s="5">
        <v>6.1300149999999999E-3</v>
      </c>
      <c r="BX47" s="5">
        <v>5.6961968E-3</v>
      </c>
      <c r="BY47" s="5">
        <v>5.530966E-3</v>
      </c>
      <c r="BZ47" s="5">
        <v>5.3921344E-3</v>
      </c>
      <c r="CA47" s="5">
        <v>5.1221827999999997E-3</v>
      </c>
      <c r="CB47" s="5">
        <v>4.9631105999999999E-3</v>
      </c>
      <c r="CC47" s="5">
        <v>4.8514335000000002E-3</v>
      </c>
      <c r="CD47" s="5">
        <v>4.6154079999999997E-3</v>
      </c>
      <c r="CE47" s="5">
        <v>4.3113557999999996E-3</v>
      </c>
      <c r="CF47" s="5">
        <v>4.0752847E-3</v>
      </c>
      <c r="CG47" s="5">
        <v>3.9353940999999996E-3</v>
      </c>
      <c r="CH47" s="5">
        <v>3.7678753000000001E-3</v>
      </c>
      <c r="CI47" s="5">
        <v>3.6169516E-3</v>
      </c>
      <c r="CJ47" s="5">
        <v>3.5272233E-3</v>
      </c>
      <c r="CK47" s="5">
        <v>3.4139476999999999E-3</v>
      </c>
      <c r="CL47" s="5">
        <v>3.3117173000000001E-3</v>
      </c>
      <c r="CM47" s="5">
        <v>3.1690765E-3</v>
      </c>
      <c r="CN47" s="5">
        <v>2.9995229E-3</v>
      </c>
      <c r="CO47" s="5">
        <v>2.9084406000000002E-3</v>
      </c>
      <c r="CP47" s="5">
        <v>2.8732228999999998E-3</v>
      </c>
      <c r="CQ47" s="5">
        <v>2.8227910999999999E-3</v>
      </c>
      <c r="CR47" s="5">
        <v>2.763274E-3</v>
      </c>
      <c r="CS47" s="5">
        <v>2.8364654E-3</v>
      </c>
      <c r="CT47" s="5">
        <v>2.8033365000000002E-3</v>
      </c>
      <c r="CU47" s="5">
        <v>2.6902185E-3</v>
      </c>
      <c r="CV47" s="5">
        <v>2.785989E-3</v>
      </c>
      <c r="CW47" s="5">
        <v>2.7175109000000001E-3</v>
      </c>
      <c r="CX47" s="5">
        <v>2.6461190000000002E-3</v>
      </c>
      <c r="CY47" s="5">
        <v>2.6245272999999999E-3</v>
      </c>
      <c r="CZ47" s="5">
        <v>2.5498424999999998E-3</v>
      </c>
      <c r="DA47" s="5">
        <v>2.5716991999999998E-3</v>
      </c>
      <c r="DB47" s="5">
        <v>2.5710439000000002E-3</v>
      </c>
      <c r="DC47" s="5">
        <v>2.5222716000000002E-3</v>
      </c>
      <c r="DD47" s="5">
        <v>2.4593956999999999E-3</v>
      </c>
      <c r="DE47" s="5">
        <v>2.4105051999999999E-3</v>
      </c>
      <c r="DF47" s="5">
        <v>2.3453455000000002E-3</v>
      </c>
      <c r="DG47" s="5">
        <v>2.2867288999999999E-3</v>
      </c>
      <c r="DH47" s="5">
        <v>2.2634984999999998E-3</v>
      </c>
      <c r="DI47" s="5">
        <v>2.0798177000000001E-3</v>
      </c>
      <c r="DJ47" s="5">
        <v>2.0274698999999999E-3</v>
      </c>
      <c r="DK47" s="5">
        <v>2.0224753999999998E-3</v>
      </c>
      <c r="DL47" s="5">
        <v>1.9161516E-3</v>
      </c>
      <c r="DM47" s="5">
        <v>1.8233694E-3</v>
      </c>
      <c r="DN47" s="5">
        <v>1.8014922999999999E-3</v>
      </c>
      <c r="DO47" s="5">
        <v>1.8127821E-3</v>
      </c>
      <c r="DP47" s="5">
        <v>1.711668E-3</v>
      </c>
      <c r="DQ47" s="5">
        <v>1.7265786999999999E-3</v>
      </c>
      <c r="DR47" s="5">
        <v>1.7042686000000001E-3</v>
      </c>
      <c r="DS47" s="5">
        <v>1.6763908999999999E-3</v>
      </c>
      <c r="DT47" s="5">
        <v>1.6362494999999999E-3</v>
      </c>
      <c r="DU47" s="5">
        <v>1.6641728000000001E-3</v>
      </c>
      <c r="DV47" s="5">
        <v>1.5912421999999999E-3</v>
      </c>
      <c r="DW47" s="5">
        <v>1.676791E-3</v>
      </c>
      <c r="DX47" s="5">
        <v>1.5730701E-3</v>
      </c>
      <c r="DY47" s="5">
        <v>1.5771177000000001E-3</v>
      </c>
      <c r="DZ47" s="5">
        <v>1.6160778000000001E-3</v>
      </c>
      <c r="EA47" s="5">
        <v>1.6423410000000001E-3</v>
      </c>
      <c r="EB47" s="5">
        <v>1.6544977E-3</v>
      </c>
      <c r="EC47" s="5">
        <v>1.7232941E-3</v>
      </c>
      <c r="ED47" s="5">
        <v>1.6990338E-3</v>
      </c>
      <c r="EE47" s="5">
        <v>1.6159276000000001E-3</v>
      </c>
      <c r="EF47" s="5">
        <v>1.6406344999999999E-3</v>
      </c>
      <c r="EG47" s="5">
        <v>1.6891337E-3</v>
      </c>
      <c r="EH47" s="5">
        <v>1.6843276E-3</v>
      </c>
      <c r="EI47" s="5">
        <v>1.7093310999999999E-3</v>
      </c>
      <c r="EJ47" s="5">
        <v>1.7632133999999999E-3</v>
      </c>
      <c r="EK47" s="5">
        <v>1.7721186E-3</v>
      </c>
      <c r="EL47" s="5">
        <v>1.7345192E-3</v>
      </c>
      <c r="EM47" s="5">
        <v>1.7424348E-3</v>
      </c>
      <c r="EN47" s="5">
        <v>1.71473E-3</v>
      </c>
      <c r="EO47" s="5">
        <v>1.5732376000000001E-3</v>
      </c>
      <c r="EP47" s="5">
        <v>1.5930267E-3</v>
      </c>
      <c r="EQ47" s="5">
        <v>1.5801637999999999E-3</v>
      </c>
      <c r="ER47" s="5">
        <v>1.4921021E-3</v>
      </c>
      <c r="ES47" s="5">
        <v>1.5227751999999999E-3</v>
      </c>
      <c r="ET47" s="5">
        <v>1.4980388E-3</v>
      </c>
      <c r="EU47" s="5">
        <v>1.4742918E-3</v>
      </c>
      <c r="EV47" s="5">
        <v>1.4505448000000001E-3</v>
      </c>
      <c r="EW47" s="5">
        <v>1.4277872999999999E-3</v>
      </c>
      <c r="EX47" s="5">
        <v>1.4040402999999999E-3</v>
      </c>
      <c r="EY47" s="5">
        <v>1.3822723E-3</v>
      </c>
      <c r="EZ47" s="5">
        <v>1.3595147000000001E-3</v>
      </c>
      <c r="FA47" s="5">
        <v>1.3377466999999999E-3</v>
      </c>
      <c r="FB47" s="5">
        <v>1.3159786E-3</v>
      </c>
      <c r="FC47" s="5">
        <v>1.2952E-3</v>
      </c>
      <c r="FD47" s="5">
        <v>1.2744213999999999E-3</v>
      </c>
      <c r="FE47" s="5">
        <v>1.2536428E-3</v>
      </c>
      <c r="FF47" s="5">
        <v>1.2338536E-3</v>
      </c>
      <c r="FG47" s="5">
        <v>1.2140644999999999E-3</v>
      </c>
      <c r="FH47" s="5">
        <v>1.1942753E-3</v>
      </c>
      <c r="FI47" s="5">
        <v>1.1754756E-3</v>
      </c>
      <c r="FJ47" s="5">
        <v>1.1566758999999999E-3</v>
      </c>
      <c r="FK47" s="5">
        <v>1.1378762E-3</v>
      </c>
      <c r="FL47" s="5">
        <v>1.1190765000000001E-3</v>
      </c>
      <c r="FM47" s="5">
        <v>1.1012662999999999E-3</v>
      </c>
      <c r="FN47" s="5">
        <v>1.0834561E-3</v>
      </c>
      <c r="FO47" s="5">
        <v>1.0666352999999999E-3</v>
      </c>
      <c r="FP47" s="5">
        <v>1.048825E-3</v>
      </c>
      <c r="FQ47" s="5">
        <v>1.0320043000000001E-3</v>
      </c>
      <c r="FR47" s="5">
        <v>1.0161729E-3</v>
      </c>
      <c r="FS47" s="5">
        <v>9.9935220000000008E-4</v>
      </c>
      <c r="FT47" s="5">
        <v>9.8352079999999994E-4</v>
      </c>
      <c r="FU47" s="5">
        <v>9.6768950000000005E-4</v>
      </c>
      <c r="FV47" s="5">
        <v>9.5185820000000005E-4</v>
      </c>
      <c r="FW47" s="5">
        <v>9.3701630000000004E-4</v>
      </c>
      <c r="FX47" s="5">
        <v>9.2118500000000004E-4</v>
      </c>
      <c r="FY47" s="5">
        <v>9.0634319999999995E-4</v>
      </c>
      <c r="FZ47" s="5">
        <v>8.9249070000000004E-4</v>
      </c>
      <c r="GA47" s="5">
        <v>8.7764889999999995E-4</v>
      </c>
      <c r="GB47" s="5">
        <v>8.6379649999999996E-4</v>
      </c>
      <c r="GC47" s="5">
        <v>8.4994409999999997E-4</v>
      </c>
      <c r="GD47" s="5">
        <v>8.3609169999999998E-4</v>
      </c>
      <c r="GE47" s="5">
        <v>8.2322869999999998E-4</v>
      </c>
      <c r="GF47" s="5">
        <v>8.0937629999999999E-4</v>
      </c>
      <c r="GG47" s="5">
        <v>7.9651340000000002E-4</v>
      </c>
      <c r="GH47" s="5">
        <v>7.8365040000000002E-4</v>
      </c>
      <c r="GI47" s="5">
        <v>7.7078750000000005E-4</v>
      </c>
      <c r="GJ47" s="5">
        <v>7.5891399999999996E-4</v>
      </c>
      <c r="GK47" s="5">
        <v>7.4704049999999998E-4</v>
      </c>
      <c r="GL47" s="5">
        <v>7.3417749999999998E-4</v>
      </c>
      <c r="GM47" s="5">
        <v>7.2329350000000002E-4</v>
      </c>
      <c r="GN47" s="5">
        <v>7.1142000000000004E-4</v>
      </c>
      <c r="GO47" s="5">
        <v>6.9954649999999995E-4</v>
      </c>
      <c r="GP47" s="5">
        <v>6.886625E-4</v>
      </c>
      <c r="GQ47" s="5">
        <v>6.7777850000000004E-4</v>
      </c>
      <c r="GR47" s="5">
        <v>6.6689440000000004E-4</v>
      </c>
      <c r="GS47" s="5">
        <v>6.5601039999999998E-4</v>
      </c>
      <c r="GT47" s="5">
        <v>6.4512640000000002E-4</v>
      </c>
      <c r="GU47" s="5">
        <v>6.3523180000000005E-4</v>
      </c>
      <c r="GV47" s="5">
        <v>6.2434770000000005E-4</v>
      </c>
      <c r="GW47" s="5">
        <v>6.1445320000000001E-4</v>
      </c>
      <c r="GX47" s="5">
        <v>6.0455860000000004E-4</v>
      </c>
      <c r="GY47" s="5">
        <v>5.9466399999999996E-4</v>
      </c>
      <c r="GZ47" s="5">
        <v>5.8575890000000001E-4</v>
      </c>
      <c r="HA47" s="5">
        <v>5.7586430000000004E-4</v>
      </c>
      <c r="HB47" s="5">
        <v>5.6695919999999998E-4</v>
      </c>
      <c r="HC47" s="5">
        <v>5.5805410000000003E-4</v>
      </c>
      <c r="HD47" s="5">
        <v>5.4914899999999997E-4</v>
      </c>
      <c r="HE47" s="5">
        <v>5.4024379999999999E-4</v>
      </c>
      <c r="HF47" s="5">
        <v>5.3133870000000004E-4</v>
      </c>
      <c r="HG47" s="5">
        <v>5.2243359999999998E-4</v>
      </c>
      <c r="HH47" s="5">
        <v>5.1451790000000002E-4</v>
      </c>
      <c r="HI47" s="5">
        <v>5.0660229999999998E-4</v>
      </c>
      <c r="HJ47" s="5">
        <v>4.9769720000000003E-4</v>
      </c>
      <c r="HK47" s="5">
        <v>4.8978149999999996E-4</v>
      </c>
      <c r="HL47" s="5">
        <v>4.818658E-4</v>
      </c>
      <c r="HM47" s="5">
        <v>4.7395020000000001E-4</v>
      </c>
      <c r="HN47" s="5">
        <v>4.6702400000000002E-4</v>
      </c>
      <c r="HO47" s="5">
        <v>4.591083E-4</v>
      </c>
      <c r="HP47" s="5">
        <v>4.5218210000000001E-4</v>
      </c>
      <c r="HQ47" s="5">
        <v>4.4426650000000003E-4</v>
      </c>
      <c r="HR47" s="5">
        <v>4.3734029999999998E-4</v>
      </c>
      <c r="HS47" s="5">
        <v>4.3041409999999998E-4</v>
      </c>
      <c r="HT47" s="5">
        <v>4.2348789999999999E-4</v>
      </c>
      <c r="HU47" s="5">
        <v>4.1656160000000001E-4</v>
      </c>
      <c r="HV47" s="5">
        <v>4.0963540000000002E-4</v>
      </c>
      <c r="HW47" s="5">
        <v>4.0369869999999999E-4</v>
      </c>
      <c r="HX47" s="5">
        <v>3.967725E-4</v>
      </c>
      <c r="HY47" s="5">
        <v>3.9083569999999999E-4</v>
      </c>
      <c r="HZ47" s="5">
        <v>3.8390949999999999E-4</v>
      </c>
      <c r="IA47" s="5">
        <v>3.7797280000000002E-4</v>
      </c>
      <c r="IB47" s="5">
        <v>3.7203609999999999E-4</v>
      </c>
      <c r="IC47" s="5">
        <v>3.6609929999999999E-4</v>
      </c>
      <c r="ID47" s="5">
        <v>3.6016260000000001E-4</v>
      </c>
      <c r="IE47" s="5">
        <v>3.6016260000000001E-4</v>
      </c>
      <c r="IF47" s="5">
        <v>3.6016260000000001E-4</v>
      </c>
      <c r="IG47" s="5">
        <v>3.6016260000000001E-4</v>
      </c>
      <c r="IH47" s="5">
        <v>3.6016260000000001E-4</v>
      </c>
      <c r="II47" s="5">
        <v>3.6016260000000001E-4</v>
      </c>
      <c r="IJ47" s="5">
        <v>3.6016260000000001E-4</v>
      </c>
      <c r="IK47" s="5">
        <v>3.6016260000000001E-4</v>
      </c>
      <c r="IL47" s="5">
        <v>3.6016260000000001E-4</v>
      </c>
      <c r="IM47" s="5">
        <v>3.6016260000000001E-4</v>
      </c>
      <c r="IN47" s="5">
        <v>3.6016260000000001E-4</v>
      </c>
      <c r="IO47" s="5">
        <v>3.6016260000000001E-4</v>
      </c>
      <c r="IP47" s="5">
        <v>3.6016260000000001E-4</v>
      </c>
      <c r="IQ47" s="5">
        <v>3.6016260000000001E-4</v>
      </c>
      <c r="IR47" s="5">
        <v>3.6016260000000001E-4</v>
      </c>
      <c r="IS47" s="5">
        <v>3.6016260000000001E-4</v>
      </c>
      <c r="IT47" s="5">
        <v>3.6016260000000001E-4</v>
      </c>
      <c r="IU47" s="5">
        <v>3.6016260000000001E-4</v>
      </c>
      <c r="IV47" s="5">
        <v>3.6016260000000001E-4</v>
      </c>
      <c r="IW47" s="5">
        <v>3.6016260000000001E-4</v>
      </c>
      <c r="IX47" s="5">
        <v>3.6016260000000001E-4</v>
      </c>
      <c r="IY47" s="5">
        <v>3.6016260000000001E-4</v>
      </c>
      <c r="IZ47" s="5">
        <v>3.6016260000000001E-4</v>
      </c>
      <c r="JA47" s="5">
        <v>3.6016260000000001E-4</v>
      </c>
      <c r="JB47" s="5">
        <v>3.6016260000000001E-4</v>
      </c>
      <c r="JC47" s="5">
        <v>3.6016260000000001E-4</v>
      </c>
      <c r="JD47" s="5">
        <v>3.6016260000000001E-4</v>
      </c>
      <c r="JE47" s="5">
        <v>3.6016260000000001E-4</v>
      </c>
      <c r="JF47" s="5">
        <v>3.6016260000000001E-4</v>
      </c>
      <c r="JG47" s="5">
        <v>3.6016260000000001E-4</v>
      </c>
      <c r="JH47" s="5">
        <v>3.6016260000000001E-4</v>
      </c>
      <c r="JI47" s="5">
        <v>3.6016260000000001E-4</v>
      </c>
      <c r="JJ47" s="5">
        <v>3.6016260000000001E-4</v>
      </c>
      <c r="JK47" s="5">
        <v>3.6016260000000001E-4</v>
      </c>
      <c r="JL47" s="5">
        <v>3.6016260000000001E-4</v>
      </c>
      <c r="JM47" s="5">
        <v>3.6016260000000001E-4</v>
      </c>
      <c r="JN47" s="5">
        <v>3.6016260000000001E-4</v>
      </c>
      <c r="JO47" s="5">
        <v>3.6016260000000001E-4</v>
      </c>
      <c r="JP47" s="5">
        <v>3.6016260000000001E-4</v>
      </c>
      <c r="JQ47" s="5">
        <v>3.6016260000000001E-4</v>
      </c>
      <c r="JR47" s="5">
        <v>3.6016260000000001E-4</v>
      </c>
      <c r="JS47" s="5">
        <v>3.6016260000000001E-4</v>
      </c>
      <c r="JT47" s="5">
        <v>3.6016260000000001E-4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0.48015247249999948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6.8997312000000002E-3</v>
      </c>
      <c r="AT48" s="5">
        <v>6.8997312000000002E-3</v>
      </c>
      <c r="AU48" s="5">
        <v>6.8997312000000002E-3</v>
      </c>
      <c r="AV48" s="5">
        <v>6.8997312000000002E-3</v>
      </c>
      <c r="AW48" s="5">
        <v>6.8997312000000002E-3</v>
      </c>
      <c r="AX48" s="5">
        <v>6.8997312000000002E-3</v>
      </c>
      <c r="AY48" s="5">
        <v>6.8997312000000002E-3</v>
      </c>
      <c r="AZ48" s="5">
        <v>6.8997312000000002E-3</v>
      </c>
      <c r="BA48" s="5">
        <v>6.8997312000000002E-3</v>
      </c>
      <c r="BB48" s="5">
        <v>6.8997312000000002E-3</v>
      </c>
      <c r="BC48" s="5">
        <v>6.8997312000000002E-3</v>
      </c>
      <c r="BD48" s="5">
        <v>6.8997312000000002E-3</v>
      </c>
      <c r="BE48" s="5">
        <v>6.8997312000000002E-3</v>
      </c>
      <c r="BF48" s="5">
        <v>6.8997312000000002E-3</v>
      </c>
      <c r="BG48" s="5">
        <v>6.8997312000000002E-3</v>
      </c>
      <c r="BH48" s="5">
        <v>6.8997312000000002E-3</v>
      </c>
      <c r="BI48" s="5">
        <v>6.8997312000000002E-3</v>
      </c>
      <c r="BJ48" s="5">
        <v>6.8997312000000002E-3</v>
      </c>
      <c r="BK48" s="5">
        <v>6.8997312000000002E-3</v>
      </c>
      <c r="BL48" s="5">
        <v>6.8997312000000002E-3</v>
      </c>
      <c r="BM48" s="5">
        <v>6.8997312000000002E-3</v>
      </c>
      <c r="BN48" s="5">
        <v>6.8997312000000002E-3</v>
      </c>
      <c r="BO48" s="5">
        <v>6.8997312000000002E-3</v>
      </c>
      <c r="BP48" s="5">
        <v>6.8997312000000002E-3</v>
      </c>
      <c r="BQ48" s="5">
        <v>6.8997312000000002E-3</v>
      </c>
      <c r="BR48" s="5">
        <v>6.8997312000000002E-3</v>
      </c>
      <c r="BS48" s="5">
        <v>6.8997312000000002E-3</v>
      </c>
      <c r="BT48" s="5">
        <v>6.7590185999999997E-3</v>
      </c>
      <c r="BU48" s="5">
        <v>6.7594181000000001E-3</v>
      </c>
      <c r="BV48" s="5">
        <v>6.7756919000000002E-3</v>
      </c>
      <c r="BW48" s="5">
        <v>6.4410830000000002E-3</v>
      </c>
      <c r="BX48" s="5">
        <v>6.0323931000000001E-3</v>
      </c>
      <c r="BY48" s="5">
        <v>5.8969671E-3</v>
      </c>
      <c r="BZ48" s="5">
        <v>5.7835402999999999E-3</v>
      </c>
      <c r="CA48" s="5">
        <v>5.5061299000000001E-3</v>
      </c>
      <c r="CB48" s="5">
        <v>5.3233689000000001E-3</v>
      </c>
      <c r="CC48" s="5">
        <v>5.1788744999999997E-3</v>
      </c>
      <c r="CD48" s="5">
        <v>4.9375735000000004E-3</v>
      </c>
      <c r="CE48" s="5">
        <v>4.6590180999999996E-3</v>
      </c>
      <c r="CF48" s="5">
        <v>4.4309613999999999E-3</v>
      </c>
      <c r="CG48" s="5">
        <v>4.2778162999999999E-3</v>
      </c>
      <c r="CH48" s="5">
        <v>4.105193E-3</v>
      </c>
      <c r="CI48" s="5">
        <v>3.9483108999999999E-3</v>
      </c>
      <c r="CJ48" s="5">
        <v>3.8285102999999999E-3</v>
      </c>
      <c r="CK48" s="5">
        <v>3.6853312000000001E-3</v>
      </c>
      <c r="CL48" s="5">
        <v>3.5525232999999998E-3</v>
      </c>
      <c r="CM48" s="5">
        <v>3.4198613999999999E-3</v>
      </c>
      <c r="CN48" s="5">
        <v>3.2722287000000001E-3</v>
      </c>
      <c r="CO48" s="5">
        <v>3.1731153999999999E-3</v>
      </c>
      <c r="CP48" s="5">
        <v>3.123121E-3</v>
      </c>
      <c r="CQ48" s="5">
        <v>3.0579689000000002E-3</v>
      </c>
      <c r="CR48" s="5">
        <v>2.9937786000000001E-3</v>
      </c>
      <c r="CS48" s="5">
        <v>2.9583968000000001E-3</v>
      </c>
      <c r="CT48" s="5">
        <v>2.9189859000000001E-3</v>
      </c>
      <c r="CU48" s="5">
        <v>3.0566030000000002E-3</v>
      </c>
      <c r="CV48" s="5">
        <v>2.9665465999999998E-3</v>
      </c>
      <c r="CW48" s="5">
        <v>2.9771588E-3</v>
      </c>
      <c r="CX48" s="5">
        <v>2.8853399000000001E-3</v>
      </c>
      <c r="CY48" s="5">
        <v>2.8527713000000001E-3</v>
      </c>
      <c r="CZ48" s="5">
        <v>2.7144294000000001E-3</v>
      </c>
      <c r="DA48" s="5">
        <v>2.7963762999999998E-3</v>
      </c>
      <c r="DB48" s="5">
        <v>2.8607885000000001E-3</v>
      </c>
      <c r="DC48" s="5">
        <v>2.6341104E-3</v>
      </c>
      <c r="DD48" s="5">
        <v>2.6692526000000002E-3</v>
      </c>
      <c r="DE48" s="5">
        <v>2.6425767E-3</v>
      </c>
      <c r="DF48" s="5">
        <v>2.5357042999999998E-3</v>
      </c>
      <c r="DG48" s="5">
        <v>2.5007250000000001E-3</v>
      </c>
      <c r="DH48" s="5">
        <v>2.3206321E-3</v>
      </c>
      <c r="DI48" s="5">
        <v>2.2688392E-3</v>
      </c>
      <c r="DJ48" s="5">
        <v>2.2108428E-3</v>
      </c>
      <c r="DK48" s="5">
        <v>2.2295606E-3</v>
      </c>
      <c r="DL48" s="5">
        <v>2.1578754000000002E-3</v>
      </c>
      <c r="DM48" s="5">
        <v>2.0165965E-3</v>
      </c>
      <c r="DN48" s="5">
        <v>1.9380046000000001E-3</v>
      </c>
      <c r="DO48" s="5">
        <v>1.9110107999999999E-3</v>
      </c>
      <c r="DP48" s="5">
        <v>1.7966691999999999E-3</v>
      </c>
      <c r="DQ48" s="5">
        <v>1.8346631000000001E-3</v>
      </c>
      <c r="DR48" s="5">
        <v>1.8213362000000001E-3</v>
      </c>
      <c r="DS48" s="5">
        <v>1.7533606E-3</v>
      </c>
      <c r="DT48" s="5">
        <v>1.8601374999999999E-3</v>
      </c>
      <c r="DU48" s="5">
        <v>1.6969813000000001E-3</v>
      </c>
      <c r="DV48" s="5">
        <v>1.7967847000000001E-3</v>
      </c>
      <c r="DW48" s="5">
        <v>1.7141902000000001E-3</v>
      </c>
      <c r="DX48" s="5">
        <v>1.6901212E-3</v>
      </c>
      <c r="DY48" s="5">
        <v>1.6450309000000001E-3</v>
      </c>
      <c r="DZ48" s="5">
        <v>1.7105821E-3</v>
      </c>
      <c r="EA48" s="5">
        <v>1.6871175999999999E-3</v>
      </c>
      <c r="EB48" s="5">
        <v>1.7724938E-3</v>
      </c>
      <c r="EC48" s="5">
        <v>1.8561528000000001E-3</v>
      </c>
      <c r="ED48" s="5">
        <v>1.8036634E-3</v>
      </c>
      <c r="EE48" s="5">
        <v>1.8094711E-3</v>
      </c>
      <c r="EF48" s="5">
        <v>1.7948335E-3</v>
      </c>
      <c r="EG48" s="5">
        <v>1.7754011000000001E-3</v>
      </c>
      <c r="EH48" s="5">
        <v>1.8521383E-3</v>
      </c>
      <c r="EI48" s="5">
        <v>1.8836064E-3</v>
      </c>
      <c r="EJ48" s="5">
        <v>1.9271556E-3</v>
      </c>
      <c r="EK48" s="5">
        <v>1.8489392E-3</v>
      </c>
      <c r="EL48" s="5">
        <v>1.8732162000000001E-3</v>
      </c>
      <c r="EM48" s="5">
        <v>1.8877824999999999E-3</v>
      </c>
      <c r="EN48" s="5">
        <v>1.8576789000000001E-3</v>
      </c>
      <c r="EO48" s="5">
        <v>1.7634840000000001E-3</v>
      </c>
      <c r="EP48" s="5">
        <v>1.7314383E-3</v>
      </c>
      <c r="EQ48" s="5">
        <v>1.7110456E-3</v>
      </c>
      <c r="ER48" s="5">
        <v>1.6353012999999999E-3</v>
      </c>
      <c r="ES48" s="5">
        <v>1.6415627999999999E-3</v>
      </c>
      <c r="ET48" s="5">
        <v>1.615228E-3</v>
      </c>
      <c r="EU48" s="5">
        <v>1.590012E-3</v>
      </c>
      <c r="EV48" s="5">
        <v>1.5645123E-3</v>
      </c>
      <c r="EW48" s="5">
        <v>1.5403878000000001E-3</v>
      </c>
      <c r="EX48" s="5">
        <v>1.514961E-3</v>
      </c>
      <c r="EY48" s="5">
        <v>1.49179E-3</v>
      </c>
      <c r="EZ48" s="5">
        <v>1.4676032999999999E-3</v>
      </c>
      <c r="FA48" s="5">
        <v>1.4443886E-3</v>
      </c>
      <c r="FB48" s="5">
        <v>1.4211768E-3</v>
      </c>
      <c r="FC48" s="5">
        <v>1.3990274000000001E-3</v>
      </c>
      <c r="FD48" s="5">
        <v>1.3768945E-3</v>
      </c>
      <c r="FE48" s="5">
        <v>1.3545723E-3</v>
      </c>
      <c r="FF48" s="5">
        <v>1.333393E-3</v>
      </c>
      <c r="FG48" s="5">
        <v>1.3123467000000001E-3</v>
      </c>
      <c r="FH48" s="5">
        <v>1.2912481000000001E-3</v>
      </c>
      <c r="FI48" s="5">
        <v>1.2711729E-3</v>
      </c>
      <c r="FJ48" s="5">
        <v>1.2510016000000001E-3</v>
      </c>
      <c r="FK48" s="5">
        <v>1.2309758999999999E-3</v>
      </c>
      <c r="FL48" s="5">
        <v>1.210893E-3</v>
      </c>
      <c r="FM48" s="5">
        <v>1.1918278E-3</v>
      </c>
      <c r="FN48" s="5">
        <v>1.1728965E-3</v>
      </c>
      <c r="FO48" s="5">
        <v>1.1548432000000001E-3</v>
      </c>
      <c r="FP48" s="5">
        <v>1.1356876E-3</v>
      </c>
      <c r="FQ48" s="5">
        <v>1.1177265E-3</v>
      </c>
      <c r="FR48" s="5">
        <v>1.1008655999999999E-3</v>
      </c>
      <c r="FS48" s="5">
        <v>1.0828462E-3</v>
      </c>
      <c r="FT48" s="5">
        <v>1.065795E-3</v>
      </c>
      <c r="FU48" s="5">
        <v>1.0489487000000001E-3</v>
      </c>
      <c r="FV48" s="5">
        <v>1.0320119999999999E-3</v>
      </c>
      <c r="FW48" s="5">
        <v>1.0161115000000001E-3</v>
      </c>
      <c r="FX48" s="5">
        <v>9.991574E-4</v>
      </c>
      <c r="FY48" s="5">
        <v>9.8319579999999991E-4</v>
      </c>
      <c r="FZ48" s="5">
        <v>9.6843730000000005E-4</v>
      </c>
      <c r="GA48" s="5">
        <v>9.5245810000000003E-4</v>
      </c>
      <c r="GB48" s="5">
        <v>9.3760350000000002E-4</v>
      </c>
      <c r="GC48" s="5">
        <v>9.2270999999999998E-4</v>
      </c>
      <c r="GD48" s="5">
        <v>9.0776120000000005E-4</v>
      </c>
      <c r="GE48" s="5">
        <v>8.9416889999999996E-4</v>
      </c>
      <c r="GF48" s="5">
        <v>8.7927640000000004E-4</v>
      </c>
      <c r="GG48" s="5">
        <v>8.6540160000000001E-4</v>
      </c>
      <c r="GH48" s="5">
        <v>8.5161030000000003E-4</v>
      </c>
      <c r="GI48" s="5">
        <v>8.3774909999999997E-4</v>
      </c>
      <c r="GJ48" s="5">
        <v>8.2505320000000003E-4</v>
      </c>
      <c r="GK48" s="5">
        <v>8.1218640000000003E-4</v>
      </c>
      <c r="GL48" s="5">
        <v>7.9848829999999997E-4</v>
      </c>
      <c r="GM48" s="5">
        <v>7.8686930000000004E-4</v>
      </c>
      <c r="GN48" s="5">
        <v>7.741054E-4</v>
      </c>
      <c r="GO48" s="5">
        <v>7.6119779999999997E-4</v>
      </c>
      <c r="GP48" s="5">
        <v>7.4958269999999996E-4</v>
      </c>
      <c r="GQ48" s="5">
        <v>7.3790059999999998E-4</v>
      </c>
      <c r="GR48" s="5">
        <v>7.2608440000000002E-4</v>
      </c>
      <c r="GS48" s="5">
        <v>7.1439840000000001E-4</v>
      </c>
      <c r="GT48" s="5">
        <v>7.0276970000000003E-4</v>
      </c>
      <c r="GU48" s="5">
        <v>6.9205769999999996E-4</v>
      </c>
      <c r="GV48" s="5">
        <v>6.8046209999999998E-4</v>
      </c>
      <c r="GW48" s="5">
        <v>6.6957240000000003E-4</v>
      </c>
      <c r="GX48" s="5">
        <v>6.5905650000000005E-4</v>
      </c>
      <c r="GY48" s="5">
        <v>6.4843680000000001E-4</v>
      </c>
      <c r="GZ48" s="5">
        <v>6.3870650000000001E-4</v>
      </c>
      <c r="HA48" s="5">
        <v>6.2819549999999997E-4</v>
      </c>
      <c r="HB48" s="5">
        <v>6.1859739999999995E-4</v>
      </c>
      <c r="HC48" s="5">
        <v>6.0889240000000001E-4</v>
      </c>
      <c r="HD48" s="5">
        <v>5.992495E-4</v>
      </c>
      <c r="HE48" s="5">
        <v>5.8974169999999999E-4</v>
      </c>
      <c r="HF48" s="5">
        <v>5.8010370000000002E-4</v>
      </c>
      <c r="HG48" s="5">
        <v>5.7057060000000005E-4</v>
      </c>
      <c r="HH48" s="5">
        <v>5.6185999999999996E-4</v>
      </c>
      <c r="HI48" s="5">
        <v>5.5344560000000005E-4</v>
      </c>
      <c r="HJ48" s="5">
        <v>5.4389599999999998E-4</v>
      </c>
      <c r="HK48" s="5">
        <v>5.352922E-4</v>
      </c>
      <c r="HL48" s="5">
        <v>5.267437E-4</v>
      </c>
      <c r="HM48" s="5">
        <v>5.1810789999999995E-4</v>
      </c>
      <c r="HN48" s="5">
        <v>5.1078300000000001E-4</v>
      </c>
      <c r="HO48" s="5">
        <v>5.0223559999999995E-4</v>
      </c>
      <c r="HP48" s="5">
        <v>4.9453880000000004E-4</v>
      </c>
      <c r="HQ48" s="5">
        <v>4.8606810000000002E-4</v>
      </c>
      <c r="HR48" s="5">
        <v>4.7862369999999998E-4</v>
      </c>
      <c r="HS48" s="5">
        <v>4.710998E-4</v>
      </c>
      <c r="HT48" s="5">
        <v>4.6357590000000001E-4</v>
      </c>
      <c r="HU48" s="5">
        <v>4.5622479999999998E-4</v>
      </c>
      <c r="HV48" s="5">
        <v>4.4855999999999997E-4</v>
      </c>
      <c r="HW48" s="5">
        <v>4.4220620000000001E-4</v>
      </c>
      <c r="HX48" s="5">
        <v>4.3480370000000001E-4</v>
      </c>
      <c r="HY48" s="5">
        <v>4.2824600000000002E-4</v>
      </c>
      <c r="HZ48" s="5">
        <v>4.2100850000000001E-4</v>
      </c>
      <c r="IA48" s="5">
        <v>4.144304E-4</v>
      </c>
      <c r="IB48" s="5">
        <v>4.0803390000000001E-4</v>
      </c>
      <c r="IC48" s="5">
        <v>4.0158780000000002E-4</v>
      </c>
      <c r="ID48" s="5">
        <v>3.951855E-4</v>
      </c>
      <c r="IE48" s="5">
        <v>3.951855E-4</v>
      </c>
      <c r="IF48" s="5">
        <v>3.951855E-4</v>
      </c>
      <c r="IG48" s="5">
        <v>3.951855E-4</v>
      </c>
      <c r="IH48" s="5">
        <v>3.951855E-4</v>
      </c>
      <c r="II48" s="5">
        <v>3.951855E-4</v>
      </c>
      <c r="IJ48" s="5">
        <v>3.951855E-4</v>
      </c>
      <c r="IK48" s="5">
        <v>3.951855E-4</v>
      </c>
      <c r="IL48" s="5">
        <v>3.951855E-4</v>
      </c>
      <c r="IM48" s="5">
        <v>3.951855E-4</v>
      </c>
      <c r="IN48" s="5">
        <v>3.951855E-4</v>
      </c>
      <c r="IO48" s="5">
        <v>3.951855E-4</v>
      </c>
      <c r="IP48" s="5">
        <v>3.951855E-4</v>
      </c>
      <c r="IQ48" s="5">
        <v>3.951855E-4</v>
      </c>
      <c r="IR48" s="5">
        <v>3.951855E-4</v>
      </c>
      <c r="IS48" s="5">
        <v>3.951855E-4</v>
      </c>
      <c r="IT48" s="5">
        <v>3.951855E-4</v>
      </c>
      <c r="IU48" s="5">
        <v>3.951855E-4</v>
      </c>
      <c r="IV48" s="5">
        <v>3.951855E-4</v>
      </c>
      <c r="IW48" s="5">
        <v>3.951855E-4</v>
      </c>
      <c r="IX48" s="5">
        <v>3.951855E-4</v>
      </c>
      <c r="IY48" s="5">
        <v>3.951855E-4</v>
      </c>
      <c r="IZ48" s="5">
        <v>3.951855E-4</v>
      </c>
      <c r="JA48" s="5">
        <v>3.951855E-4</v>
      </c>
      <c r="JB48" s="5">
        <v>3.951855E-4</v>
      </c>
      <c r="JC48" s="5">
        <v>3.951855E-4</v>
      </c>
      <c r="JD48" s="5">
        <v>3.951855E-4</v>
      </c>
      <c r="JE48" s="5">
        <v>3.951855E-4</v>
      </c>
      <c r="JF48" s="5">
        <v>3.951855E-4</v>
      </c>
      <c r="JG48" s="5">
        <v>3.951855E-4</v>
      </c>
      <c r="JH48" s="5">
        <v>3.951855E-4</v>
      </c>
      <c r="JI48" s="5">
        <v>3.951855E-4</v>
      </c>
      <c r="JJ48" s="5">
        <v>3.951855E-4</v>
      </c>
      <c r="JK48" s="5">
        <v>3.951855E-4</v>
      </c>
      <c r="JL48" s="5">
        <v>3.951855E-4</v>
      </c>
      <c r="JM48" s="5">
        <v>3.951855E-4</v>
      </c>
      <c r="JN48" s="5">
        <v>3.951855E-4</v>
      </c>
      <c r="JO48" s="5">
        <v>3.951855E-4</v>
      </c>
      <c r="JP48" s="5">
        <v>3.951855E-4</v>
      </c>
      <c r="JQ48" s="5">
        <v>3.951855E-4</v>
      </c>
      <c r="JR48" s="5">
        <v>3.951855E-4</v>
      </c>
      <c r="JS48" s="5">
        <v>3.951855E-4</v>
      </c>
      <c r="JT48" s="5">
        <v>3.951855E-4</v>
      </c>
      <c r="JU48" s="5">
        <v>3.951855E-4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0.50993249469999891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7.4150860000000004E-3</v>
      </c>
      <c r="AU49" s="5">
        <v>7.4150860000000004E-3</v>
      </c>
      <c r="AV49" s="5">
        <v>7.4150860000000004E-3</v>
      </c>
      <c r="AW49" s="5">
        <v>7.4150860000000004E-3</v>
      </c>
      <c r="AX49" s="5">
        <v>7.4150860000000004E-3</v>
      </c>
      <c r="AY49" s="5">
        <v>7.4150860000000004E-3</v>
      </c>
      <c r="AZ49" s="5">
        <v>7.4150860000000004E-3</v>
      </c>
      <c r="BA49" s="5">
        <v>7.4150860000000004E-3</v>
      </c>
      <c r="BB49" s="5">
        <v>7.4150860000000004E-3</v>
      </c>
      <c r="BC49" s="5">
        <v>7.4150860000000004E-3</v>
      </c>
      <c r="BD49" s="5">
        <v>7.4150860000000004E-3</v>
      </c>
      <c r="BE49" s="5">
        <v>7.4150860000000004E-3</v>
      </c>
      <c r="BF49" s="5">
        <v>7.4150860000000004E-3</v>
      </c>
      <c r="BG49" s="5">
        <v>7.4150860000000004E-3</v>
      </c>
      <c r="BH49" s="5">
        <v>7.4150860000000004E-3</v>
      </c>
      <c r="BI49" s="5">
        <v>7.4150860000000004E-3</v>
      </c>
      <c r="BJ49" s="5">
        <v>7.4150860000000004E-3</v>
      </c>
      <c r="BK49" s="5">
        <v>7.4150860000000004E-3</v>
      </c>
      <c r="BL49" s="5">
        <v>7.4150860000000004E-3</v>
      </c>
      <c r="BM49" s="5">
        <v>7.4150860000000004E-3</v>
      </c>
      <c r="BN49" s="5">
        <v>7.4150860000000004E-3</v>
      </c>
      <c r="BO49" s="5">
        <v>7.4150860000000004E-3</v>
      </c>
      <c r="BP49" s="5">
        <v>7.4150860000000004E-3</v>
      </c>
      <c r="BQ49" s="5">
        <v>7.4150860000000004E-3</v>
      </c>
      <c r="BR49" s="5">
        <v>7.4150860000000004E-3</v>
      </c>
      <c r="BS49" s="5">
        <v>7.4150860000000004E-3</v>
      </c>
      <c r="BT49" s="5">
        <v>7.2763849999999998E-3</v>
      </c>
      <c r="BU49" s="5">
        <v>7.2402938999999999E-3</v>
      </c>
      <c r="BV49" s="5">
        <v>7.1749229000000001E-3</v>
      </c>
      <c r="BW49" s="5">
        <v>6.8050215999999998E-3</v>
      </c>
      <c r="BX49" s="5">
        <v>6.4206903000000003E-3</v>
      </c>
      <c r="BY49" s="5">
        <v>6.2994095000000003E-3</v>
      </c>
      <c r="BZ49" s="5">
        <v>6.1786914000000002E-3</v>
      </c>
      <c r="CA49" s="5">
        <v>5.8970161999999998E-3</v>
      </c>
      <c r="CB49" s="5">
        <v>5.7147135999999999E-3</v>
      </c>
      <c r="CC49" s="5">
        <v>5.5274623999999996E-3</v>
      </c>
      <c r="CD49" s="5">
        <v>5.2765894999999997E-3</v>
      </c>
      <c r="CE49" s="5">
        <v>5.0405629999999996E-3</v>
      </c>
      <c r="CF49" s="5">
        <v>4.8256866999999998E-3</v>
      </c>
      <c r="CG49" s="5">
        <v>4.6558249999999997E-3</v>
      </c>
      <c r="CH49" s="5">
        <v>4.4819545000000004E-3</v>
      </c>
      <c r="CI49" s="5">
        <v>4.3115117999999999E-3</v>
      </c>
      <c r="CJ49" s="5">
        <v>4.1353466E-3</v>
      </c>
      <c r="CK49" s="5">
        <v>3.9812158E-3</v>
      </c>
      <c r="CL49" s="5">
        <v>3.8335975E-3</v>
      </c>
      <c r="CM49" s="5">
        <v>3.6548385999999999E-3</v>
      </c>
      <c r="CN49" s="5">
        <v>3.5211728000000002E-3</v>
      </c>
      <c r="CO49" s="5">
        <v>3.4694255000000001E-3</v>
      </c>
      <c r="CP49" s="5">
        <v>3.4133885E-3</v>
      </c>
      <c r="CQ49" s="5">
        <v>3.3241481999999999E-3</v>
      </c>
      <c r="CR49" s="5">
        <v>3.2260642999999999E-3</v>
      </c>
      <c r="CS49" s="5">
        <v>3.2487327000000001E-3</v>
      </c>
      <c r="CT49" s="5">
        <v>3.1776715000000001E-3</v>
      </c>
      <c r="CU49" s="5">
        <v>3.0780848999999999E-3</v>
      </c>
      <c r="CV49" s="5">
        <v>3.1756992000000002E-3</v>
      </c>
      <c r="CW49" s="5">
        <v>3.0685736E-3</v>
      </c>
      <c r="CX49" s="5">
        <v>3.1229902E-3</v>
      </c>
      <c r="CY49" s="5">
        <v>3.0612708999999999E-3</v>
      </c>
      <c r="CZ49" s="5">
        <v>2.9372829000000001E-3</v>
      </c>
      <c r="DA49" s="5">
        <v>2.8660329E-3</v>
      </c>
      <c r="DB49" s="5">
        <v>3.0240363E-3</v>
      </c>
      <c r="DC49" s="5">
        <v>2.9103390000000001E-3</v>
      </c>
      <c r="DD49" s="5">
        <v>2.7778169000000001E-3</v>
      </c>
      <c r="DE49" s="5">
        <v>2.7883329E-3</v>
      </c>
      <c r="DF49" s="5">
        <v>2.7982158E-3</v>
      </c>
      <c r="DG49" s="5">
        <v>2.6462483E-3</v>
      </c>
      <c r="DH49" s="5">
        <v>2.5812252E-3</v>
      </c>
      <c r="DI49" s="5">
        <v>2.4154990000000002E-3</v>
      </c>
      <c r="DJ49" s="5">
        <v>2.3962112000000002E-3</v>
      </c>
      <c r="DK49" s="5">
        <v>2.2816195000000001E-3</v>
      </c>
      <c r="DL49" s="5">
        <v>2.2477532E-3</v>
      </c>
      <c r="DM49" s="5">
        <v>2.1910940000000002E-3</v>
      </c>
      <c r="DN49" s="5">
        <v>2.1647710999999998E-3</v>
      </c>
      <c r="DO49" s="5">
        <v>2.0361571999999999E-3</v>
      </c>
      <c r="DP49" s="5">
        <v>1.9867747E-3</v>
      </c>
      <c r="DQ49" s="5">
        <v>1.9300196E-3</v>
      </c>
      <c r="DR49" s="5">
        <v>2.0000491999999999E-3</v>
      </c>
      <c r="DS49" s="5">
        <v>1.8941091E-3</v>
      </c>
      <c r="DT49" s="5">
        <v>1.9138671999999999E-3</v>
      </c>
      <c r="DU49" s="5">
        <v>1.8901784999999999E-3</v>
      </c>
      <c r="DV49" s="5">
        <v>1.8216973E-3</v>
      </c>
      <c r="DW49" s="5">
        <v>1.8375338E-3</v>
      </c>
      <c r="DX49" s="5">
        <v>1.6893852999999999E-3</v>
      </c>
      <c r="DY49" s="5">
        <v>1.8253165E-3</v>
      </c>
      <c r="DZ49" s="5">
        <v>1.6952873000000001E-3</v>
      </c>
      <c r="EA49" s="5">
        <v>1.8252753E-3</v>
      </c>
      <c r="EB49" s="5">
        <v>1.8365952E-3</v>
      </c>
      <c r="EC49" s="5">
        <v>1.8972492E-3</v>
      </c>
      <c r="ED49" s="5">
        <v>1.8384270999999999E-3</v>
      </c>
      <c r="EE49" s="5">
        <v>1.8254561000000001E-3</v>
      </c>
      <c r="EF49" s="5">
        <v>1.8911612E-3</v>
      </c>
      <c r="EG49" s="5">
        <v>1.9272079999999999E-3</v>
      </c>
      <c r="EH49" s="5">
        <v>1.8900244000000001E-3</v>
      </c>
      <c r="EI49" s="5">
        <v>1.9864409000000002E-3</v>
      </c>
      <c r="EJ49" s="5">
        <v>2.0138625000000001E-3</v>
      </c>
      <c r="EK49" s="5">
        <v>2.0172291000000002E-3</v>
      </c>
      <c r="EL49" s="5">
        <v>1.9451386000000001E-3</v>
      </c>
      <c r="EM49" s="5">
        <v>1.9661361999999999E-3</v>
      </c>
      <c r="EN49" s="5">
        <v>1.9861792999999999E-3</v>
      </c>
      <c r="EO49" s="5">
        <v>1.9317765E-3</v>
      </c>
      <c r="EP49" s="5">
        <v>1.9365487E-3</v>
      </c>
      <c r="EQ49" s="5">
        <v>1.8964623999999999E-3</v>
      </c>
      <c r="ER49" s="5">
        <v>1.7876567999999999E-3</v>
      </c>
      <c r="ES49" s="5">
        <v>1.7799832E-3</v>
      </c>
      <c r="ET49" s="5">
        <v>1.751875E-3</v>
      </c>
      <c r="EU49" s="5">
        <v>1.7247518999999999E-3</v>
      </c>
      <c r="EV49" s="5">
        <v>1.6972479999999999E-3</v>
      </c>
      <c r="EW49" s="5">
        <v>1.6714143000000001E-3</v>
      </c>
      <c r="EX49" s="5">
        <v>1.6441251E-3</v>
      </c>
      <c r="EY49" s="5">
        <v>1.6192067E-3</v>
      </c>
      <c r="EZ49" s="5">
        <v>1.5933682E-3</v>
      </c>
      <c r="FA49" s="5">
        <v>1.5683563E-3</v>
      </c>
      <c r="FB49" s="5">
        <v>1.5434818E-3</v>
      </c>
      <c r="FC49" s="5">
        <v>1.5197059E-3</v>
      </c>
      <c r="FD49" s="5">
        <v>1.4959309E-3</v>
      </c>
      <c r="FE49" s="5">
        <v>1.4718686000000001E-3</v>
      </c>
      <c r="FF49" s="5">
        <v>1.4490289999999999E-3</v>
      </c>
      <c r="FG49" s="5">
        <v>1.4264814E-3</v>
      </c>
      <c r="FH49" s="5">
        <v>1.4038661E-3</v>
      </c>
      <c r="FI49" s="5">
        <v>1.3821288000000001E-3</v>
      </c>
      <c r="FJ49" s="5">
        <v>1.3604134999999999E-3</v>
      </c>
      <c r="FK49" s="5">
        <v>1.3390065E-3</v>
      </c>
      <c r="FL49" s="5">
        <v>1.3173733E-3</v>
      </c>
      <c r="FM49" s="5">
        <v>1.2969273999999999E-3</v>
      </c>
      <c r="FN49" s="5">
        <v>1.2766466E-3</v>
      </c>
      <c r="FO49" s="5">
        <v>1.2570463E-3</v>
      </c>
      <c r="FP49" s="5">
        <v>1.2364238E-3</v>
      </c>
      <c r="FQ49" s="5">
        <v>1.2170792999999999E-3</v>
      </c>
      <c r="FR49" s="5">
        <v>1.1988649000000001E-3</v>
      </c>
      <c r="FS49" s="5">
        <v>1.1795766999999999E-3</v>
      </c>
      <c r="FT49" s="5">
        <v>1.1610882999999999E-3</v>
      </c>
      <c r="FU49" s="5">
        <v>1.1430323000000001E-3</v>
      </c>
      <c r="FV49" s="5">
        <v>1.1248294000000001E-3</v>
      </c>
      <c r="FW49" s="5">
        <v>1.1075274E-3</v>
      </c>
      <c r="FX49" s="5">
        <v>1.089437E-3</v>
      </c>
      <c r="FY49" s="5">
        <v>1.0721818E-3</v>
      </c>
      <c r="FZ49" s="5">
        <v>1.0562131000000001E-3</v>
      </c>
      <c r="GA49" s="5">
        <v>1.0390667E-3</v>
      </c>
      <c r="GB49" s="5">
        <v>1.0229530000000001E-3</v>
      </c>
      <c r="GC49" s="5">
        <v>1.0067724000000001E-3</v>
      </c>
      <c r="GD49" s="5">
        <v>9.9066350000000009E-4</v>
      </c>
      <c r="GE49" s="5">
        <v>9.7603010000000005E-4</v>
      </c>
      <c r="GF49" s="5">
        <v>9.5998510000000004E-4</v>
      </c>
      <c r="GG49" s="5">
        <v>9.4495460000000001E-4</v>
      </c>
      <c r="GH49" s="5">
        <v>9.3003680000000003E-4</v>
      </c>
      <c r="GI49" s="5">
        <v>9.1515719999999995E-4</v>
      </c>
      <c r="GJ49" s="5">
        <v>9.0136649999999997E-4</v>
      </c>
      <c r="GK49" s="5">
        <v>8.8734489999999996E-4</v>
      </c>
      <c r="GL49" s="5">
        <v>8.7281839999999995E-4</v>
      </c>
      <c r="GM49" s="5">
        <v>8.6011010000000001E-4</v>
      </c>
      <c r="GN49" s="5">
        <v>8.4634049999999996E-4</v>
      </c>
      <c r="GO49" s="5">
        <v>8.3237809999999997E-4</v>
      </c>
      <c r="GP49" s="5">
        <v>8.1980720000000005E-4</v>
      </c>
      <c r="GQ49" s="5">
        <v>8.0714380000000002E-4</v>
      </c>
      <c r="GR49" s="5">
        <v>7.9428370000000003E-4</v>
      </c>
      <c r="GS49" s="5">
        <v>7.8174910000000002E-4</v>
      </c>
      <c r="GT49" s="5">
        <v>7.6914669999999998E-4</v>
      </c>
      <c r="GU49" s="5">
        <v>7.5742340000000004E-4</v>
      </c>
      <c r="GV49" s="5">
        <v>7.4514169999999997E-4</v>
      </c>
      <c r="GW49" s="5">
        <v>7.3317789999999999E-4</v>
      </c>
      <c r="GX49" s="5">
        <v>7.2185450000000003E-4</v>
      </c>
      <c r="GY49" s="5">
        <v>7.1038890000000004E-4</v>
      </c>
      <c r="GZ49" s="5">
        <v>6.9962089999999995E-4</v>
      </c>
      <c r="HA49" s="5">
        <v>6.8843300000000001E-4</v>
      </c>
      <c r="HB49" s="5">
        <v>6.7799440000000004E-4</v>
      </c>
      <c r="HC49" s="5">
        <v>6.6739160000000002E-4</v>
      </c>
      <c r="HD49" s="5">
        <v>6.568756E-4</v>
      </c>
      <c r="HE49" s="5">
        <v>6.4669079999999995E-4</v>
      </c>
      <c r="HF49" s="5">
        <v>6.3616149999999995E-4</v>
      </c>
      <c r="HG49" s="5">
        <v>6.2592520000000001E-4</v>
      </c>
      <c r="HH49" s="5">
        <v>6.1631209999999997E-4</v>
      </c>
      <c r="HI49" s="5">
        <v>6.0723159999999995E-4</v>
      </c>
      <c r="HJ49" s="5">
        <v>5.9695709999999999E-4</v>
      </c>
      <c r="HK49" s="5">
        <v>5.8761800000000004E-4</v>
      </c>
      <c r="HL49" s="5">
        <v>5.7833989999999996E-4</v>
      </c>
      <c r="HM49" s="5">
        <v>5.689607E-4</v>
      </c>
      <c r="HN49" s="5">
        <v>5.6097869999999998E-4</v>
      </c>
      <c r="HO49" s="5">
        <v>5.5170450000000004E-4</v>
      </c>
      <c r="HP49" s="5">
        <v>5.4322150000000004E-4</v>
      </c>
      <c r="HQ49" s="5">
        <v>5.3417720000000001E-4</v>
      </c>
      <c r="HR49" s="5">
        <v>5.260388E-4</v>
      </c>
      <c r="HS49" s="5">
        <v>5.1779340000000004E-4</v>
      </c>
      <c r="HT49" s="5">
        <v>5.096721E-4</v>
      </c>
      <c r="HU49" s="5">
        <v>5.0179040000000003E-4</v>
      </c>
      <c r="HV49" s="5">
        <v>4.9331790000000004E-4</v>
      </c>
      <c r="HW49" s="5">
        <v>4.8629609999999997E-4</v>
      </c>
      <c r="HX49" s="5">
        <v>4.7847260000000001E-4</v>
      </c>
      <c r="HY49" s="5">
        <v>4.711626E-4</v>
      </c>
      <c r="HZ49" s="5">
        <v>4.6356430000000002E-4</v>
      </c>
      <c r="IA49" s="5">
        <v>4.5620470000000001E-4</v>
      </c>
      <c r="IB49" s="5">
        <v>4.4926020000000001E-4</v>
      </c>
      <c r="IC49" s="5">
        <v>4.4222700000000001E-4</v>
      </c>
      <c r="ID49" s="5">
        <v>4.3523759999999998E-4</v>
      </c>
      <c r="IE49" s="5">
        <v>4.3523759999999998E-4</v>
      </c>
      <c r="IF49" s="5">
        <v>4.3523759999999998E-4</v>
      </c>
      <c r="IG49" s="5">
        <v>4.3523759999999998E-4</v>
      </c>
      <c r="IH49" s="5">
        <v>4.3523759999999998E-4</v>
      </c>
      <c r="II49" s="5">
        <v>4.3523759999999998E-4</v>
      </c>
      <c r="IJ49" s="5">
        <v>4.3523759999999998E-4</v>
      </c>
      <c r="IK49" s="5">
        <v>4.3523759999999998E-4</v>
      </c>
      <c r="IL49" s="5">
        <v>4.3523759999999998E-4</v>
      </c>
      <c r="IM49" s="5">
        <v>4.3523759999999998E-4</v>
      </c>
      <c r="IN49" s="5">
        <v>4.3523759999999998E-4</v>
      </c>
      <c r="IO49" s="5">
        <v>4.3523759999999998E-4</v>
      </c>
      <c r="IP49" s="5">
        <v>4.3523759999999998E-4</v>
      </c>
      <c r="IQ49" s="5">
        <v>4.3523759999999998E-4</v>
      </c>
      <c r="IR49" s="5">
        <v>4.3523759999999998E-4</v>
      </c>
      <c r="IS49" s="5">
        <v>4.3523759999999998E-4</v>
      </c>
      <c r="IT49" s="5">
        <v>4.3523759999999998E-4</v>
      </c>
      <c r="IU49" s="5">
        <v>4.3523759999999998E-4</v>
      </c>
      <c r="IV49" s="5">
        <v>4.3523759999999998E-4</v>
      </c>
      <c r="IW49" s="5">
        <v>4.3523759999999998E-4</v>
      </c>
      <c r="IX49" s="5">
        <v>4.3523759999999998E-4</v>
      </c>
      <c r="IY49" s="5">
        <v>4.3523759999999998E-4</v>
      </c>
      <c r="IZ49" s="5">
        <v>4.3523759999999998E-4</v>
      </c>
      <c r="JA49" s="5">
        <v>4.3523759999999998E-4</v>
      </c>
      <c r="JB49" s="5">
        <v>4.3523759999999998E-4</v>
      </c>
      <c r="JC49" s="5">
        <v>4.3523759999999998E-4</v>
      </c>
      <c r="JD49" s="5">
        <v>4.3523759999999998E-4</v>
      </c>
      <c r="JE49" s="5">
        <v>4.3523759999999998E-4</v>
      </c>
      <c r="JF49" s="5">
        <v>4.3523759999999998E-4</v>
      </c>
      <c r="JG49" s="5">
        <v>4.3523759999999998E-4</v>
      </c>
      <c r="JH49" s="5">
        <v>4.3523759999999998E-4</v>
      </c>
      <c r="JI49" s="5">
        <v>4.3523759999999998E-4</v>
      </c>
      <c r="JJ49" s="5">
        <v>4.3523759999999998E-4</v>
      </c>
      <c r="JK49" s="5">
        <v>4.3523759999999998E-4</v>
      </c>
      <c r="JL49" s="5">
        <v>4.3523759999999998E-4</v>
      </c>
      <c r="JM49" s="5">
        <v>4.3523759999999998E-4</v>
      </c>
      <c r="JN49" s="5">
        <v>4.3523759999999998E-4</v>
      </c>
      <c r="JO49" s="5">
        <v>4.3523759999999998E-4</v>
      </c>
      <c r="JP49" s="5">
        <v>4.3523759999999998E-4</v>
      </c>
      <c r="JQ49" s="5">
        <v>4.3523759999999998E-4</v>
      </c>
      <c r="JR49" s="5">
        <v>4.3523759999999998E-4</v>
      </c>
      <c r="JS49" s="5">
        <v>4.3523759999999998E-4</v>
      </c>
      <c r="JT49" s="5">
        <v>4.3523759999999998E-4</v>
      </c>
      <c r="JU49" s="5">
        <v>4.3523759999999998E-4</v>
      </c>
      <c r="JV49" s="5">
        <v>4.3523759999999998E-4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0.54158554549999827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7.9899133000000001E-3</v>
      </c>
      <c r="AV50" s="5">
        <v>7.9899133000000001E-3</v>
      </c>
      <c r="AW50" s="5">
        <v>7.9899133000000001E-3</v>
      </c>
      <c r="AX50" s="5">
        <v>7.9899133000000001E-3</v>
      </c>
      <c r="AY50" s="5">
        <v>7.9899133000000001E-3</v>
      </c>
      <c r="AZ50" s="5">
        <v>7.9899133000000001E-3</v>
      </c>
      <c r="BA50" s="5">
        <v>7.9899133000000001E-3</v>
      </c>
      <c r="BB50" s="5">
        <v>7.9899133000000001E-3</v>
      </c>
      <c r="BC50" s="5">
        <v>7.9899133000000001E-3</v>
      </c>
      <c r="BD50" s="5">
        <v>7.9899133000000001E-3</v>
      </c>
      <c r="BE50" s="5">
        <v>7.9899133000000001E-3</v>
      </c>
      <c r="BF50" s="5">
        <v>7.9899133000000001E-3</v>
      </c>
      <c r="BG50" s="5">
        <v>7.9899133000000001E-3</v>
      </c>
      <c r="BH50" s="5">
        <v>7.9899133000000001E-3</v>
      </c>
      <c r="BI50" s="5">
        <v>7.9899133000000001E-3</v>
      </c>
      <c r="BJ50" s="5">
        <v>7.9899133000000001E-3</v>
      </c>
      <c r="BK50" s="5">
        <v>7.9899133000000001E-3</v>
      </c>
      <c r="BL50" s="5">
        <v>7.9899133000000001E-3</v>
      </c>
      <c r="BM50" s="5">
        <v>7.9899133000000001E-3</v>
      </c>
      <c r="BN50" s="5">
        <v>7.9899133000000001E-3</v>
      </c>
      <c r="BO50" s="5">
        <v>7.9899133000000001E-3</v>
      </c>
      <c r="BP50" s="5">
        <v>7.9899133000000001E-3</v>
      </c>
      <c r="BQ50" s="5">
        <v>7.9899133000000001E-3</v>
      </c>
      <c r="BR50" s="5">
        <v>7.9899133000000001E-3</v>
      </c>
      <c r="BS50" s="5">
        <v>7.9899133000000001E-3</v>
      </c>
      <c r="BT50" s="5">
        <v>7.8516682999999997E-3</v>
      </c>
      <c r="BU50" s="5">
        <v>7.8309859000000002E-3</v>
      </c>
      <c r="BV50" s="5">
        <v>7.6936163999999996E-3</v>
      </c>
      <c r="BW50" s="5">
        <v>7.2552789999999999E-3</v>
      </c>
      <c r="BX50" s="5">
        <v>6.8728403000000004E-3</v>
      </c>
      <c r="BY50" s="5">
        <v>6.7507681999999999E-3</v>
      </c>
      <c r="BZ50" s="5">
        <v>6.5958197999999996E-3</v>
      </c>
      <c r="CA50" s="5">
        <v>6.2809922000000001E-3</v>
      </c>
      <c r="CB50" s="5">
        <v>6.0929201000000004E-3</v>
      </c>
      <c r="CC50" s="5">
        <v>5.8688916000000004E-3</v>
      </c>
      <c r="CD50" s="5">
        <v>5.6169143999999999E-3</v>
      </c>
      <c r="CE50" s="5">
        <v>5.4335258999999997E-3</v>
      </c>
      <c r="CF50" s="5">
        <v>5.2340833000000002E-3</v>
      </c>
      <c r="CG50" s="5">
        <v>5.0545685999999999E-3</v>
      </c>
      <c r="CH50" s="5">
        <v>4.8897350000000001E-3</v>
      </c>
      <c r="CI50" s="5">
        <v>4.7022460000000002E-3</v>
      </c>
      <c r="CJ50" s="5">
        <v>4.4285093999999999E-3</v>
      </c>
      <c r="CK50" s="5">
        <v>4.2477560999999997E-3</v>
      </c>
      <c r="CL50" s="5">
        <v>4.124061E-3</v>
      </c>
      <c r="CM50" s="5">
        <v>3.9209937E-3</v>
      </c>
      <c r="CN50" s="5">
        <v>3.7635352999999998E-3</v>
      </c>
      <c r="CO50" s="5">
        <v>3.7595380999999998E-3</v>
      </c>
      <c r="CP50" s="5">
        <v>3.7649837000000002E-3</v>
      </c>
      <c r="CQ50" s="5">
        <v>3.6662265E-3</v>
      </c>
      <c r="CR50" s="5">
        <v>3.5606866000000002E-3</v>
      </c>
      <c r="CS50" s="5">
        <v>3.6053858999999999E-3</v>
      </c>
      <c r="CT50" s="5">
        <v>3.4861954999999998E-3</v>
      </c>
      <c r="CU50" s="5">
        <v>3.3913847000000001E-3</v>
      </c>
      <c r="CV50" s="5">
        <v>3.4354899999999998E-3</v>
      </c>
      <c r="CW50" s="5">
        <v>3.4758141999999999E-3</v>
      </c>
      <c r="CX50" s="5">
        <v>3.4212975E-3</v>
      </c>
      <c r="CY50" s="5">
        <v>3.4495073999999998E-3</v>
      </c>
      <c r="CZ50" s="5">
        <v>3.2680067999999998E-3</v>
      </c>
      <c r="DA50" s="5">
        <v>3.2313878999999999E-3</v>
      </c>
      <c r="DB50" s="5">
        <v>3.2600755E-3</v>
      </c>
      <c r="DC50" s="5">
        <v>3.2267101999999999E-3</v>
      </c>
      <c r="DD50" s="5">
        <v>3.0827588E-3</v>
      </c>
      <c r="DE50" s="5">
        <v>3.0303446000000001E-3</v>
      </c>
      <c r="DF50" s="5">
        <v>2.9385980000000002E-3</v>
      </c>
      <c r="DG50" s="5">
        <v>2.788212E-3</v>
      </c>
      <c r="DH50" s="5">
        <v>2.7205825000000002E-3</v>
      </c>
      <c r="DI50" s="5">
        <v>2.6175680999999998E-3</v>
      </c>
      <c r="DJ50" s="5">
        <v>2.5976600999999999E-3</v>
      </c>
      <c r="DK50" s="5">
        <v>2.6393261E-3</v>
      </c>
      <c r="DL50" s="5">
        <v>2.4101067999999998E-3</v>
      </c>
      <c r="DM50" s="5">
        <v>2.3912181000000001E-3</v>
      </c>
      <c r="DN50" s="5">
        <v>2.3748580000000001E-3</v>
      </c>
      <c r="DO50" s="5">
        <v>2.3530995000000002E-3</v>
      </c>
      <c r="DP50" s="5">
        <v>2.1789564999999999E-3</v>
      </c>
      <c r="DQ50" s="5">
        <v>2.1490124000000002E-3</v>
      </c>
      <c r="DR50" s="5">
        <v>2.1912546999999999E-3</v>
      </c>
      <c r="DS50" s="5">
        <v>2.1041153999999999E-3</v>
      </c>
      <c r="DT50" s="5">
        <v>2.0939003999999998E-3</v>
      </c>
      <c r="DU50" s="5">
        <v>2.0489329000000001E-3</v>
      </c>
      <c r="DV50" s="5">
        <v>1.9628008000000001E-3</v>
      </c>
      <c r="DW50" s="5">
        <v>1.9026894000000001E-3</v>
      </c>
      <c r="DX50" s="5">
        <v>1.9588242000000001E-3</v>
      </c>
      <c r="DY50" s="5">
        <v>1.8533505000000001E-3</v>
      </c>
      <c r="DZ50" s="5">
        <v>1.9356576999999999E-3</v>
      </c>
      <c r="EA50" s="5">
        <v>1.9212827999999999E-3</v>
      </c>
      <c r="EB50" s="5">
        <v>2.0281293000000001E-3</v>
      </c>
      <c r="EC50" s="5">
        <v>1.9312978000000001E-3</v>
      </c>
      <c r="ED50" s="5">
        <v>2.0234442000000002E-3</v>
      </c>
      <c r="EE50" s="5">
        <v>1.8891365E-3</v>
      </c>
      <c r="EF50" s="5">
        <v>1.9046377000000001E-3</v>
      </c>
      <c r="EG50" s="5">
        <v>2.0189040999999998E-3</v>
      </c>
      <c r="EH50" s="5">
        <v>2.0505708000000001E-3</v>
      </c>
      <c r="EI50" s="5">
        <v>2.1001507000000001E-3</v>
      </c>
      <c r="EJ50" s="5">
        <v>2.1660823999999999E-3</v>
      </c>
      <c r="EK50" s="5">
        <v>2.1400264999999999E-3</v>
      </c>
      <c r="EL50" s="5">
        <v>2.1027337000000001E-3</v>
      </c>
      <c r="EM50" s="5">
        <v>2.0872513000000001E-3</v>
      </c>
      <c r="EN50" s="5">
        <v>2.1238861999999998E-3</v>
      </c>
      <c r="EO50" s="5">
        <v>2.0177388000000001E-3</v>
      </c>
      <c r="EP50" s="5">
        <v>2.0524950000000001E-3</v>
      </c>
      <c r="EQ50" s="5">
        <v>2.0402834000000001E-3</v>
      </c>
      <c r="ER50" s="5">
        <v>1.8937437000000001E-3</v>
      </c>
      <c r="ES50" s="5">
        <v>1.9361698E-3</v>
      </c>
      <c r="ET50" s="5">
        <v>1.9060933999999999E-3</v>
      </c>
      <c r="EU50" s="5">
        <v>1.8766841E-3</v>
      </c>
      <c r="EV50" s="5">
        <v>1.8469496000000001E-3</v>
      </c>
      <c r="EW50" s="5">
        <v>1.8190732999999999E-3</v>
      </c>
      <c r="EX50" s="5">
        <v>1.7897550000000001E-3</v>
      </c>
      <c r="EY50" s="5">
        <v>1.7627617000000001E-3</v>
      </c>
      <c r="EZ50" s="5">
        <v>1.7350627999999999E-3</v>
      </c>
      <c r="FA50" s="5">
        <v>1.7079454999999999E-3</v>
      </c>
      <c r="FB50" s="5">
        <v>1.6811981999999999E-3</v>
      </c>
      <c r="FC50" s="5">
        <v>1.6555425E-3</v>
      </c>
      <c r="FD50" s="5">
        <v>1.6298594999999999E-3</v>
      </c>
      <c r="FE50" s="5">
        <v>1.6038844E-3</v>
      </c>
      <c r="FF50" s="5">
        <v>1.5791304999999999E-3</v>
      </c>
      <c r="FG50" s="5">
        <v>1.5548528000000001E-3</v>
      </c>
      <c r="FH50" s="5">
        <v>1.5305216E-3</v>
      </c>
      <c r="FI50" s="5">
        <v>1.5067906E-3</v>
      </c>
      <c r="FJ50" s="5">
        <v>1.4833556E-3</v>
      </c>
      <c r="FK50" s="5">
        <v>1.4604118000000001E-3</v>
      </c>
      <c r="FL50" s="5">
        <v>1.4370002E-3</v>
      </c>
      <c r="FM50" s="5">
        <v>1.4150286E-3</v>
      </c>
      <c r="FN50" s="5">
        <v>1.3931782E-3</v>
      </c>
      <c r="FO50" s="5">
        <v>1.3717571E-3</v>
      </c>
      <c r="FP50" s="5">
        <v>1.3495629E-3</v>
      </c>
      <c r="FQ50" s="5">
        <v>1.3286143E-3</v>
      </c>
      <c r="FR50" s="5">
        <v>1.3087572999999999E-3</v>
      </c>
      <c r="FS50" s="5">
        <v>1.288113E-3</v>
      </c>
      <c r="FT50" s="5">
        <v>1.2679967E-3</v>
      </c>
      <c r="FU50" s="5">
        <v>1.2485370000000001E-3</v>
      </c>
      <c r="FV50" s="5">
        <v>1.2289175999999999E-3</v>
      </c>
      <c r="FW50" s="5">
        <v>1.2099247E-3</v>
      </c>
      <c r="FX50" s="5">
        <v>1.1906594000000001E-3</v>
      </c>
      <c r="FY50" s="5">
        <v>1.1719578E-3</v>
      </c>
      <c r="FZ50" s="5">
        <v>1.1545044999999999E-3</v>
      </c>
      <c r="GA50" s="5">
        <v>1.1361467E-3</v>
      </c>
      <c r="GB50" s="5">
        <v>1.1185516E-3</v>
      </c>
      <c r="GC50" s="5">
        <v>1.1008766E-3</v>
      </c>
      <c r="GD50" s="5">
        <v>1.0835351999999999E-3</v>
      </c>
      <c r="GE50" s="5">
        <v>1.0675811E-3</v>
      </c>
      <c r="GF50" s="5">
        <v>1.0502763E-3</v>
      </c>
      <c r="GG50" s="5">
        <v>1.0339615000000001E-3</v>
      </c>
      <c r="GH50" s="5">
        <v>1.0177426000000001E-3</v>
      </c>
      <c r="GI50" s="5">
        <v>1.0018073000000001E-3</v>
      </c>
      <c r="GJ50" s="5">
        <v>9.8668270000000003E-4</v>
      </c>
      <c r="GK50" s="5">
        <v>9.7135709999999998E-4</v>
      </c>
      <c r="GL50" s="5">
        <v>9.5598269999999999E-4</v>
      </c>
      <c r="GM50" s="5">
        <v>9.4188289999999999E-4</v>
      </c>
      <c r="GN50" s="5">
        <v>9.2700539999999998E-4</v>
      </c>
      <c r="GO50" s="5">
        <v>9.1195879999999999E-4</v>
      </c>
      <c r="GP50" s="5">
        <v>8.9823289999999998E-4</v>
      </c>
      <c r="GQ50" s="5">
        <v>8.8442619999999997E-4</v>
      </c>
      <c r="GR50" s="5">
        <v>8.7042700000000001E-4</v>
      </c>
      <c r="GS50" s="5">
        <v>8.5698570000000002E-4</v>
      </c>
      <c r="GT50" s="5">
        <v>8.4321380000000005E-4</v>
      </c>
      <c r="GU50" s="5">
        <v>8.3031360000000005E-4</v>
      </c>
      <c r="GV50" s="5">
        <v>8.1734020000000002E-4</v>
      </c>
      <c r="GW50" s="5">
        <v>8.0423430000000002E-4</v>
      </c>
      <c r="GX50" s="5">
        <v>7.9193429999999999E-4</v>
      </c>
      <c r="GY50" s="5">
        <v>7.795104E-4</v>
      </c>
      <c r="GZ50" s="5">
        <v>7.6753260000000001E-4</v>
      </c>
      <c r="HA50" s="5">
        <v>7.5559900000000003E-4</v>
      </c>
      <c r="HB50" s="5">
        <v>7.4418209999999995E-4</v>
      </c>
      <c r="HC50" s="5">
        <v>7.3259699999999998E-4</v>
      </c>
      <c r="HD50" s="5">
        <v>7.2109180000000004E-4</v>
      </c>
      <c r="HE50" s="5">
        <v>7.1014540000000005E-4</v>
      </c>
      <c r="HF50" s="5">
        <v>6.9860069999999998E-4</v>
      </c>
      <c r="HG50" s="5">
        <v>6.8758770000000005E-4</v>
      </c>
      <c r="HH50" s="5">
        <v>6.7697769999999996E-4</v>
      </c>
      <c r="HI50" s="5">
        <v>6.6707970000000002E-4</v>
      </c>
      <c r="HJ50" s="5">
        <v>6.5601030000000005E-4</v>
      </c>
      <c r="HK50" s="5">
        <v>6.4588679999999998E-4</v>
      </c>
      <c r="HL50" s="5">
        <v>6.3579529999999997E-4</v>
      </c>
      <c r="HM50" s="5">
        <v>6.2563989999999997E-4</v>
      </c>
      <c r="HN50" s="5">
        <v>6.167818E-4</v>
      </c>
      <c r="HO50" s="5">
        <v>6.0669689999999997E-4</v>
      </c>
      <c r="HP50" s="5">
        <v>5.9741039999999996E-4</v>
      </c>
      <c r="HQ50" s="5">
        <v>5.8776879999999996E-4</v>
      </c>
      <c r="HR50" s="5">
        <v>5.787829E-4</v>
      </c>
      <c r="HS50" s="5">
        <v>5.6970589999999998E-4</v>
      </c>
      <c r="HT50" s="5">
        <v>5.6097929999999996E-4</v>
      </c>
      <c r="HU50" s="5">
        <v>5.5246400000000001E-4</v>
      </c>
      <c r="HV50" s="5">
        <v>5.4314279999999999E-4</v>
      </c>
      <c r="HW50" s="5">
        <v>5.3523809999999998E-4</v>
      </c>
      <c r="HX50" s="5">
        <v>5.2702149999999998E-4</v>
      </c>
      <c r="HY50" s="5">
        <v>5.1884629999999999E-4</v>
      </c>
      <c r="HZ50" s="5">
        <v>5.1082799999999995E-4</v>
      </c>
      <c r="IA50" s="5">
        <v>5.025842E-4</v>
      </c>
      <c r="IB50" s="5">
        <v>4.9500170000000003E-4</v>
      </c>
      <c r="IC50" s="5">
        <v>4.8731399999999998E-4</v>
      </c>
      <c r="ID50" s="5">
        <v>4.7964040000000001E-4</v>
      </c>
      <c r="IE50" s="5">
        <v>4.7964040000000001E-4</v>
      </c>
      <c r="IF50" s="5">
        <v>4.7964040000000001E-4</v>
      </c>
      <c r="IG50" s="5">
        <v>4.7964040000000001E-4</v>
      </c>
      <c r="IH50" s="5">
        <v>4.7964040000000001E-4</v>
      </c>
      <c r="II50" s="5">
        <v>4.7964040000000001E-4</v>
      </c>
      <c r="IJ50" s="5">
        <v>4.7964040000000001E-4</v>
      </c>
      <c r="IK50" s="5">
        <v>4.7964040000000001E-4</v>
      </c>
      <c r="IL50" s="5">
        <v>4.7964040000000001E-4</v>
      </c>
      <c r="IM50" s="5">
        <v>4.7964040000000001E-4</v>
      </c>
      <c r="IN50" s="5">
        <v>4.7964040000000001E-4</v>
      </c>
      <c r="IO50" s="5">
        <v>4.7964040000000001E-4</v>
      </c>
      <c r="IP50" s="5">
        <v>4.7964040000000001E-4</v>
      </c>
      <c r="IQ50" s="5">
        <v>4.7964040000000001E-4</v>
      </c>
      <c r="IR50" s="5">
        <v>4.7964040000000001E-4</v>
      </c>
      <c r="IS50" s="5">
        <v>4.7964040000000001E-4</v>
      </c>
      <c r="IT50" s="5">
        <v>4.7964040000000001E-4</v>
      </c>
      <c r="IU50" s="5">
        <v>4.7964040000000001E-4</v>
      </c>
      <c r="IV50" s="5">
        <v>4.7964040000000001E-4</v>
      </c>
      <c r="IW50" s="5">
        <v>4.7964040000000001E-4</v>
      </c>
      <c r="IX50" s="5">
        <v>4.7964040000000001E-4</v>
      </c>
      <c r="IY50" s="5">
        <v>4.7964040000000001E-4</v>
      </c>
      <c r="IZ50" s="5">
        <v>4.7964040000000001E-4</v>
      </c>
      <c r="JA50" s="5">
        <v>4.7964040000000001E-4</v>
      </c>
      <c r="JB50" s="5">
        <v>4.7964040000000001E-4</v>
      </c>
      <c r="JC50" s="5">
        <v>4.7964040000000001E-4</v>
      </c>
      <c r="JD50" s="5">
        <v>4.7964040000000001E-4</v>
      </c>
      <c r="JE50" s="5">
        <v>4.7964040000000001E-4</v>
      </c>
      <c r="JF50" s="5">
        <v>4.7964040000000001E-4</v>
      </c>
      <c r="JG50" s="5">
        <v>4.7964040000000001E-4</v>
      </c>
      <c r="JH50" s="5">
        <v>4.7964040000000001E-4</v>
      </c>
      <c r="JI50" s="5">
        <v>4.7964040000000001E-4</v>
      </c>
      <c r="JJ50" s="5">
        <v>4.7964040000000001E-4</v>
      </c>
      <c r="JK50" s="5">
        <v>4.7964040000000001E-4</v>
      </c>
      <c r="JL50" s="5">
        <v>4.7964040000000001E-4</v>
      </c>
      <c r="JM50" s="5">
        <v>4.7964040000000001E-4</v>
      </c>
      <c r="JN50" s="5">
        <v>4.7964040000000001E-4</v>
      </c>
      <c r="JO50" s="5">
        <v>4.7964040000000001E-4</v>
      </c>
      <c r="JP50" s="5">
        <v>4.7964040000000001E-4</v>
      </c>
      <c r="JQ50" s="5">
        <v>4.7964040000000001E-4</v>
      </c>
      <c r="JR50" s="5">
        <v>4.7964040000000001E-4</v>
      </c>
      <c r="JS50" s="5">
        <v>4.7964040000000001E-4</v>
      </c>
      <c r="JT50" s="5">
        <v>4.7964040000000001E-4</v>
      </c>
      <c r="JU50" s="5">
        <v>4.7964040000000001E-4</v>
      </c>
      <c r="JV50" s="5">
        <v>4.7964040000000001E-4</v>
      </c>
      <c r="JW50" s="5">
        <v>4.7964040000000001E-4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0.57876712580000156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8.6063149000000002E-3</v>
      </c>
      <c r="AW51" s="5">
        <v>8.6063149000000002E-3</v>
      </c>
      <c r="AX51" s="5">
        <v>8.6063149000000002E-3</v>
      </c>
      <c r="AY51" s="5">
        <v>8.6063149000000002E-3</v>
      </c>
      <c r="AZ51" s="5">
        <v>8.6063149000000002E-3</v>
      </c>
      <c r="BA51" s="5">
        <v>8.6063149000000002E-3</v>
      </c>
      <c r="BB51" s="5">
        <v>8.6063149000000002E-3</v>
      </c>
      <c r="BC51" s="5">
        <v>8.6063149000000002E-3</v>
      </c>
      <c r="BD51" s="5">
        <v>8.6063149000000002E-3</v>
      </c>
      <c r="BE51" s="5">
        <v>8.6063149000000002E-3</v>
      </c>
      <c r="BF51" s="5">
        <v>8.6063149000000002E-3</v>
      </c>
      <c r="BG51" s="5">
        <v>8.6063149000000002E-3</v>
      </c>
      <c r="BH51" s="5">
        <v>8.6063149000000002E-3</v>
      </c>
      <c r="BI51" s="5">
        <v>8.6063149000000002E-3</v>
      </c>
      <c r="BJ51" s="5">
        <v>8.6063149000000002E-3</v>
      </c>
      <c r="BK51" s="5">
        <v>8.6063149000000002E-3</v>
      </c>
      <c r="BL51" s="5">
        <v>8.6063149000000002E-3</v>
      </c>
      <c r="BM51" s="5">
        <v>8.6063149000000002E-3</v>
      </c>
      <c r="BN51" s="5">
        <v>8.6063149000000002E-3</v>
      </c>
      <c r="BO51" s="5">
        <v>8.6063149000000002E-3</v>
      </c>
      <c r="BP51" s="5">
        <v>8.6063149000000002E-3</v>
      </c>
      <c r="BQ51" s="5">
        <v>8.6063149000000002E-3</v>
      </c>
      <c r="BR51" s="5">
        <v>8.6063149000000002E-3</v>
      </c>
      <c r="BS51" s="5">
        <v>8.6063149000000002E-3</v>
      </c>
      <c r="BT51" s="5">
        <v>8.4925990999999996E-3</v>
      </c>
      <c r="BU51" s="5">
        <v>8.4707306999999999E-3</v>
      </c>
      <c r="BV51" s="5">
        <v>8.3110913000000002E-3</v>
      </c>
      <c r="BW51" s="5">
        <v>7.8152967E-3</v>
      </c>
      <c r="BX51" s="5">
        <v>7.4009083E-3</v>
      </c>
      <c r="BY51" s="5">
        <v>7.2486770999999998E-3</v>
      </c>
      <c r="BZ51" s="5">
        <v>7.0568747999999997E-3</v>
      </c>
      <c r="CA51" s="5">
        <v>6.7300194000000004E-3</v>
      </c>
      <c r="CB51" s="5">
        <v>6.5457136999999997E-3</v>
      </c>
      <c r="CC51" s="5">
        <v>6.2917787999999999E-3</v>
      </c>
      <c r="CD51" s="5">
        <v>6.0406382999999998E-3</v>
      </c>
      <c r="CE51" s="5">
        <v>5.8817128999999998E-3</v>
      </c>
      <c r="CF51" s="5">
        <v>5.6766124999999999E-3</v>
      </c>
      <c r="CG51" s="5">
        <v>5.4861735000000002E-3</v>
      </c>
      <c r="CH51" s="5">
        <v>5.3314178E-3</v>
      </c>
      <c r="CI51" s="5">
        <v>5.1578162999999996E-3</v>
      </c>
      <c r="CJ51" s="5">
        <v>4.8681187000000001E-3</v>
      </c>
      <c r="CK51" s="5">
        <v>4.661732E-3</v>
      </c>
      <c r="CL51" s="5">
        <v>4.5130042999999998E-3</v>
      </c>
      <c r="CM51" s="5">
        <v>4.3001608000000002E-3</v>
      </c>
      <c r="CN51" s="5">
        <v>4.1108804999999997E-3</v>
      </c>
      <c r="CO51" s="5">
        <v>4.0731281999999997E-3</v>
      </c>
      <c r="CP51" s="5">
        <v>4.1110749E-3</v>
      </c>
      <c r="CQ51" s="5">
        <v>4.0561777999999996E-3</v>
      </c>
      <c r="CR51" s="5">
        <v>3.8975097000000002E-3</v>
      </c>
      <c r="CS51" s="5">
        <v>3.8499316999999998E-3</v>
      </c>
      <c r="CT51" s="5">
        <v>3.7564306E-3</v>
      </c>
      <c r="CU51" s="5">
        <v>3.7401227E-3</v>
      </c>
      <c r="CV51" s="5">
        <v>3.7104387000000002E-3</v>
      </c>
      <c r="CW51" s="5">
        <v>3.6625592000000002E-3</v>
      </c>
      <c r="CX51" s="5">
        <v>3.6359828000000001E-3</v>
      </c>
      <c r="CY51" s="5">
        <v>3.6310218000000002E-3</v>
      </c>
      <c r="CZ51" s="5">
        <v>3.6552319E-3</v>
      </c>
      <c r="DA51" s="5">
        <v>3.5040790999999998E-3</v>
      </c>
      <c r="DB51" s="5">
        <v>3.5218462E-3</v>
      </c>
      <c r="DC51" s="5">
        <v>3.4258911E-3</v>
      </c>
      <c r="DD51" s="5">
        <v>3.4263284999999999E-3</v>
      </c>
      <c r="DE51" s="5">
        <v>3.4002376000000002E-3</v>
      </c>
      <c r="DF51" s="5">
        <v>3.2583991E-3</v>
      </c>
      <c r="DG51" s="5">
        <v>3.2481363000000001E-3</v>
      </c>
      <c r="DH51" s="5">
        <v>3.0145119E-3</v>
      </c>
      <c r="DI51" s="5">
        <v>2.8115563999999999E-3</v>
      </c>
      <c r="DJ51" s="5">
        <v>2.7653646E-3</v>
      </c>
      <c r="DK51" s="5">
        <v>2.7369222999999998E-3</v>
      </c>
      <c r="DL51" s="5">
        <v>2.7335021000000001E-3</v>
      </c>
      <c r="DM51" s="5">
        <v>2.5854728E-3</v>
      </c>
      <c r="DN51" s="5">
        <v>2.5042971E-3</v>
      </c>
      <c r="DO51" s="5">
        <v>2.5168796999999999E-3</v>
      </c>
      <c r="DP51" s="5">
        <v>2.3929680000000001E-3</v>
      </c>
      <c r="DQ51" s="5">
        <v>2.3072014000000002E-3</v>
      </c>
      <c r="DR51" s="5">
        <v>2.2597604000000001E-3</v>
      </c>
      <c r="DS51" s="5">
        <v>2.2357124000000001E-3</v>
      </c>
      <c r="DT51" s="5">
        <v>2.2993584000000002E-3</v>
      </c>
      <c r="DU51" s="5">
        <v>2.2165482000000001E-3</v>
      </c>
      <c r="DV51" s="5">
        <v>2.172645E-3</v>
      </c>
      <c r="DW51" s="5">
        <v>2.2271908999999999E-3</v>
      </c>
      <c r="DX51" s="5">
        <v>2.1552409E-3</v>
      </c>
      <c r="DY51" s="5">
        <v>2.1965759E-3</v>
      </c>
      <c r="DZ51" s="5">
        <v>1.9911522E-3</v>
      </c>
      <c r="EA51" s="5">
        <v>2.1623454000000001E-3</v>
      </c>
      <c r="EB51" s="5">
        <v>2.140496E-3</v>
      </c>
      <c r="EC51" s="5">
        <v>2.1133878999999999E-3</v>
      </c>
      <c r="ED51" s="5">
        <v>2.1311109000000002E-3</v>
      </c>
      <c r="EE51" s="5">
        <v>2.1115881999999998E-3</v>
      </c>
      <c r="EF51" s="5">
        <v>2.0434124999999998E-3</v>
      </c>
      <c r="EG51" s="5">
        <v>2.0985348999999999E-3</v>
      </c>
      <c r="EH51" s="5">
        <v>2.0939904000000001E-3</v>
      </c>
      <c r="EI51" s="5">
        <v>2.2044456E-3</v>
      </c>
      <c r="EJ51" s="5">
        <v>2.1961233E-3</v>
      </c>
      <c r="EK51" s="5">
        <v>2.2943953E-3</v>
      </c>
      <c r="EL51" s="5">
        <v>2.3244905E-3</v>
      </c>
      <c r="EM51" s="5">
        <v>2.2617305000000002E-3</v>
      </c>
      <c r="EN51" s="5">
        <v>2.1957807999999999E-3</v>
      </c>
      <c r="EO51" s="5">
        <v>2.1893008000000002E-3</v>
      </c>
      <c r="EP51" s="5">
        <v>2.1994836000000001E-3</v>
      </c>
      <c r="EQ51" s="5">
        <v>2.2152207000000002E-3</v>
      </c>
      <c r="ER51" s="5">
        <v>2.1717123999999998E-3</v>
      </c>
      <c r="ES51" s="5">
        <v>2.1070571999999999E-3</v>
      </c>
      <c r="ET51" s="5">
        <v>2.0747925E-3</v>
      </c>
      <c r="EU51" s="5">
        <v>2.0428102E-3</v>
      </c>
      <c r="EV51" s="5">
        <v>2.0106566999999998E-3</v>
      </c>
      <c r="EW51" s="5">
        <v>1.9804192999999999E-3</v>
      </c>
      <c r="EX51" s="5">
        <v>1.948923E-3</v>
      </c>
      <c r="EY51" s="5">
        <v>1.9195623E-3</v>
      </c>
      <c r="EZ51" s="5">
        <v>1.8898119E-3</v>
      </c>
      <c r="FA51" s="5">
        <v>1.8603438E-3</v>
      </c>
      <c r="FB51" s="5">
        <v>1.8315293E-3</v>
      </c>
      <c r="FC51" s="5">
        <v>1.803746E-3</v>
      </c>
      <c r="FD51" s="5">
        <v>1.7759238000000001E-3</v>
      </c>
      <c r="FE51" s="5">
        <v>1.7479044999999999E-3</v>
      </c>
      <c r="FF51" s="5">
        <v>1.7210070999999999E-3</v>
      </c>
      <c r="FG51" s="5">
        <v>1.6947946999999999E-3</v>
      </c>
      <c r="FH51" s="5">
        <v>1.6685573999999999E-3</v>
      </c>
      <c r="FI51" s="5">
        <v>1.6425903000000001E-3</v>
      </c>
      <c r="FJ51" s="5">
        <v>1.6172601E-3</v>
      </c>
      <c r="FK51" s="5">
        <v>1.5926232999999999E-3</v>
      </c>
      <c r="FL51" s="5">
        <v>1.5672616999999999E-3</v>
      </c>
      <c r="FM51" s="5">
        <v>1.5435921999999999E-3</v>
      </c>
      <c r="FN51" s="5">
        <v>1.5199691E-3</v>
      </c>
      <c r="FO51" s="5">
        <v>1.4965226999999999E-3</v>
      </c>
      <c r="FP51" s="5">
        <v>1.4726691000000001E-3</v>
      </c>
      <c r="FQ51" s="5">
        <v>1.4499309E-3</v>
      </c>
      <c r="FR51" s="5">
        <v>1.4281999000000001E-3</v>
      </c>
      <c r="FS51" s="5">
        <v>1.4060819000000001E-3</v>
      </c>
      <c r="FT51" s="5">
        <v>1.3841916999999999E-3</v>
      </c>
      <c r="FU51" s="5">
        <v>1.3631365E-3</v>
      </c>
      <c r="FV51" s="5">
        <v>1.3419655E-3</v>
      </c>
      <c r="FW51" s="5">
        <v>1.3210843E-3</v>
      </c>
      <c r="FX51" s="5">
        <v>1.3005632000000001E-3</v>
      </c>
      <c r="FY51" s="5">
        <v>1.2802911000000001E-3</v>
      </c>
      <c r="FZ51" s="5">
        <v>1.2611317E-3</v>
      </c>
      <c r="GA51" s="5">
        <v>1.2414984000000001E-3</v>
      </c>
      <c r="GB51" s="5">
        <v>1.2222464000000001E-3</v>
      </c>
      <c r="GC51" s="5">
        <v>1.2029314999999999E-3</v>
      </c>
      <c r="GD51" s="5">
        <v>1.1842692E-3</v>
      </c>
      <c r="GE51" s="5">
        <v>1.1667705000000001E-3</v>
      </c>
      <c r="GF51" s="5">
        <v>1.1481110000000001E-3</v>
      </c>
      <c r="GG51" s="5">
        <v>1.1304022E-3</v>
      </c>
      <c r="GH51" s="5">
        <v>1.1127443E-3</v>
      </c>
      <c r="GI51" s="5">
        <v>1.0956927999999999E-3</v>
      </c>
      <c r="GJ51" s="5">
        <v>1.0790484999999999E-3</v>
      </c>
      <c r="GK51" s="5">
        <v>1.0622951E-3</v>
      </c>
      <c r="GL51" s="5">
        <v>1.0460026000000001E-3</v>
      </c>
      <c r="GM51" s="5">
        <v>1.0303063E-3</v>
      </c>
      <c r="GN51" s="5">
        <v>1.0142267E-3</v>
      </c>
      <c r="GO51" s="5">
        <v>9.9805639999999991E-4</v>
      </c>
      <c r="GP51" s="5">
        <v>9.830183000000001E-4</v>
      </c>
      <c r="GQ51" s="5">
        <v>9.6793659999999996E-4</v>
      </c>
      <c r="GR51" s="5">
        <v>9.5273099999999996E-4</v>
      </c>
      <c r="GS51" s="5">
        <v>9.383029E-4</v>
      </c>
      <c r="GT51" s="5">
        <v>9.2322400000000005E-4</v>
      </c>
      <c r="GU51" s="5">
        <v>9.0903010000000005E-4</v>
      </c>
      <c r="GV51" s="5">
        <v>8.9530649999999996E-4</v>
      </c>
      <c r="GW51" s="5">
        <v>8.8100519999999999E-4</v>
      </c>
      <c r="GX51" s="5">
        <v>8.6759170000000004E-4</v>
      </c>
      <c r="GY51" s="5">
        <v>8.5411150000000002E-4</v>
      </c>
      <c r="GZ51" s="5">
        <v>8.4081830000000001E-4</v>
      </c>
      <c r="HA51" s="5">
        <v>8.2805469999999996E-4</v>
      </c>
      <c r="HB51" s="5">
        <v>8.155409E-4</v>
      </c>
      <c r="HC51" s="5">
        <v>8.0291239999999995E-4</v>
      </c>
      <c r="HD51" s="5">
        <v>7.9033019999999996E-4</v>
      </c>
      <c r="HE51" s="5">
        <v>7.7852279999999997E-4</v>
      </c>
      <c r="HF51" s="5">
        <v>7.6589520000000001E-4</v>
      </c>
      <c r="HG51" s="5">
        <v>7.5403130000000005E-4</v>
      </c>
      <c r="HH51" s="5">
        <v>7.4235160000000002E-4</v>
      </c>
      <c r="HI51" s="5">
        <v>7.3150790000000004E-4</v>
      </c>
      <c r="HJ51" s="5">
        <v>7.1959400000000005E-4</v>
      </c>
      <c r="HK51" s="5">
        <v>7.0862900000000001E-4</v>
      </c>
      <c r="HL51" s="5">
        <v>6.9766119999999999E-4</v>
      </c>
      <c r="HM51" s="5">
        <v>6.8668229999999998E-4</v>
      </c>
      <c r="HN51" s="5">
        <v>6.7679570000000002E-4</v>
      </c>
      <c r="HO51" s="5">
        <v>6.6583539999999996E-4</v>
      </c>
      <c r="HP51" s="5">
        <v>6.5572479999999995E-4</v>
      </c>
      <c r="HQ51" s="5">
        <v>6.4545219999999999E-4</v>
      </c>
      <c r="HR51" s="5">
        <v>6.3550360000000003E-4</v>
      </c>
      <c r="HS51" s="5">
        <v>6.2551060000000001E-4</v>
      </c>
      <c r="HT51" s="5">
        <v>6.1615070000000001E-4</v>
      </c>
      <c r="HU51" s="5">
        <v>6.0690940000000001E-4</v>
      </c>
      <c r="HV51" s="5">
        <v>5.9673949999999995E-4</v>
      </c>
      <c r="HW51" s="5">
        <v>5.8779350000000004E-4</v>
      </c>
      <c r="HX51" s="5">
        <v>5.7916499999999997E-4</v>
      </c>
      <c r="HY51" s="5">
        <v>5.7005689999999997E-4</v>
      </c>
      <c r="HZ51" s="5">
        <v>5.615358E-4</v>
      </c>
      <c r="IA51" s="5">
        <v>5.5236659999999998E-4</v>
      </c>
      <c r="IB51" s="5">
        <v>5.440547E-4</v>
      </c>
      <c r="IC51" s="5">
        <v>5.3565760000000003E-4</v>
      </c>
      <c r="ID51" s="5">
        <v>5.2724939999999995E-4</v>
      </c>
      <c r="IE51" s="5">
        <v>5.2724939999999995E-4</v>
      </c>
      <c r="IF51" s="5">
        <v>5.2724939999999995E-4</v>
      </c>
      <c r="IG51" s="5">
        <v>5.2724939999999995E-4</v>
      </c>
      <c r="IH51" s="5">
        <v>5.2724939999999995E-4</v>
      </c>
      <c r="II51" s="5">
        <v>5.2724939999999995E-4</v>
      </c>
      <c r="IJ51" s="5">
        <v>5.2724939999999995E-4</v>
      </c>
      <c r="IK51" s="5">
        <v>5.2724939999999995E-4</v>
      </c>
      <c r="IL51" s="5">
        <v>5.2724939999999995E-4</v>
      </c>
      <c r="IM51" s="5">
        <v>5.2724939999999995E-4</v>
      </c>
      <c r="IN51" s="5">
        <v>5.2724939999999995E-4</v>
      </c>
      <c r="IO51" s="5">
        <v>5.2724939999999995E-4</v>
      </c>
      <c r="IP51" s="5">
        <v>5.2724939999999995E-4</v>
      </c>
      <c r="IQ51" s="5">
        <v>5.2724939999999995E-4</v>
      </c>
      <c r="IR51" s="5">
        <v>5.2724939999999995E-4</v>
      </c>
      <c r="IS51" s="5">
        <v>5.2724939999999995E-4</v>
      </c>
      <c r="IT51" s="5">
        <v>5.2724939999999995E-4</v>
      </c>
      <c r="IU51" s="5">
        <v>5.2724939999999995E-4</v>
      </c>
      <c r="IV51" s="5">
        <v>5.2724939999999995E-4</v>
      </c>
      <c r="IW51" s="5">
        <v>5.2724939999999995E-4</v>
      </c>
      <c r="IX51" s="5">
        <v>5.2724939999999995E-4</v>
      </c>
      <c r="IY51" s="5">
        <v>5.2724939999999995E-4</v>
      </c>
      <c r="IZ51" s="5">
        <v>5.2724939999999995E-4</v>
      </c>
      <c r="JA51" s="5">
        <v>5.2724939999999995E-4</v>
      </c>
      <c r="JB51" s="5">
        <v>5.2724939999999995E-4</v>
      </c>
      <c r="JC51" s="5">
        <v>5.2724939999999995E-4</v>
      </c>
      <c r="JD51" s="5">
        <v>5.2724939999999995E-4</v>
      </c>
      <c r="JE51" s="5">
        <v>5.2724939999999995E-4</v>
      </c>
      <c r="JF51" s="5">
        <v>5.2724939999999995E-4</v>
      </c>
      <c r="JG51" s="5">
        <v>5.2724939999999995E-4</v>
      </c>
      <c r="JH51" s="5">
        <v>5.2724939999999995E-4</v>
      </c>
      <c r="JI51" s="5">
        <v>5.2724939999999995E-4</v>
      </c>
      <c r="JJ51" s="5">
        <v>5.2724939999999995E-4</v>
      </c>
      <c r="JK51" s="5">
        <v>5.2724939999999995E-4</v>
      </c>
      <c r="JL51" s="5">
        <v>5.2724939999999995E-4</v>
      </c>
      <c r="JM51" s="5">
        <v>5.2724939999999995E-4</v>
      </c>
      <c r="JN51" s="5">
        <v>5.2724939999999995E-4</v>
      </c>
      <c r="JO51" s="5">
        <v>5.2724939999999995E-4</v>
      </c>
      <c r="JP51" s="5">
        <v>5.2724939999999995E-4</v>
      </c>
      <c r="JQ51" s="5">
        <v>5.2724939999999995E-4</v>
      </c>
      <c r="JR51" s="5">
        <v>5.2724939999999995E-4</v>
      </c>
      <c r="JS51" s="5">
        <v>5.2724939999999995E-4</v>
      </c>
      <c r="JT51" s="5">
        <v>5.2724939999999995E-4</v>
      </c>
      <c r="JU51" s="5">
        <v>5.2724939999999995E-4</v>
      </c>
      <c r="JV51" s="5">
        <v>5.2724939999999995E-4</v>
      </c>
      <c r="JW51" s="5">
        <v>5.2724939999999995E-4</v>
      </c>
      <c r="JX51" s="5">
        <v>5.2724939999999995E-4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0.61885072350000214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9.2504453999999996E-3</v>
      </c>
      <c r="AX52" s="5">
        <v>9.2504453999999996E-3</v>
      </c>
      <c r="AY52" s="5">
        <v>9.2504453999999996E-3</v>
      </c>
      <c r="AZ52" s="5">
        <v>9.2504453999999996E-3</v>
      </c>
      <c r="BA52" s="5">
        <v>9.2504453999999996E-3</v>
      </c>
      <c r="BB52" s="5">
        <v>9.2504453999999996E-3</v>
      </c>
      <c r="BC52" s="5">
        <v>9.2504453999999996E-3</v>
      </c>
      <c r="BD52" s="5">
        <v>9.2504453999999996E-3</v>
      </c>
      <c r="BE52" s="5">
        <v>9.2504453999999996E-3</v>
      </c>
      <c r="BF52" s="5">
        <v>9.2504453999999996E-3</v>
      </c>
      <c r="BG52" s="5">
        <v>9.2504453999999996E-3</v>
      </c>
      <c r="BH52" s="5">
        <v>9.2504453999999996E-3</v>
      </c>
      <c r="BI52" s="5">
        <v>9.2504453999999996E-3</v>
      </c>
      <c r="BJ52" s="5">
        <v>9.2504453999999996E-3</v>
      </c>
      <c r="BK52" s="5">
        <v>9.2504453999999996E-3</v>
      </c>
      <c r="BL52" s="5">
        <v>9.2504453999999996E-3</v>
      </c>
      <c r="BM52" s="5">
        <v>9.2504453999999996E-3</v>
      </c>
      <c r="BN52" s="5">
        <v>9.2504453999999996E-3</v>
      </c>
      <c r="BO52" s="5">
        <v>9.2504453999999996E-3</v>
      </c>
      <c r="BP52" s="5">
        <v>9.2504453999999996E-3</v>
      </c>
      <c r="BQ52" s="5">
        <v>9.2504453999999996E-3</v>
      </c>
      <c r="BR52" s="5">
        <v>9.2504453999999996E-3</v>
      </c>
      <c r="BS52" s="5">
        <v>9.2504453999999996E-3</v>
      </c>
      <c r="BT52" s="5">
        <v>9.1812565999999998E-3</v>
      </c>
      <c r="BU52" s="5">
        <v>9.1680777000000008E-3</v>
      </c>
      <c r="BV52" s="5">
        <v>8.9835739999999994E-3</v>
      </c>
      <c r="BW52" s="5">
        <v>8.4685010999999994E-3</v>
      </c>
      <c r="BX52" s="5">
        <v>8.0227484999999994E-3</v>
      </c>
      <c r="BY52" s="5">
        <v>7.8190893999999997E-3</v>
      </c>
      <c r="BZ52" s="5">
        <v>7.5713509E-3</v>
      </c>
      <c r="CA52" s="5">
        <v>7.2312046E-3</v>
      </c>
      <c r="CB52" s="5">
        <v>7.0680420000000001E-3</v>
      </c>
      <c r="CC52" s="5">
        <v>6.7998837999999999E-3</v>
      </c>
      <c r="CD52" s="5">
        <v>6.5301061000000004E-3</v>
      </c>
      <c r="CE52" s="5">
        <v>6.3809093000000002E-3</v>
      </c>
      <c r="CF52" s="5">
        <v>6.1646632E-3</v>
      </c>
      <c r="CG52" s="5">
        <v>5.9482077999999999E-3</v>
      </c>
      <c r="CH52" s="5">
        <v>5.7856540999999999E-3</v>
      </c>
      <c r="CI52" s="5">
        <v>5.6134764000000002E-3</v>
      </c>
      <c r="CJ52" s="5">
        <v>5.3012750999999999E-3</v>
      </c>
      <c r="CK52" s="5">
        <v>5.1011579999999997E-3</v>
      </c>
      <c r="CL52" s="5">
        <v>4.9382161999999997E-3</v>
      </c>
      <c r="CM52" s="5">
        <v>4.6954830999999999E-3</v>
      </c>
      <c r="CN52" s="5">
        <v>4.4973781000000003E-3</v>
      </c>
      <c r="CO52" s="5">
        <v>4.4210995999999997E-3</v>
      </c>
      <c r="CP52" s="5">
        <v>4.4365803000000004E-3</v>
      </c>
      <c r="CQ52" s="5">
        <v>4.4219079E-3</v>
      </c>
      <c r="CR52" s="5">
        <v>4.2783671000000004E-3</v>
      </c>
      <c r="CS52" s="5">
        <v>4.3147990000000002E-3</v>
      </c>
      <c r="CT52" s="5">
        <v>4.1710046000000001E-3</v>
      </c>
      <c r="CU52" s="5">
        <v>4.2921811000000004E-3</v>
      </c>
      <c r="CV52" s="5">
        <v>4.2344017999999999E-3</v>
      </c>
      <c r="CW52" s="5">
        <v>4.0880826999999996E-3</v>
      </c>
      <c r="CX52" s="5">
        <v>4.0650258999999998E-3</v>
      </c>
      <c r="CY52" s="5">
        <v>4.0948685000000004E-3</v>
      </c>
      <c r="CZ52" s="5">
        <v>3.9188631999999999E-3</v>
      </c>
      <c r="DA52" s="5">
        <v>3.9169612000000001E-3</v>
      </c>
      <c r="DB52" s="5">
        <v>3.8966099E-3</v>
      </c>
      <c r="DC52" s="5">
        <v>3.6798282000000001E-3</v>
      </c>
      <c r="DD52" s="5">
        <v>3.6779200999999999E-3</v>
      </c>
      <c r="DE52" s="5">
        <v>3.6814344000000001E-3</v>
      </c>
      <c r="DF52" s="5">
        <v>3.6818459999999999E-3</v>
      </c>
      <c r="DG52" s="5">
        <v>3.4064781000000001E-3</v>
      </c>
      <c r="DH52" s="5">
        <v>3.3037945999999999E-3</v>
      </c>
      <c r="DI52" s="5">
        <v>3.2273646000000001E-3</v>
      </c>
      <c r="DJ52" s="5">
        <v>2.9961863000000002E-3</v>
      </c>
      <c r="DK52" s="5">
        <v>2.9854387999999998E-3</v>
      </c>
      <c r="DL52" s="5">
        <v>2.8896850999999999E-3</v>
      </c>
      <c r="DM52" s="5">
        <v>2.8477782000000001E-3</v>
      </c>
      <c r="DN52" s="5">
        <v>2.7194495999999999E-3</v>
      </c>
      <c r="DO52" s="5">
        <v>2.5918372000000001E-3</v>
      </c>
      <c r="DP52" s="5">
        <v>2.5265622000000001E-3</v>
      </c>
      <c r="DQ52" s="5">
        <v>2.5527085000000001E-3</v>
      </c>
      <c r="DR52" s="5">
        <v>2.4482994999999999E-3</v>
      </c>
      <c r="DS52" s="5">
        <v>2.4601164000000002E-3</v>
      </c>
      <c r="DT52" s="5">
        <v>2.3828186999999999E-3</v>
      </c>
      <c r="DU52" s="5">
        <v>2.4272802E-3</v>
      </c>
      <c r="DV52" s="5">
        <v>2.4782192999999999E-3</v>
      </c>
      <c r="DW52" s="5">
        <v>2.3352968E-3</v>
      </c>
      <c r="DX52" s="5">
        <v>2.3453757E-3</v>
      </c>
      <c r="DY52" s="5">
        <v>2.2377331E-3</v>
      </c>
      <c r="DZ52" s="5">
        <v>2.2101586E-3</v>
      </c>
      <c r="EA52" s="5">
        <v>2.2221018E-3</v>
      </c>
      <c r="EB52" s="5">
        <v>2.4028866000000001E-3</v>
      </c>
      <c r="EC52" s="5">
        <v>2.2835010999999999E-3</v>
      </c>
      <c r="ED52" s="5">
        <v>2.2958833E-3</v>
      </c>
      <c r="EE52" s="5">
        <v>2.1877241999999999E-3</v>
      </c>
      <c r="EF52" s="5">
        <v>2.1965126000000001E-3</v>
      </c>
      <c r="EG52" s="5">
        <v>2.2669829000000002E-3</v>
      </c>
      <c r="EH52" s="5">
        <v>2.2752368000000002E-3</v>
      </c>
      <c r="EI52" s="5">
        <v>2.3235432E-3</v>
      </c>
      <c r="EJ52" s="5">
        <v>2.3706174999999999E-3</v>
      </c>
      <c r="EK52" s="5">
        <v>2.3733580999999999E-3</v>
      </c>
      <c r="EL52" s="5">
        <v>2.3867901999999998E-3</v>
      </c>
      <c r="EM52" s="5">
        <v>2.4068462999999999E-3</v>
      </c>
      <c r="EN52" s="5">
        <v>2.3884577999999999E-3</v>
      </c>
      <c r="EO52" s="5">
        <v>2.4021634999999999E-3</v>
      </c>
      <c r="EP52" s="5">
        <v>2.3711089000000001E-3</v>
      </c>
      <c r="EQ52" s="5">
        <v>2.3912031000000002E-3</v>
      </c>
      <c r="ER52" s="5">
        <v>2.2806852999999998E-3</v>
      </c>
      <c r="ES52" s="5">
        <v>2.2879922E-3</v>
      </c>
      <c r="ET52" s="5">
        <v>2.2532842E-3</v>
      </c>
      <c r="EU52" s="5">
        <v>2.2185760999999999E-3</v>
      </c>
      <c r="EV52" s="5">
        <v>2.1838679999999998E-3</v>
      </c>
      <c r="EW52" s="5">
        <v>2.1509866999999999E-3</v>
      </c>
      <c r="EX52" s="5">
        <v>2.1171919999999999E-3</v>
      </c>
      <c r="EY52" s="5">
        <v>2.0852241000000001E-3</v>
      </c>
      <c r="EZ52" s="5">
        <v>2.0532560999999999E-3</v>
      </c>
      <c r="FA52" s="5">
        <v>2.0212881E-3</v>
      </c>
      <c r="FB52" s="5">
        <v>1.9902335999999999E-3</v>
      </c>
      <c r="FC52" s="5">
        <v>1.9600923000000002E-3</v>
      </c>
      <c r="FD52" s="5">
        <v>1.9299511000000001E-3</v>
      </c>
      <c r="FE52" s="5">
        <v>1.8998099E-3</v>
      </c>
      <c r="FF52" s="5">
        <v>1.8705821E-3</v>
      </c>
      <c r="FG52" s="5">
        <v>1.8422676000000001E-3</v>
      </c>
      <c r="FH52" s="5">
        <v>1.8139530999999999E-3</v>
      </c>
      <c r="FI52" s="5">
        <v>1.7856386E-3</v>
      </c>
      <c r="FJ52" s="5">
        <v>1.7582374999999999E-3</v>
      </c>
      <c r="FK52" s="5">
        <v>1.7317497999999999E-3</v>
      </c>
      <c r="FL52" s="5">
        <v>1.7043487000000001E-3</v>
      </c>
      <c r="FM52" s="5">
        <v>1.6787743E-3</v>
      </c>
      <c r="FN52" s="5">
        <v>1.6532000000000001E-3</v>
      </c>
      <c r="FO52" s="5">
        <v>1.6276255999999999E-3</v>
      </c>
      <c r="FP52" s="5">
        <v>1.6020512E-3</v>
      </c>
      <c r="FQ52" s="5">
        <v>1.5773902E-3</v>
      </c>
      <c r="FR52" s="5">
        <v>1.5536426E-3</v>
      </c>
      <c r="FS52" s="5">
        <v>1.5298950000000001E-3</v>
      </c>
      <c r="FT52" s="5">
        <v>1.5061473999999999E-3</v>
      </c>
      <c r="FU52" s="5">
        <v>1.4833131E-3</v>
      </c>
      <c r="FV52" s="5">
        <v>1.4604789E-3</v>
      </c>
      <c r="FW52" s="5">
        <v>1.4376446000000001E-3</v>
      </c>
      <c r="FX52" s="5">
        <v>1.4157237E-3</v>
      </c>
      <c r="FY52" s="5">
        <v>1.3938028E-3</v>
      </c>
      <c r="FZ52" s="5">
        <v>1.3727953000000001E-3</v>
      </c>
      <c r="GA52" s="5">
        <v>1.3517878E-3</v>
      </c>
      <c r="GB52" s="5">
        <v>1.3307803E-3</v>
      </c>
      <c r="GC52" s="5">
        <v>1.3097727999999999E-3</v>
      </c>
      <c r="GD52" s="5">
        <v>1.2896787000000001E-3</v>
      </c>
      <c r="GE52" s="5">
        <v>1.2704979000000001E-3</v>
      </c>
      <c r="GF52" s="5">
        <v>1.2504037E-3</v>
      </c>
      <c r="GG52" s="5">
        <v>1.231223E-3</v>
      </c>
      <c r="GH52" s="5">
        <v>1.2120422E-3</v>
      </c>
      <c r="GI52" s="5">
        <v>1.1937747999999999E-3</v>
      </c>
      <c r="GJ52" s="5">
        <v>1.1755074E-3</v>
      </c>
      <c r="GK52" s="5">
        <v>1.1572399999999999E-3</v>
      </c>
      <c r="GL52" s="5">
        <v>1.1398859000000001E-3</v>
      </c>
      <c r="GM52" s="5">
        <v>1.1225319000000001E-3</v>
      </c>
      <c r="GN52" s="5">
        <v>1.1051779E-3</v>
      </c>
      <c r="GO52" s="5">
        <v>1.0878238E-3</v>
      </c>
      <c r="GP52" s="5">
        <v>1.0713832E-3</v>
      </c>
      <c r="GQ52" s="5">
        <v>1.0549425000000001E-3</v>
      </c>
      <c r="GR52" s="5">
        <v>1.0385018999999999E-3</v>
      </c>
      <c r="GS52" s="5">
        <v>1.0229746E-3</v>
      </c>
      <c r="GT52" s="5">
        <v>1.0065339000000001E-3</v>
      </c>
      <c r="GU52" s="5">
        <v>9.9100659999999999E-4</v>
      </c>
      <c r="GV52" s="5">
        <v>9.7639269999999999E-4</v>
      </c>
      <c r="GW52" s="5">
        <v>9.6086540000000001E-4</v>
      </c>
      <c r="GX52" s="5">
        <v>9.4625150000000001E-4</v>
      </c>
      <c r="GY52" s="5">
        <v>9.3163760000000001E-4</v>
      </c>
      <c r="GZ52" s="5">
        <v>9.1702359999999998E-4</v>
      </c>
      <c r="HA52" s="5">
        <v>9.0332309999999996E-4</v>
      </c>
      <c r="HB52" s="5">
        <v>8.8962250000000002E-4</v>
      </c>
      <c r="HC52" s="5">
        <v>8.7592200000000001E-4</v>
      </c>
      <c r="HD52" s="5">
        <v>8.6222139999999996E-4</v>
      </c>
      <c r="HE52" s="5">
        <v>8.494342E-4</v>
      </c>
      <c r="HF52" s="5">
        <v>8.3573369999999998E-4</v>
      </c>
      <c r="HG52" s="5">
        <v>8.2294650000000003E-4</v>
      </c>
      <c r="HH52" s="5">
        <v>8.1015929999999996E-4</v>
      </c>
      <c r="HI52" s="5">
        <v>7.9828549999999999E-4</v>
      </c>
      <c r="HJ52" s="5">
        <v>7.8549830000000003E-4</v>
      </c>
      <c r="HK52" s="5">
        <v>7.7362450000000005E-4</v>
      </c>
      <c r="HL52" s="5">
        <v>7.6175069999999997E-4</v>
      </c>
      <c r="HM52" s="5">
        <v>7.498769E-4</v>
      </c>
      <c r="HN52" s="5">
        <v>7.3891650000000001E-4</v>
      </c>
      <c r="HO52" s="5">
        <v>7.270426E-4</v>
      </c>
      <c r="HP52" s="5">
        <v>7.1608220000000001E-4</v>
      </c>
      <c r="HQ52" s="5">
        <v>7.0512180000000002E-4</v>
      </c>
      <c r="HR52" s="5">
        <v>6.9416129999999999E-4</v>
      </c>
      <c r="HS52" s="5">
        <v>6.832009E-4</v>
      </c>
      <c r="HT52" s="5">
        <v>6.7315379999999996E-4</v>
      </c>
      <c r="HU52" s="5">
        <v>6.6310670000000003E-4</v>
      </c>
      <c r="HV52" s="5">
        <v>6.5214630000000003E-4</v>
      </c>
      <c r="HW52" s="5">
        <v>6.4209919999999999E-4</v>
      </c>
      <c r="HX52" s="5">
        <v>6.3296550000000004E-4</v>
      </c>
      <c r="HY52" s="5">
        <v>6.229184E-4</v>
      </c>
      <c r="HZ52" s="5">
        <v>6.1378470000000005E-4</v>
      </c>
      <c r="IA52" s="5">
        <v>6.0373770000000005E-4</v>
      </c>
      <c r="IB52" s="5">
        <v>5.9460399999999999E-4</v>
      </c>
      <c r="IC52" s="5">
        <v>5.8547030000000004E-4</v>
      </c>
      <c r="ID52" s="5">
        <v>5.7633659999999998E-4</v>
      </c>
      <c r="IE52" s="5">
        <v>5.7633659999999998E-4</v>
      </c>
      <c r="IF52" s="5">
        <v>5.7633659999999998E-4</v>
      </c>
      <c r="IG52" s="5">
        <v>5.7633659999999998E-4</v>
      </c>
      <c r="IH52" s="5">
        <v>5.7633659999999998E-4</v>
      </c>
      <c r="II52" s="5">
        <v>5.7633659999999998E-4</v>
      </c>
      <c r="IJ52" s="5">
        <v>5.7633659999999998E-4</v>
      </c>
      <c r="IK52" s="5">
        <v>5.7633659999999998E-4</v>
      </c>
      <c r="IL52" s="5">
        <v>5.7633659999999998E-4</v>
      </c>
      <c r="IM52" s="5">
        <v>5.7633659999999998E-4</v>
      </c>
      <c r="IN52" s="5">
        <v>5.7633659999999998E-4</v>
      </c>
      <c r="IO52" s="5">
        <v>5.7633659999999998E-4</v>
      </c>
      <c r="IP52" s="5">
        <v>5.7633659999999998E-4</v>
      </c>
      <c r="IQ52" s="5">
        <v>5.7633659999999998E-4</v>
      </c>
      <c r="IR52" s="5">
        <v>5.7633659999999998E-4</v>
      </c>
      <c r="IS52" s="5">
        <v>5.7633659999999998E-4</v>
      </c>
      <c r="IT52" s="5">
        <v>5.7633659999999998E-4</v>
      </c>
      <c r="IU52" s="5">
        <v>5.7633659999999998E-4</v>
      </c>
      <c r="IV52" s="5">
        <v>5.7633659999999998E-4</v>
      </c>
      <c r="IW52" s="5">
        <v>5.7633659999999998E-4</v>
      </c>
      <c r="IX52" s="5">
        <v>5.7633659999999998E-4</v>
      </c>
      <c r="IY52" s="5">
        <v>5.7633659999999998E-4</v>
      </c>
      <c r="IZ52" s="5">
        <v>5.7633659999999998E-4</v>
      </c>
      <c r="JA52" s="5">
        <v>5.7633659999999998E-4</v>
      </c>
      <c r="JB52" s="5">
        <v>5.7633659999999998E-4</v>
      </c>
      <c r="JC52" s="5">
        <v>5.7633659999999998E-4</v>
      </c>
      <c r="JD52" s="5">
        <v>5.7633659999999998E-4</v>
      </c>
      <c r="JE52" s="5">
        <v>5.7633659999999998E-4</v>
      </c>
      <c r="JF52" s="5">
        <v>5.7633659999999998E-4</v>
      </c>
      <c r="JG52" s="5">
        <v>5.7633659999999998E-4</v>
      </c>
      <c r="JH52" s="5">
        <v>5.7633659999999998E-4</v>
      </c>
      <c r="JI52" s="5">
        <v>5.7633659999999998E-4</v>
      </c>
      <c r="JJ52" s="5">
        <v>5.7633659999999998E-4</v>
      </c>
      <c r="JK52" s="5">
        <v>5.7633659999999998E-4</v>
      </c>
      <c r="JL52" s="5">
        <v>5.7633659999999998E-4</v>
      </c>
      <c r="JM52" s="5">
        <v>5.7633659999999998E-4</v>
      </c>
      <c r="JN52" s="5">
        <v>5.7633659999999998E-4</v>
      </c>
      <c r="JO52" s="5">
        <v>5.7633659999999998E-4</v>
      </c>
      <c r="JP52" s="5">
        <v>5.7633659999999998E-4</v>
      </c>
      <c r="JQ52" s="5">
        <v>5.7633659999999998E-4</v>
      </c>
      <c r="JR52" s="5">
        <v>5.7633659999999998E-4</v>
      </c>
      <c r="JS52" s="5">
        <v>5.7633659999999998E-4</v>
      </c>
      <c r="JT52" s="5">
        <v>5.7633659999999998E-4</v>
      </c>
      <c r="JU52" s="5">
        <v>5.7633659999999998E-4</v>
      </c>
      <c r="JV52" s="5">
        <v>5.7633659999999998E-4</v>
      </c>
      <c r="JW52" s="5">
        <v>5.7633659999999998E-4</v>
      </c>
      <c r="JX52" s="5">
        <v>5.7633659999999998E-4</v>
      </c>
      <c r="JY52" s="5">
        <v>5.7633659999999998E-4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0.66152819180000033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9.9312094E-3</v>
      </c>
      <c r="AY53" s="5">
        <v>9.9312094E-3</v>
      </c>
      <c r="AZ53" s="5">
        <v>9.9312094E-3</v>
      </c>
      <c r="BA53" s="5">
        <v>9.9312094E-3</v>
      </c>
      <c r="BB53" s="5">
        <v>9.9312094E-3</v>
      </c>
      <c r="BC53" s="5">
        <v>9.9312094E-3</v>
      </c>
      <c r="BD53" s="5">
        <v>9.9312094E-3</v>
      </c>
      <c r="BE53" s="5">
        <v>9.9312094E-3</v>
      </c>
      <c r="BF53" s="5">
        <v>9.9312094E-3</v>
      </c>
      <c r="BG53" s="5">
        <v>9.9312094E-3</v>
      </c>
      <c r="BH53" s="5">
        <v>9.9312094E-3</v>
      </c>
      <c r="BI53" s="5">
        <v>9.9312094E-3</v>
      </c>
      <c r="BJ53" s="5">
        <v>9.9312094E-3</v>
      </c>
      <c r="BK53" s="5">
        <v>9.9312094E-3</v>
      </c>
      <c r="BL53" s="5">
        <v>9.9312094E-3</v>
      </c>
      <c r="BM53" s="5">
        <v>9.9312094E-3</v>
      </c>
      <c r="BN53" s="5">
        <v>9.9312094E-3</v>
      </c>
      <c r="BO53" s="5">
        <v>9.9312094E-3</v>
      </c>
      <c r="BP53" s="5">
        <v>9.9312094E-3</v>
      </c>
      <c r="BQ53" s="5">
        <v>9.9312094E-3</v>
      </c>
      <c r="BR53" s="5">
        <v>9.9312094E-3</v>
      </c>
      <c r="BS53" s="5">
        <v>9.9312094E-3</v>
      </c>
      <c r="BT53" s="5">
        <v>9.8838864999999995E-3</v>
      </c>
      <c r="BU53" s="5">
        <v>9.8893890999999998E-3</v>
      </c>
      <c r="BV53" s="5">
        <v>9.7100022999999994E-3</v>
      </c>
      <c r="BW53" s="5">
        <v>9.1575347000000008E-3</v>
      </c>
      <c r="BX53" s="5">
        <v>8.7085172999999995E-3</v>
      </c>
      <c r="BY53" s="5">
        <v>8.4647916000000004E-3</v>
      </c>
      <c r="BZ53" s="5">
        <v>8.1538302999999996E-3</v>
      </c>
      <c r="CA53" s="5">
        <v>7.7861854000000003E-3</v>
      </c>
      <c r="CB53" s="5">
        <v>7.6409872000000002E-3</v>
      </c>
      <c r="CC53" s="5">
        <v>7.3844998000000004E-3</v>
      </c>
      <c r="CD53" s="5">
        <v>7.0860788999999999E-3</v>
      </c>
      <c r="CE53" s="5">
        <v>6.9131436000000003E-3</v>
      </c>
      <c r="CF53" s="5">
        <v>6.7016337999999996E-3</v>
      </c>
      <c r="CG53" s="5">
        <v>6.4608074E-3</v>
      </c>
      <c r="CH53" s="5">
        <v>6.2550295999999998E-3</v>
      </c>
      <c r="CI53" s="5">
        <v>6.0788318000000001E-3</v>
      </c>
      <c r="CJ53" s="5">
        <v>5.7795232999999996E-3</v>
      </c>
      <c r="CK53" s="5">
        <v>5.5538760999999997E-3</v>
      </c>
      <c r="CL53" s="5">
        <v>5.3834138000000004E-3</v>
      </c>
      <c r="CM53" s="5">
        <v>5.1295858999999997E-3</v>
      </c>
      <c r="CN53" s="5">
        <v>4.8804616000000002E-3</v>
      </c>
      <c r="CO53" s="5">
        <v>4.7697288999999999E-3</v>
      </c>
      <c r="CP53" s="5">
        <v>4.7751171999999998E-3</v>
      </c>
      <c r="CQ53" s="5">
        <v>4.7503355000000002E-3</v>
      </c>
      <c r="CR53" s="5">
        <v>4.8034456000000001E-3</v>
      </c>
      <c r="CS53" s="5">
        <v>4.6208457E-3</v>
      </c>
      <c r="CT53" s="5">
        <v>4.5844427E-3</v>
      </c>
      <c r="CU53" s="5">
        <v>4.5300080000000003E-3</v>
      </c>
      <c r="CV53" s="5">
        <v>4.6509712000000003E-3</v>
      </c>
      <c r="CW53" s="5">
        <v>4.3937020999999998E-3</v>
      </c>
      <c r="CX53" s="5">
        <v>4.3859086999999998E-3</v>
      </c>
      <c r="CY53" s="5">
        <v>4.3583175999999998E-3</v>
      </c>
      <c r="CZ53" s="5">
        <v>4.3626200000000002E-3</v>
      </c>
      <c r="DA53" s="5">
        <v>4.2329484000000004E-3</v>
      </c>
      <c r="DB53" s="5">
        <v>4.2899779000000002E-3</v>
      </c>
      <c r="DC53" s="5">
        <v>3.9249202000000002E-3</v>
      </c>
      <c r="DD53" s="5">
        <v>3.7414000999999998E-3</v>
      </c>
      <c r="DE53" s="5">
        <v>3.8547962999999998E-3</v>
      </c>
      <c r="DF53" s="5">
        <v>3.8626607000000002E-3</v>
      </c>
      <c r="DG53" s="5">
        <v>3.7829483000000001E-3</v>
      </c>
      <c r="DH53" s="5">
        <v>3.5842348999999998E-3</v>
      </c>
      <c r="DI53" s="5">
        <v>3.5060413000000002E-3</v>
      </c>
      <c r="DJ53" s="5">
        <v>3.2751877E-3</v>
      </c>
      <c r="DK53" s="5">
        <v>3.1908009E-3</v>
      </c>
      <c r="DL53" s="5">
        <v>3.1626439E-3</v>
      </c>
      <c r="DM53" s="5">
        <v>3.0385607999999999E-3</v>
      </c>
      <c r="DN53" s="5">
        <v>3.2198890000000001E-3</v>
      </c>
      <c r="DO53" s="5">
        <v>3.1661332999999999E-3</v>
      </c>
      <c r="DP53" s="5">
        <v>2.8812531999999999E-3</v>
      </c>
      <c r="DQ53" s="5">
        <v>2.8333768000000001E-3</v>
      </c>
      <c r="DR53" s="5">
        <v>2.8366265999999998E-3</v>
      </c>
      <c r="DS53" s="5">
        <v>2.9181404000000002E-3</v>
      </c>
      <c r="DT53" s="5">
        <v>2.8223399E-3</v>
      </c>
      <c r="DU53" s="5">
        <v>2.8419815000000001E-3</v>
      </c>
      <c r="DV53" s="5">
        <v>2.7241493E-3</v>
      </c>
      <c r="DW53" s="5">
        <v>2.5796471000000001E-3</v>
      </c>
      <c r="DX53" s="5">
        <v>2.5743065999999999E-3</v>
      </c>
      <c r="DY53" s="5">
        <v>2.5791532999999999E-3</v>
      </c>
      <c r="DZ53" s="5">
        <v>2.4969437E-3</v>
      </c>
      <c r="EA53" s="5">
        <v>2.5814984999999999E-3</v>
      </c>
      <c r="EB53" s="5">
        <v>2.4128803000000002E-3</v>
      </c>
      <c r="EC53" s="5">
        <v>2.6443624000000001E-3</v>
      </c>
      <c r="ED53" s="5">
        <v>2.4781784999999999E-3</v>
      </c>
      <c r="EE53" s="5">
        <v>2.4602795999999999E-3</v>
      </c>
      <c r="EF53" s="5">
        <v>2.4345456E-3</v>
      </c>
      <c r="EG53" s="5">
        <v>2.3770609000000002E-3</v>
      </c>
      <c r="EH53" s="5">
        <v>2.4410109999999999E-3</v>
      </c>
      <c r="EI53" s="5">
        <v>2.4233662999999998E-3</v>
      </c>
      <c r="EJ53" s="5">
        <v>2.5754912000000001E-3</v>
      </c>
      <c r="EK53" s="5">
        <v>2.5249707999999999E-3</v>
      </c>
      <c r="EL53" s="5">
        <v>2.4962758999999999E-3</v>
      </c>
      <c r="EM53" s="5">
        <v>2.5942691000000002E-3</v>
      </c>
      <c r="EN53" s="5">
        <v>2.5794723999999999E-3</v>
      </c>
      <c r="EO53" s="5">
        <v>2.5575407999999999E-3</v>
      </c>
      <c r="EP53" s="5">
        <v>2.5035812E-3</v>
      </c>
      <c r="EQ53" s="5">
        <v>2.559618E-3</v>
      </c>
      <c r="ER53" s="5">
        <v>2.4303718E-3</v>
      </c>
      <c r="ES53" s="5">
        <v>2.4780266000000001E-3</v>
      </c>
      <c r="ET53" s="5">
        <v>2.4405261999999998E-3</v>
      </c>
      <c r="EU53" s="5">
        <v>2.4030284999999999E-3</v>
      </c>
      <c r="EV53" s="5">
        <v>2.3656312000000001E-3</v>
      </c>
      <c r="EW53" s="5">
        <v>2.3298100999999999E-3</v>
      </c>
      <c r="EX53" s="5">
        <v>2.2935632999999999E-3</v>
      </c>
      <c r="EY53" s="5">
        <v>2.2587635000000002E-3</v>
      </c>
      <c r="EZ53" s="5">
        <v>2.2243849000000001E-3</v>
      </c>
      <c r="FA53" s="5">
        <v>2.1898173999999999E-3</v>
      </c>
      <c r="FB53" s="5">
        <v>2.1563226999999998E-3</v>
      </c>
      <c r="FC53" s="5">
        <v>2.1235656000000002E-3</v>
      </c>
      <c r="FD53" s="5">
        <v>2.0909368000000001E-3</v>
      </c>
      <c r="FE53" s="5">
        <v>2.0585962999999999E-3</v>
      </c>
      <c r="FF53" s="5">
        <v>2.0268524000000001E-3</v>
      </c>
      <c r="FG53" s="5">
        <v>1.9962608E-3</v>
      </c>
      <c r="FH53" s="5">
        <v>1.9656701000000001E-3</v>
      </c>
      <c r="FI53" s="5">
        <v>1.9349935E-3</v>
      </c>
      <c r="FJ53" s="5">
        <v>1.9053029999999999E-3</v>
      </c>
      <c r="FK53" s="5">
        <v>1.8767604E-3</v>
      </c>
      <c r="FL53" s="5">
        <v>1.8472714999999999E-3</v>
      </c>
      <c r="FM53" s="5">
        <v>1.8195061000000001E-3</v>
      </c>
      <c r="FN53" s="5">
        <v>1.7917941E-3</v>
      </c>
      <c r="FO53" s="5">
        <v>1.7640577000000001E-3</v>
      </c>
      <c r="FP53" s="5">
        <v>1.7366755E-3</v>
      </c>
      <c r="FQ53" s="5">
        <v>1.7099757999999999E-3</v>
      </c>
      <c r="FR53" s="5">
        <v>1.6841301999999999E-3</v>
      </c>
      <c r="FS53" s="5">
        <v>1.6585096000000001E-3</v>
      </c>
      <c r="FT53" s="5">
        <v>1.6328492000000001E-3</v>
      </c>
      <c r="FU53" s="5">
        <v>1.6080285E-3</v>
      </c>
      <c r="FV53" s="5">
        <v>1.5834029999999999E-3</v>
      </c>
      <c r="FW53" s="5">
        <v>1.5586583E-3</v>
      </c>
      <c r="FX53" s="5">
        <v>1.5350875E-3</v>
      </c>
      <c r="FY53" s="5">
        <v>1.5114454000000001E-3</v>
      </c>
      <c r="FZ53" s="5">
        <v>1.4885073999999999E-3</v>
      </c>
      <c r="GA53" s="5">
        <v>1.4659479999999999E-3</v>
      </c>
      <c r="GB53" s="5">
        <v>1.4431374000000001E-3</v>
      </c>
      <c r="GC53" s="5">
        <v>1.4204452000000001E-3</v>
      </c>
      <c r="GD53" s="5">
        <v>1.3987481E-3</v>
      </c>
      <c r="GE53" s="5">
        <v>1.3778156000000001E-3</v>
      </c>
      <c r="GF53" s="5">
        <v>1.3561835999999999E-3</v>
      </c>
      <c r="GG53" s="5">
        <v>1.3354536000000001E-3</v>
      </c>
      <c r="GH53" s="5">
        <v>1.3146911E-3</v>
      </c>
      <c r="GI53" s="5">
        <v>1.2950339E-3</v>
      </c>
      <c r="GJ53" s="5">
        <v>1.2751036999999999E-3</v>
      </c>
      <c r="GK53" s="5">
        <v>1.2552476999999999E-3</v>
      </c>
      <c r="GL53" s="5">
        <v>1.2365792999999999E-3</v>
      </c>
      <c r="GM53" s="5">
        <v>1.2176353E-3</v>
      </c>
      <c r="GN53" s="5">
        <v>1.1989199E-3</v>
      </c>
      <c r="GO53" s="5">
        <v>1.1802668E-3</v>
      </c>
      <c r="GP53" s="5">
        <v>1.1623784000000001E-3</v>
      </c>
      <c r="GQ53" s="5">
        <v>1.1445207E-3</v>
      </c>
      <c r="GR53" s="5">
        <v>1.1268239E-3</v>
      </c>
      <c r="GS53" s="5">
        <v>1.1100254999999999E-3</v>
      </c>
      <c r="GT53" s="5">
        <v>1.0922347999999999E-3</v>
      </c>
      <c r="GU53" s="5">
        <v>1.0753856999999999E-3</v>
      </c>
      <c r="GV53" s="5">
        <v>1.0596295E-3</v>
      </c>
      <c r="GW53" s="5">
        <v>1.0428401E-3</v>
      </c>
      <c r="GX53" s="5">
        <v>1.0269672E-3</v>
      </c>
      <c r="GY53" s="5">
        <v>1.0111413E-3</v>
      </c>
      <c r="GZ53" s="5">
        <v>9.9528199999999989E-4</v>
      </c>
      <c r="HA53" s="5">
        <v>9.8049009999999991E-4</v>
      </c>
      <c r="HB53" s="5">
        <v>9.6552550000000002E-4</v>
      </c>
      <c r="HC53" s="5">
        <v>9.5073179999999996E-4</v>
      </c>
      <c r="HD53" s="5">
        <v>9.3589740000000002E-4</v>
      </c>
      <c r="HE53" s="5">
        <v>9.2197039999999996E-4</v>
      </c>
      <c r="HF53" s="5">
        <v>9.0726350000000001E-4</v>
      </c>
      <c r="HG53" s="5">
        <v>8.9345850000000003E-4</v>
      </c>
      <c r="HH53" s="5">
        <v>8.7954060000000004E-4</v>
      </c>
      <c r="HI53" s="5">
        <v>8.6657889999999999E-4</v>
      </c>
      <c r="HJ53" s="5">
        <v>8.5288880000000005E-4</v>
      </c>
      <c r="HK53" s="5">
        <v>8.4000570000000003E-4</v>
      </c>
      <c r="HL53" s="5">
        <v>8.2720760000000004E-4</v>
      </c>
      <c r="HM53" s="5">
        <v>8.1431920000000005E-4</v>
      </c>
      <c r="HN53" s="5">
        <v>8.0233720000000004E-4</v>
      </c>
      <c r="HO53" s="5">
        <v>7.8951919999999999E-4</v>
      </c>
      <c r="HP53" s="5">
        <v>7.7765389999999998E-4</v>
      </c>
      <c r="HQ53" s="5">
        <v>7.6590329999999996E-4</v>
      </c>
      <c r="HR53" s="5">
        <v>7.5393400000000005E-4</v>
      </c>
      <c r="HS53" s="5">
        <v>7.4198099999999996E-4</v>
      </c>
      <c r="HT53" s="5">
        <v>7.3114060000000001E-4</v>
      </c>
      <c r="HU53" s="5">
        <v>7.2020890000000005E-4</v>
      </c>
      <c r="HV53" s="5">
        <v>7.0854869999999995E-4</v>
      </c>
      <c r="HW53" s="5">
        <v>6.974336E-4</v>
      </c>
      <c r="HX53" s="5">
        <v>6.8760450000000003E-4</v>
      </c>
      <c r="HY53" s="5">
        <v>6.7666109999999998E-4</v>
      </c>
      <c r="HZ53" s="5">
        <v>6.6676059999999995E-4</v>
      </c>
      <c r="IA53" s="5">
        <v>6.5595550000000001E-4</v>
      </c>
      <c r="IB53" s="5">
        <v>6.4589949999999997E-4</v>
      </c>
      <c r="IC53" s="5">
        <v>6.3600720000000003E-4</v>
      </c>
      <c r="ID53" s="5">
        <v>6.2620709999999997E-4</v>
      </c>
      <c r="IE53" s="5">
        <v>6.2620709999999997E-4</v>
      </c>
      <c r="IF53" s="5">
        <v>6.2620709999999997E-4</v>
      </c>
      <c r="IG53" s="5">
        <v>6.2620709999999997E-4</v>
      </c>
      <c r="IH53" s="5">
        <v>6.2620709999999997E-4</v>
      </c>
      <c r="II53" s="5">
        <v>6.2620709999999997E-4</v>
      </c>
      <c r="IJ53" s="5">
        <v>6.2620709999999997E-4</v>
      </c>
      <c r="IK53" s="5">
        <v>6.2620709999999997E-4</v>
      </c>
      <c r="IL53" s="5">
        <v>6.2620709999999997E-4</v>
      </c>
      <c r="IM53" s="5">
        <v>6.2620709999999997E-4</v>
      </c>
      <c r="IN53" s="5">
        <v>6.2620709999999997E-4</v>
      </c>
      <c r="IO53" s="5">
        <v>6.2620709999999997E-4</v>
      </c>
      <c r="IP53" s="5">
        <v>6.2620709999999997E-4</v>
      </c>
      <c r="IQ53" s="5">
        <v>6.2620709999999997E-4</v>
      </c>
      <c r="IR53" s="5">
        <v>6.2620709999999997E-4</v>
      </c>
      <c r="IS53" s="5">
        <v>6.2620709999999997E-4</v>
      </c>
      <c r="IT53" s="5">
        <v>6.2620709999999997E-4</v>
      </c>
      <c r="IU53" s="5">
        <v>6.2620709999999997E-4</v>
      </c>
      <c r="IV53" s="5">
        <v>6.2620709999999997E-4</v>
      </c>
      <c r="IW53" s="5">
        <v>6.2620709999999997E-4</v>
      </c>
      <c r="IX53" s="5">
        <v>6.2620709999999997E-4</v>
      </c>
      <c r="IY53" s="5">
        <v>6.2620709999999997E-4</v>
      </c>
      <c r="IZ53" s="5">
        <v>6.2620709999999997E-4</v>
      </c>
      <c r="JA53" s="5">
        <v>6.2620709999999997E-4</v>
      </c>
      <c r="JB53" s="5">
        <v>6.2620709999999997E-4</v>
      </c>
      <c r="JC53" s="5">
        <v>6.2620709999999997E-4</v>
      </c>
      <c r="JD53" s="5">
        <v>6.2620709999999997E-4</v>
      </c>
      <c r="JE53" s="5">
        <v>6.2620709999999997E-4</v>
      </c>
      <c r="JF53" s="5">
        <v>6.2620709999999997E-4</v>
      </c>
      <c r="JG53" s="5">
        <v>6.2620709999999997E-4</v>
      </c>
      <c r="JH53" s="5">
        <v>6.2620709999999997E-4</v>
      </c>
      <c r="JI53" s="5">
        <v>6.2620709999999997E-4</v>
      </c>
      <c r="JJ53" s="5">
        <v>6.2620709999999997E-4</v>
      </c>
      <c r="JK53" s="5">
        <v>6.2620709999999997E-4</v>
      </c>
      <c r="JL53" s="5">
        <v>6.2620709999999997E-4</v>
      </c>
      <c r="JM53" s="5">
        <v>6.2620709999999997E-4</v>
      </c>
      <c r="JN53" s="5">
        <v>6.2620709999999997E-4</v>
      </c>
      <c r="JO53" s="5">
        <v>6.2620709999999997E-4</v>
      </c>
      <c r="JP53" s="5">
        <v>6.2620709999999997E-4</v>
      </c>
      <c r="JQ53" s="5">
        <v>6.2620709999999997E-4</v>
      </c>
      <c r="JR53" s="5">
        <v>6.2620709999999997E-4</v>
      </c>
      <c r="JS53" s="5">
        <v>6.2620709999999997E-4</v>
      </c>
      <c r="JT53" s="5">
        <v>6.2620709999999997E-4</v>
      </c>
      <c r="JU53" s="5">
        <v>6.2620709999999997E-4</v>
      </c>
      <c r="JV53" s="5">
        <v>6.2620709999999997E-4</v>
      </c>
      <c r="JW53" s="5">
        <v>6.2620709999999997E-4</v>
      </c>
      <c r="JX53" s="5">
        <v>6.2620709999999997E-4</v>
      </c>
      <c r="JY53" s="5">
        <v>6.2620709999999997E-4</v>
      </c>
      <c r="JZ53" s="5">
        <v>6.2620709999999997E-4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0.7069146225000027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1.0701756200000001E-2</v>
      </c>
      <c r="AZ54" s="5">
        <v>1.0701756200000001E-2</v>
      </c>
      <c r="BA54" s="5">
        <v>1.0701756200000001E-2</v>
      </c>
      <c r="BB54" s="5">
        <v>1.0701756200000001E-2</v>
      </c>
      <c r="BC54" s="5">
        <v>1.0701756200000001E-2</v>
      </c>
      <c r="BD54" s="5">
        <v>1.0701756200000001E-2</v>
      </c>
      <c r="BE54" s="5">
        <v>1.0701756200000001E-2</v>
      </c>
      <c r="BF54" s="5">
        <v>1.0701756200000001E-2</v>
      </c>
      <c r="BG54" s="5">
        <v>1.0701756200000001E-2</v>
      </c>
      <c r="BH54" s="5">
        <v>1.0701756200000001E-2</v>
      </c>
      <c r="BI54" s="5">
        <v>1.0701756200000001E-2</v>
      </c>
      <c r="BJ54" s="5">
        <v>1.0701756200000001E-2</v>
      </c>
      <c r="BK54" s="5">
        <v>1.0701756200000001E-2</v>
      </c>
      <c r="BL54" s="5">
        <v>1.0701756200000001E-2</v>
      </c>
      <c r="BM54" s="5">
        <v>1.0701756200000001E-2</v>
      </c>
      <c r="BN54" s="5">
        <v>1.0701756200000001E-2</v>
      </c>
      <c r="BO54" s="5">
        <v>1.0701756200000001E-2</v>
      </c>
      <c r="BP54" s="5">
        <v>1.0701756200000001E-2</v>
      </c>
      <c r="BQ54" s="5">
        <v>1.0701756200000001E-2</v>
      </c>
      <c r="BR54" s="5">
        <v>1.0701756200000001E-2</v>
      </c>
      <c r="BS54" s="5">
        <v>1.0701756200000001E-2</v>
      </c>
      <c r="BT54" s="5">
        <v>1.06477181E-2</v>
      </c>
      <c r="BU54" s="5">
        <v>1.06466153E-2</v>
      </c>
      <c r="BV54" s="5">
        <v>1.05043516E-2</v>
      </c>
      <c r="BW54" s="5">
        <v>9.9198575000000004E-3</v>
      </c>
      <c r="BX54" s="5">
        <v>9.4335142999999993E-3</v>
      </c>
      <c r="BY54" s="5">
        <v>9.1919969000000008E-3</v>
      </c>
      <c r="BZ54" s="5">
        <v>8.8358874000000007E-3</v>
      </c>
      <c r="CA54" s="5">
        <v>8.4338143000000001E-3</v>
      </c>
      <c r="CB54" s="5">
        <v>8.2935600000000002E-3</v>
      </c>
      <c r="CC54" s="5">
        <v>8.0499228999999992E-3</v>
      </c>
      <c r="CD54" s="5">
        <v>7.7171115000000002E-3</v>
      </c>
      <c r="CE54" s="5">
        <v>7.4931307000000004E-3</v>
      </c>
      <c r="CF54" s="5">
        <v>7.2843359999999998E-3</v>
      </c>
      <c r="CG54" s="5">
        <v>7.0478898999999998E-3</v>
      </c>
      <c r="CH54" s="5">
        <v>6.7758808E-3</v>
      </c>
      <c r="CI54" s="5">
        <v>6.6104830999999999E-3</v>
      </c>
      <c r="CJ54" s="5">
        <v>6.5219791999999999E-3</v>
      </c>
      <c r="CK54" s="5">
        <v>6.3705454999999998E-3</v>
      </c>
      <c r="CL54" s="5">
        <v>6.1007255000000002E-3</v>
      </c>
      <c r="CM54" s="5">
        <v>5.8229696999999997E-3</v>
      </c>
      <c r="CN54" s="5">
        <v>5.4887987999999999E-3</v>
      </c>
      <c r="CO54" s="5">
        <v>5.2532129E-3</v>
      </c>
      <c r="CP54" s="5">
        <v>5.2528842000000003E-3</v>
      </c>
      <c r="CQ54" s="5">
        <v>5.2254090000000003E-3</v>
      </c>
      <c r="CR54" s="5">
        <v>5.0966149999999997E-3</v>
      </c>
      <c r="CS54" s="5">
        <v>5.1961617000000002E-3</v>
      </c>
      <c r="CT54" s="5">
        <v>4.8801964E-3</v>
      </c>
      <c r="CU54" s="5">
        <v>5.0405950999999997E-3</v>
      </c>
      <c r="CV54" s="5">
        <v>4.9972971E-3</v>
      </c>
      <c r="CW54" s="5">
        <v>4.8925771999999996E-3</v>
      </c>
      <c r="CX54" s="5">
        <v>4.7723690000000003E-3</v>
      </c>
      <c r="CY54" s="5">
        <v>4.6949931999999998E-3</v>
      </c>
      <c r="CZ54" s="5">
        <v>4.5547848000000004E-3</v>
      </c>
      <c r="DA54" s="5">
        <v>4.6170624E-3</v>
      </c>
      <c r="DB54" s="5">
        <v>4.5828396999999998E-3</v>
      </c>
      <c r="DC54" s="5">
        <v>4.5674484999999997E-3</v>
      </c>
      <c r="DD54" s="5">
        <v>4.2262415000000001E-3</v>
      </c>
      <c r="DE54" s="5">
        <v>4.0666781999999999E-3</v>
      </c>
      <c r="DF54" s="5">
        <v>4.0992915999999999E-3</v>
      </c>
      <c r="DG54" s="5">
        <v>3.9027589E-3</v>
      </c>
      <c r="DH54" s="5">
        <v>3.8397370999999998E-3</v>
      </c>
      <c r="DI54" s="5">
        <v>3.6107310999999999E-3</v>
      </c>
      <c r="DJ54" s="5">
        <v>3.6287384E-3</v>
      </c>
      <c r="DK54" s="5">
        <v>3.4601544000000001E-3</v>
      </c>
      <c r="DL54" s="5">
        <v>3.1783107E-3</v>
      </c>
      <c r="DM54" s="5">
        <v>3.1708567999999999E-3</v>
      </c>
      <c r="DN54" s="5">
        <v>3.1775213000000001E-3</v>
      </c>
      <c r="DO54" s="5">
        <v>3.1810666E-3</v>
      </c>
      <c r="DP54" s="5">
        <v>3.2351597999999999E-3</v>
      </c>
      <c r="DQ54" s="5">
        <v>2.9878382000000001E-3</v>
      </c>
      <c r="DR54" s="5">
        <v>2.9459442999999999E-3</v>
      </c>
      <c r="DS54" s="5">
        <v>2.9656303E-3</v>
      </c>
      <c r="DT54" s="5">
        <v>2.8301888999999998E-3</v>
      </c>
      <c r="DU54" s="5">
        <v>2.8146630999999998E-3</v>
      </c>
      <c r="DV54" s="5">
        <v>2.895674E-3</v>
      </c>
      <c r="DW54" s="5">
        <v>2.7030066999999998E-3</v>
      </c>
      <c r="DX54" s="5">
        <v>2.6792682999999999E-3</v>
      </c>
      <c r="DY54" s="5">
        <v>2.6390947000000001E-3</v>
      </c>
      <c r="DZ54" s="5">
        <v>2.6076348E-3</v>
      </c>
      <c r="EA54" s="5">
        <v>2.6155284999999999E-3</v>
      </c>
      <c r="EB54" s="5">
        <v>2.6679619999999999E-3</v>
      </c>
      <c r="EC54" s="5">
        <v>2.5216422999999998E-3</v>
      </c>
      <c r="ED54" s="5">
        <v>2.6405405E-3</v>
      </c>
      <c r="EE54" s="5">
        <v>2.5746959E-3</v>
      </c>
      <c r="EF54" s="5">
        <v>2.5056855999999999E-3</v>
      </c>
      <c r="EG54" s="5">
        <v>2.5716877999999999E-3</v>
      </c>
      <c r="EH54" s="5">
        <v>2.5832414000000001E-3</v>
      </c>
      <c r="EI54" s="5">
        <v>2.7191947000000001E-3</v>
      </c>
      <c r="EJ54" s="5">
        <v>2.704747E-3</v>
      </c>
      <c r="EK54" s="5">
        <v>2.7032798000000001E-3</v>
      </c>
      <c r="EL54" s="5">
        <v>2.6791111000000001E-3</v>
      </c>
      <c r="EM54" s="5">
        <v>2.7486631000000002E-3</v>
      </c>
      <c r="EN54" s="5">
        <v>2.7399922000000002E-3</v>
      </c>
      <c r="EO54" s="5">
        <v>2.6322246000000001E-3</v>
      </c>
      <c r="EP54" s="5">
        <v>2.7485702000000002E-3</v>
      </c>
      <c r="EQ54" s="5">
        <v>2.6659653999999999E-3</v>
      </c>
      <c r="ER54" s="5">
        <v>2.6408993E-3</v>
      </c>
      <c r="ES54" s="5">
        <v>2.6715828999999999E-3</v>
      </c>
      <c r="ET54" s="5">
        <v>2.6310563000000002E-3</v>
      </c>
      <c r="EU54" s="5">
        <v>2.5908144E-3</v>
      </c>
      <c r="EV54" s="5">
        <v>2.5506915000000001E-3</v>
      </c>
      <c r="EW54" s="5">
        <v>2.5117672999999999E-3</v>
      </c>
      <c r="EX54" s="5">
        <v>2.4730033999999998E-3</v>
      </c>
      <c r="EY54" s="5">
        <v>2.4352654E-3</v>
      </c>
      <c r="EZ54" s="5">
        <v>2.3983716E-3</v>
      </c>
      <c r="FA54" s="5">
        <v>2.3612100999999999E-3</v>
      </c>
      <c r="FB54" s="5">
        <v>2.3251686000000001E-3</v>
      </c>
      <c r="FC54" s="5">
        <v>2.2896488999999999E-3</v>
      </c>
      <c r="FD54" s="5">
        <v>2.2544596000000001E-3</v>
      </c>
      <c r="FE54" s="5">
        <v>2.2199157000000001E-3</v>
      </c>
      <c r="FF54" s="5">
        <v>2.1855732999999998E-3</v>
      </c>
      <c r="FG54" s="5">
        <v>2.1526122E-3</v>
      </c>
      <c r="FH54" s="5">
        <v>2.1196332000000002E-3</v>
      </c>
      <c r="FI54" s="5">
        <v>2.0866712000000001E-3</v>
      </c>
      <c r="FJ54" s="5">
        <v>2.054565E-3</v>
      </c>
      <c r="FK54" s="5">
        <v>2.0238330000000001E-3</v>
      </c>
      <c r="FL54" s="5">
        <v>1.9922819000000001E-3</v>
      </c>
      <c r="FM54" s="5">
        <v>1.9621255000000001E-3</v>
      </c>
      <c r="FN54" s="5">
        <v>1.9321714E-3</v>
      </c>
      <c r="FO54" s="5">
        <v>1.9023203E-3</v>
      </c>
      <c r="FP54" s="5">
        <v>1.873095E-3</v>
      </c>
      <c r="FQ54" s="5">
        <v>1.8443163E-3</v>
      </c>
      <c r="FR54" s="5">
        <v>1.8163701999999999E-3</v>
      </c>
      <c r="FS54" s="5">
        <v>1.7887034999999999E-3</v>
      </c>
      <c r="FT54" s="5">
        <v>1.761136E-3</v>
      </c>
      <c r="FU54" s="5">
        <v>1.7342078E-3</v>
      </c>
      <c r="FV54" s="5">
        <v>1.7077183000000001E-3</v>
      </c>
      <c r="FW54" s="5">
        <v>1.681175E-3</v>
      </c>
      <c r="FX54" s="5">
        <v>1.6557570000000001E-3</v>
      </c>
      <c r="FY54" s="5">
        <v>1.6303793E-3</v>
      </c>
      <c r="FZ54" s="5">
        <v>1.6054992999999999E-3</v>
      </c>
      <c r="GA54" s="5">
        <v>1.5812549999999999E-3</v>
      </c>
      <c r="GB54" s="5">
        <v>1.5566597E-3</v>
      </c>
      <c r="GC54" s="5">
        <v>1.5323527000000001E-3</v>
      </c>
      <c r="GD54" s="5">
        <v>1.5089328E-3</v>
      </c>
      <c r="GE54" s="5">
        <v>1.4862416999999999E-3</v>
      </c>
      <c r="GF54" s="5">
        <v>1.4630251E-3</v>
      </c>
      <c r="GG54" s="5">
        <v>1.4407161999999999E-3</v>
      </c>
      <c r="GH54" s="5">
        <v>1.418367E-3</v>
      </c>
      <c r="GI54" s="5">
        <v>1.3971825E-3</v>
      </c>
      <c r="GJ54" s="5">
        <v>1.3756158E-3</v>
      </c>
      <c r="GK54" s="5">
        <v>1.3541492999999999E-3</v>
      </c>
      <c r="GL54" s="5">
        <v>1.3339558E-3</v>
      </c>
      <c r="GM54" s="5">
        <v>1.3135457E-3</v>
      </c>
      <c r="GN54" s="5">
        <v>1.2934247000000001E-3</v>
      </c>
      <c r="GO54" s="5">
        <v>1.2733887999999999E-3</v>
      </c>
      <c r="GP54" s="5">
        <v>1.2540591999999999E-3</v>
      </c>
      <c r="GQ54" s="5">
        <v>1.2347734999999999E-3</v>
      </c>
      <c r="GR54" s="5">
        <v>1.2158315000000001E-3</v>
      </c>
      <c r="GS54" s="5">
        <v>1.1976317E-3</v>
      </c>
      <c r="GT54" s="5">
        <v>1.1785491999999999E-3</v>
      </c>
      <c r="GU54" s="5">
        <v>1.1604307999999999E-3</v>
      </c>
      <c r="GV54" s="5">
        <v>1.1433133000000001E-3</v>
      </c>
      <c r="GW54" s="5">
        <v>1.1252593999999999E-3</v>
      </c>
      <c r="GX54" s="5">
        <v>1.1081151E-3</v>
      </c>
      <c r="GY54" s="5">
        <v>1.0910342999999999E-3</v>
      </c>
      <c r="GZ54" s="5">
        <v>1.074043E-3</v>
      </c>
      <c r="HA54" s="5">
        <v>1.0580347E-3</v>
      </c>
      <c r="HB54" s="5">
        <v>1.0417766000000001E-3</v>
      </c>
      <c r="HC54" s="5">
        <v>1.0258953999999999E-3</v>
      </c>
      <c r="HD54" s="5">
        <v>1.0099452E-3</v>
      </c>
      <c r="HE54" s="5">
        <v>9.9476050000000009E-4</v>
      </c>
      <c r="HF54" s="5">
        <v>9.7913350000000004E-4</v>
      </c>
      <c r="HG54" s="5">
        <v>9.6424599999999998E-4</v>
      </c>
      <c r="HH54" s="5">
        <v>9.4920720000000005E-4</v>
      </c>
      <c r="HI54" s="5">
        <v>9.3513709999999998E-4</v>
      </c>
      <c r="HJ54" s="5">
        <v>9.2053510000000003E-4</v>
      </c>
      <c r="HK54" s="5">
        <v>9.0657059999999998E-4</v>
      </c>
      <c r="HL54" s="5">
        <v>8.9284949999999998E-4</v>
      </c>
      <c r="HM54" s="5">
        <v>8.7886080000000003E-4</v>
      </c>
      <c r="HN54" s="5">
        <v>8.6593740000000003E-4</v>
      </c>
      <c r="HO54" s="5">
        <v>8.5217340000000004E-4</v>
      </c>
      <c r="HP54" s="5">
        <v>8.3936999999999998E-4</v>
      </c>
      <c r="HQ54" s="5">
        <v>8.2673930000000005E-4</v>
      </c>
      <c r="HR54" s="5">
        <v>8.137989E-4</v>
      </c>
      <c r="HS54" s="5">
        <v>8.0086480000000004E-4</v>
      </c>
      <c r="HT54" s="5">
        <v>7.8913650000000002E-4</v>
      </c>
      <c r="HU54" s="5">
        <v>7.7726949999999998E-4</v>
      </c>
      <c r="HV54" s="5">
        <v>7.6500760000000004E-4</v>
      </c>
      <c r="HW54" s="5">
        <v>7.5289710000000002E-4</v>
      </c>
      <c r="HX54" s="5">
        <v>7.4219300000000004E-4</v>
      </c>
      <c r="HY54" s="5">
        <v>7.3042530000000004E-4</v>
      </c>
      <c r="HZ54" s="5">
        <v>7.1962709999999995E-4</v>
      </c>
      <c r="IA54" s="5">
        <v>7.0819609999999995E-4</v>
      </c>
      <c r="IB54" s="5">
        <v>6.9715619999999995E-4</v>
      </c>
      <c r="IC54" s="5">
        <v>6.864986E-4</v>
      </c>
      <c r="ID54" s="5">
        <v>6.761006E-4</v>
      </c>
      <c r="IE54" s="5">
        <v>6.761006E-4</v>
      </c>
      <c r="IF54" s="5">
        <v>6.761006E-4</v>
      </c>
      <c r="IG54" s="5">
        <v>6.761006E-4</v>
      </c>
      <c r="IH54" s="5">
        <v>6.761006E-4</v>
      </c>
      <c r="II54" s="5">
        <v>6.761006E-4</v>
      </c>
      <c r="IJ54" s="5">
        <v>6.761006E-4</v>
      </c>
      <c r="IK54" s="5">
        <v>6.761006E-4</v>
      </c>
      <c r="IL54" s="5">
        <v>6.761006E-4</v>
      </c>
      <c r="IM54" s="5">
        <v>6.761006E-4</v>
      </c>
      <c r="IN54" s="5">
        <v>6.761006E-4</v>
      </c>
      <c r="IO54" s="5">
        <v>6.761006E-4</v>
      </c>
      <c r="IP54" s="5">
        <v>6.761006E-4</v>
      </c>
      <c r="IQ54" s="5">
        <v>6.761006E-4</v>
      </c>
      <c r="IR54" s="5">
        <v>6.761006E-4</v>
      </c>
      <c r="IS54" s="5">
        <v>6.761006E-4</v>
      </c>
      <c r="IT54" s="5">
        <v>6.761006E-4</v>
      </c>
      <c r="IU54" s="5">
        <v>6.761006E-4</v>
      </c>
      <c r="IV54" s="5">
        <v>6.761006E-4</v>
      </c>
      <c r="IW54" s="5">
        <v>6.761006E-4</v>
      </c>
      <c r="IX54" s="5">
        <v>6.761006E-4</v>
      </c>
      <c r="IY54" s="5">
        <v>6.761006E-4</v>
      </c>
      <c r="IZ54" s="5">
        <v>6.761006E-4</v>
      </c>
      <c r="JA54" s="5">
        <v>6.761006E-4</v>
      </c>
      <c r="JB54" s="5">
        <v>6.761006E-4</v>
      </c>
      <c r="JC54" s="5">
        <v>6.761006E-4</v>
      </c>
      <c r="JD54" s="5">
        <v>6.761006E-4</v>
      </c>
      <c r="JE54" s="5">
        <v>6.761006E-4</v>
      </c>
      <c r="JF54" s="5">
        <v>6.761006E-4</v>
      </c>
      <c r="JG54" s="5">
        <v>6.761006E-4</v>
      </c>
      <c r="JH54" s="5">
        <v>6.761006E-4</v>
      </c>
      <c r="JI54" s="5">
        <v>6.761006E-4</v>
      </c>
      <c r="JJ54" s="5">
        <v>6.761006E-4</v>
      </c>
      <c r="JK54" s="5">
        <v>6.761006E-4</v>
      </c>
      <c r="JL54" s="5">
        <v>6.761006E-4</v>
      </c>
      <c r="JM54" s="5">
        <v>6.761006E-4</v>
      </c>
      <c r="JN54" s="5">
        <v>6.761006E-4</v>
      </c>
      <c r="JO54" s="5">
        <v>6.761006E-4</v>
      </c>
      <c r="JP54" s="5">
        <v>6.761006E-4</v>
      </c>
      <c r="JQ54" s="5">
        <v>6.761006E-4</v>
      </c>
      <c r="JR54" s="5">
        <v>6.761006E-4</v>
      </c>
      <c r="JS54" s="5">
        <v>6.761006E-4</v>
      </c>
      <c r="JT54" s="5">
        <v>6.761006E-4</v>
      </c>
      <c r="JU54" s="5">
        <v>6.761006E-4</v>
      </c>
      <c r="JV54" s="5">
        <v>6.761006E-4</v>
      </c>
      <c r="JW54" s="5">
        <v>6.761006E-4</v>
      </c>
      <c r="JX54" s="5">
        <v>6.761006E-4</v>
      </c>
      <c r="JY54" s="5">
        <v>6.761006E-4</v>
      </c>
      <c r="JZ54" s="5">
        <v>6.761006E-4</v>
      </c>
      <c r="KA54" s="5">
        <v>6.761006E-4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0.75212646370000014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1.15493529E-2</v>
      </c>
      <c r="BA55" s="5">
        <v>1.15493529E-2</v>
      </c>
      <c r="BB55" s="5">
        <v>1.15493529E-2</v>
      </c>
      <c r="BC55" s="5">
        <v>1.15493529E-2</v>
      </c>
      <c r="BD55" s="5">
        <v>1.15493529E-2</v>
      </c>
      <c r="BE55" s="5">
        <v>1.15493529E-2</v>
      </c>
      <c r="BF55" s="5">
        <v>1.15493529E-2</v>
      </c>
      <c r="BG55" s="5">
        <v>1.15493529E-2</v>
      </c>
      <c r="BH55" s="5">
        <v>1.15493529E-2</v>
      </c>
      <c r="BI55" s="5">
        <v>1.15493529E-2</v>
      </c>
      <c r="BJ55" s="5">
        <v>1.15493529E-2</v>
      </c>
      <c r="BK55" s="5">
        <v>1.15493529E-2</v>
      </c>
      <c r="BL55" s="5">
        <v>1.15493529E-2</v>
      </c>
      <c r="BM55" s="5">
        <v>1.15493529E-2</v>
      </c>
      <c r="BN55" s="5">
        <v>1.15493529E-2</v>
      </c>
      <c r="BO55" s="5">
        <v>1.15493529E-2</v>
      </c>
      <c r="BP55" s="5">
        <v>1.15493529E-2</v>
      </c>
      <c r="BQ55" s="5">
        <v>1.15493529E-2</v>
      </c>
      <c r="BR55" s="5">
        <v>1.15493529E-2</v>
      </c>
      <c r="BS55" s="5">
        <v>1.15493529E-2</v>
      </c>
      <c r="BT55" s="5">
        <v>1.14863624E-2</v>
      </c>
      <c r="BU55" s="5">
        <v>1.14532096E-2</v>
      </c>
      <c r="BV55" s="5">
        <v>1.13559612E-2</v>
      </c>
      <c r="BW55" s="5">
        <v>1.07503688E-2</v>
      </c>
      <c r="BX55" s="5">
        <v>1.02166077E-2</v>
      </c>
      <c r="BY55" s="5">
        <v>9.9613306999999998E-3</v>
      </c>
      <c r="BZ55" s="5">
        <v>9.6541140999999997E-3</v>
      </c>
      <c r="CA55" s="5">
        <v>9.2711337999999994E-3</v>
      </c>
      <c r="CB55" s="5">
        <v>9.1355272999999997E-3</v>
      </c>
      <c r="CC55" s="5">
        <v>8.8935595999999999E-3</v>
      </c>
      <c r="CD55" s="5">
        <v>8.4819939E-3</v>
      </c>
      <c r="CE55" s="5">
        <v>8.1735935999999992E-3</v>
      </c>
      <c r="CF55" s="5">
        <v>7.9577051000000003E-3</v>
      </c>
      <c r="CG55" s="5">
        <v>7.7126716000000001E-3</v>
      </c>
      <c r="CH55" s="5">
        <v>7.3736176999999997E-3</v>
      </c>
      <c r="CI55" s="5">
        <v>7.1335143000000002E-3</v>
      </c>
      <c r="CJ55" s="5">
        <v>7.0499224000000003E-3</v>
      </c>
      <c r="CK55" s="5">
        <v>7.0086799000000002E-3</v>
      </c>
      <c r="CL55" s="5">
        <v>6.8070083000000003E-3</v>
      </c>
      <c r="CM55" s="5">
        <v>6.4904943999999996E-3</v>
      </c>
      <c r="CN55" s="5">
        <v>6.1090896E-3</v>
      </c>
      <c r="CO55" s="5">
        <v>5.7689502999999998E-3</v>
      </c>
      <c r="CP55" s="5">
        <v>5.7512144999999999E-3</v>
      </c>
      <c r="CQ55" s="5">
        <v>5.7898608000000002E-3</v>
      </c>
      <c r="CR55" s="5">
        <v>5.6851219000000003E-3</v>
      </c>
      <c r="CS55" s="5">
        <v>5.6728350999999998E-3</v>
      </c>
      <c r="CT55" s="5">
        <v>5.7396362999999999E-3</v>
      </c>
      <c r="CU55" s="5">
        <v>5.5196179999999996E-3</v>
      </c>
      <c r="CV55" s="5">
        <v>5.6109701999999999E-3</v>
      </c>
      <c r="CW55" s="5">
        <v>5.4166622999999997E-3</v>
      </c>
      <c r="CX55" s="5">
        <v>5.3966932999999998E-3</v>
      </c>
      <c r="CY55" s="5">
        <v>5.2361333999999997E-3</v>
      </c>
      <c r="CZ55" s="5">
        <v>5.0064578E-3</v>
      </c>
      <c r="DA55" s="5">
        <v>4.9990477999999998E-3</v>
      </c>
      <c r="DB55" s="5">
        <v>5.0758195999999998E-3</v>
      </c>
      <c r="DC55" s="5">
        <v>4.6797119000000003E-3</v>
      </c>
      <c r="DD55" s="5">
        <v>4.6416811000000004E-3</v>
      </c>
      <c r="DE55" s="5">
        <v>4.5598723000000001E-3</v>
      </c>
      <c r="DF55" s="5">
        <v>4.4323979000000001E-3</v>
      </c>
      <c r="DG55" s="5">
        <v>4.3332068999999999E-3</v>
      </c>
      <c r="DH55" s="5">
        <v>4.3016777000000001E-3</v>
      </c>
      <c r="DI55" s="5">
        <v>4.1988371999999996E-3</v>
      </c>
      <c r="DJ55" s="5">
        <v>4.0412128E-3</v>
      </c>
      <c r="DK55" s="5">
        <v>4.0312007000000002E-3</v>
      </c>
      <c r="DL55" s="5">
        <v>3.8168487000000001E-3</v>
      </c>
      <c r="DM55" s="5">
        <v>3.6439962000000001E-3</v>
      </c>
      <c r="DN55" s="5">
        <v>3.5544151E-3</v>
      </c>
      <c r="DO55" s="5">
        <v>3.4696817999999999E-3</v>
      </c>
      <c r="DP55" s="5">
        <v>3.3184294E-3</v>
      </c>
      <c r="DQ55" s="5">
        <v>3.4658141999999999E-3</v>
      </c>
      <c r="DR55" s="5">
        <v>3.1836366999999999E-3</v>
      </c>
      <c r="DS55" s="5">
        <v>3.2553298999999998E-3</v>
      </c>
      <c r="DT55" s="5">
        <v>3.2011281000000002E-3</v>
      </c>
      <c r="DU55" s="5">
        <v>3.1516453999999999E-3</v>
      </c>
      <c r="DV55" s="5">
        <v>3.0804847999999999E-3</v>
      </c>
      <c r="DW55" s="5">
        <v>3.0824905E-3</v>
      </c>
      <c r="DX55" s="5">
        <v>3.0641421999999998E-3</v>
      </c>
      <c r="DY55" s="5">
        <v>2.9892233000000002E-3</v>
      </c>
      <c r="DZ55" s="5">
        <v>2.8028670000000001E-3</v>
      </c>
      <c r="EA55" s="5">
        <v>2.8317218E-3</v>
      </c>
      <c r="EB55" s="5">
        <v>2.7742726000000001E-3</v>
      </c>
      <c r="EC55" s="5">
        <v>2.8707059000000002E-3</v>
      </c>
      <c r="ED55" s="5">
        <v>2.6187723000000002E-3</v>
      </c>
      <c r="EE55" s="5">
        <v>2.8279996000000001E-3</v>
      </c>
      <c r="EF55" s="5">
        <v>2.6809401000000002E-3</v>
      </c>
      <c r="EG55" s="5">
        <v>2.6955842000000001E-3</v>
      </c>
      <c r="EH55" s="5">
        <v>2.8003314999999998E-3</v>
      </c>
      <c r="EI55" s="5">
        <v>2.7839712000000002E-3</v>
      </c>
      <c r="EJ55" s="5">
        <v>2.8462098E-3</v>
      </c>
      <c r="EK55" s="5">
        <v>2.8859586999999999E-3</v>
      </c>
      <c r="EL55" s="5">
        <v>2.8855134999999999E-3</v>
      </c>
      <c r="EM55" s="5">
        <v>2.9585953000000002E-3</v>
      </c>
      <c r="EN55" s="5">
        <v>2.8856696999999998E-3</v>
      </c>
      <c r="EO55" s="5">
        <v>2.9231792000000002E-3</v>
      </c>
      <c r="EP55" s="5">
        <v>2.9493472999999998E-3</v>
      </c>
      <c r="EQ55" s="5">
        <v>2.9029675E-3</v>
      </c>
      <c r="ER55" s="5">
        <v>2.8702163999999998E-3</v>
      </c>
      <c r="ES55" s="5">
        <v>2.8683899000000001E-3</v>
      </c>
      <c r="ET55" s="5">
        <v>2.8247011999999998E-3</v>
      </c>
      <c r="EU55" s="5">
        <v>2.7817731E-3</v>
      </c>
      <c r="EV55" s="5">
        <v>2.7389284E-3</v>
      </c>
      <c r="EW55" s="5">
        <v>2.6968346000000002E-3</v>
      </c>
      <c r="EX55" s="5">
        <v>2.6555182E-3</v>
      </c>
      <c r="EY55" s="5">
        <v>2.6148106000000002E-3</v>
      </c>
      <c r="EZ55" s="5">
        <v>2.5753375999999998E-3</v>
      </c>
      <c r="FA55" s="5">
        <v>2.5356178999999999E-3</v>
      </c>
      <c r="FB55" s="5">
        <v>2.4969737999999998E-3</v>
      </c>
      <c r="FC55" s="5">
        <v>2.4586297000000002E-3</v>
      </c>
      <c r="FD55" s="5">
        <v>2.4208465000000001E-3</v>
      </c>
      <c r="FE55" s="5">
        <v>2.3841034E-3</v>
      </c>
      <c r="FF55" s="5">
        <v>2.3471376999999998E-3</v>
      </c>
      <c r="FG55" s="5">
        <v>2.3117499E-3</v>
      </c>
      <c r="FH55" s="5">
        <v>2.2763220999999999E-3</v>
      </c>
      <c r="FI55" s="5">
        <v>2.2411561999999999E-3</v>
      </c>
      <c r="FJ55" s="5">
        <v>2.2065734E-3</v>
      </c>
      <c r="FK55" s="5">
        <v>2.1735614000000002E-3</v>
      </c>
      <c r="FL55" s="5">
        <v>2.1399735E-3</v>
      </c>
      <c r="FM55" s="5">
        <v>2.1073042E-3</v>
      </c>
      <c r="FN55" s="5">
        <v>2.0750546E-3</v>
      </c>
      <c r="FO55" s="5">
        <v>2.0431450000000001E-3</v>
      </c>
      <c r="FP55" s="5">
        <v>2.0120393999999999E-3</v>
      </c>
      <c r="FQ55" s="5">
        <v>1.9811664000000001E-3</v>
      </c>
      <c r="FR55" s="5">
        <v>1.9511330000000001E-3</v>
      </c>
      <c r="FS55" s="5">
        <v>1.921309E-3</v>
      </c>
      <c r="FT55" s="5">
        <v>1.8918444999999999E-3</v>
      </c>
      <c r="FU55" s="5">
        <v>1.8627518E-3</v>
      </c>
      <c r="FV55" s="5">
        <v>1.8343389999999999E-3</v>
      </c>
      <c r="FW55" s="5">
        <v>1.8060956E-3</v>
      </c>
      <c r="FX55" s="5">
        <v>1.7786884E-3</v>
      </c>
      <c r="FY55" s="5">
        <v>1.751566E-3</v>
      </c>
      <c r="FZ55" s="5">
        <v>1.7247489E-3</v>
      </c>
      <c r="GA55" s="5">
        <v>1.6987173000000001E-3</v>
      </c>
      <c r="GB55" s="5">
        <v>1.6723688000000001E-3</v>
      </c>
      <c r="GC55" s="5">
        <v>1.6465074999999999E-3</v>
      </c>
      <c r="GD55" s="5">
        <v>1.6212825999999999E-3</v>
      </c>
      <c r="GE55" s="5">
        <v>1.5968299E-3</v>
      </c>
      <c r="GF55" s="5">
        <v>1.5720034999999999E-3</v>
      </c>
      <c r="GG55" s="5">
        <v>1.5480975E-3</v>
      </c>
      <c r="GH55" s="5">
        <v>1.5241612000000001E-3</v>
      </c>
      <c r="GI55" s="5">
        <v>1.5013406000000001E-3</v>
      </c>
      <c r="GJ55" s="5">
        <v>1.4781729999999999E-3</v>
      </c>
      <c r="GK55" s="5">
        <v>1.4550940999999999E-3</v>
      </c>
      <c r="GL55" s="5">
        <v>1.4332187E-3</v>
      </c>
      <c r="GM55" s="5">
        <v>1.4114347000000001E-3</v>
      </c>
      <c r="GN55" s="5">
        <v>1.3898733999999999E-3</v>
      </c>
      <c r="GO55" s="5">
        <v>1.3683885000000001E-3</v>
      </c>
      <c r="GP55" s="5">
        <v>1.3476261E-3</v>
      </c>
      <c r="GQ55" s="5">
        <v>1.3269035000000001E-3</v>
      </c>
      <c r="GR55" s="5">
        <v>1.3067179000000001E-3</v>
      </c>
      <c r="GS55" s="5">
        <v>1.2870239999999999E-3</v>
      </c>
      <c r="GT55" s="5">
        <v>1.2666999999999999E-3</v>
      </c>
      <c r="GU55" s="5">
        <v>1.2473441999999999E-3</v>
      </c>
      <c r="GV55" s="5">
        <v>1.2286993000000001E-3</v>
      </c>
      <c r="GW55" s="5">
        <v>1.2093791E-3</v>
      </c>
      <c r="GX55" s="5">
        <v>1.1909543E-3</v>
      </c>
      <c r="GY55" s="5">
        <v>1.1725881E-3</v>
      </c>
      <c r="GZ55" s="5">
        <v>1.1545459E-3</v>
      </c>
      <c r="HA55" s="5">
        <v>1.1372207E-3</v>
      </c>
      <c r="HB55" s="5">
        <v>1.1196577000000001E-3</v>
      </c>
      <c r="HC55" s="5">
        <v>1.1026841000000001E-3</v>
      </c>
      <c r="HD55" s="5">
        <v>1.0856348999999999E-3</v>
      </c>
      <c r="HE55" s="5">
        <v>1.0691094999999999E-3</v>
      </c>
      <c r="HF55" s="5">
        <v>1.0526069999999999E-3</v>
      </c>
      <c r="HG55" s="5">
        <v>1.0365865999999999E-3</v>
      </c>
      <c r="HH55" s="5">
        <v>1.0204356000000001E-3</v>
      </c>
      <c r="HI55" s="5">
        <v>1.0052396E-3</v>
      </c>
      <c r="HJ55" s="5">
        <v>9.8970900000000007E-4</v>
      </c>
      <c r="HK55" s="5">
        <v>9.7460180000000002E-4</v>
      </c>
      <c r="HL55" s="5">
        <v>9.5994980000000004E-4</v>
      </c>
      <c r="HM55" s="5">
        <v>9.4479999999999998E-4</v>
      </c>
      <c r="HN55" s="5">
        <v>9.3097700000000004E-4</v>
      </c>
      <c r="HO55" s="5">
        <v>9.1626559999999997E-4</v>
      </c>
      <c r="HP55" s="5">
        <v>9.0249670000000005E-4</v>
      </c>
      <c r="HQ55" s="5">
        <v>8.8890180000000005E-4</v>
      </c>
      <c r="HR55" s="5">
        <v>8.7502019999999997E-4</v>
      </c>
      <c r="HS55" s="5">
        <v>8.6112259999999996E-4</v>
      </c>
      <c r="HT55" s="5">
        <v>8.484187E-4</v>
      </c>
      <c r="HU55" s="5">
        <v>8.3557469999999997E-4</v>
      </c>
      <c r="HV55" s="5">
        <v>8.2276609999999998E-4</v>
      </c>
      <c r="HW55" s="5">
        <v>8.0971880000000002E-4</v>
      </c>
      <c r="HX55" s="5">
        <v>7.9799470000000003E-4</v>
      </c>
      <c r="HY55" s="5">
        <v>7.8546129999999999E-4</v>
      </c>
      <c r="HZ55" s="5">
        <v>7.7365560000000003E-4</v>
      </c>
      <c r="IA55" s="5">
        <v>7.6168120000000001E-4</v>
      </c>
      <c r="IB55" s="5">
        <v>7.4962789999999998E-4</v>
      </c>
      <c r="IC55" s="5">
        <v>7.3818970000000001E-4</v>
      </c>
      <c r="ID55" s="5">
        <v>7.2722360000000003E-4</v>
      </c>
      <c r="IE55" s="5">
        <v>7.2722360000000003E-4</v>
      </c>
      <c r="IF55" s="5">
        <v>7.2722360000000003E-4</v>
      </c>
      <c r="IG55" s="5">
        <v>7.2722360000000003E-4</v>
      </c>
      <c r="IH55" s="5">
        <v>7.2722360000000003E-4</v>
      </c>
      <c r="II55" s="5">
        <v>7.2722360000000003E-4</v>
      </c>
      <c r="IJ55" s="5">
        <v>7.2722360000000003E-4</v>
      </c>
      <c r="IK55" s="5">
        <v>7.2722360000000003E-4</v>
      </c>
      <c r="IL55" s="5">
        <v>7.2722360000000003E-4</v>
      </c>
      <c r="IM55" s="5">
        <v>7.2722360000000003E-4</v>
      </c>
      <c r="IN55" s="5">
        <v>7.2722360000000003E-4</v>
      </c>
      <c r="IO55" s="5">
        <v>7.2722360000000003E-4</v>
      </c>
      <c r="IP55" s="5">
        <v>7.2722360000000003E-4</v>
      </c>
      <c r="IQ55" s="5">
        <v>7.2722360000000003E-4</v>
      </c>
      <c r="IR55" s="5">
        <v>7.2722360000000003E-4</v>
      </c>
      <c r="IS55" s="5">
        <v>7.2722360000000003E-4</v>
      </c>
      <c r="IT55" s="5">
        <v>7.2722360000000003E-4</v>
      </c>
      <c r="IU55" s="5">
        <v>7.2722360000000003E-4</v>
      </c>
      <c r="IV55" s="5">
        <v>7.2722360000000003E-4</v>
      </c>
      <c r="IW55" s="5">
        <v>7.2722360000000003E-4</v>
      </c>
      <c r="IX55" s="5">
        <v>7.2722360000000003E-4</v>
      </c>
      <c r="IY55" s="5">
        <v>7.2722360000000003E-4</v>
      </c>
      <c r="IZ55" s="5">
        <v>7.2722360000000003E-4</v>
      </c>
      <c r="JA55" s="5">
        <v>7.2722360000000003E-4</v>
      </c>
      <c r="JB55" s="5">
        <v>7.2722360000000003E-4</v>
      </c>
      <c r="JC55" s="5">
        <v>7.2722360000000003E-4</v>
      </c>
      <c r="JD55" s="5">
        <v>7.2722360000000003E-4</v>
      </c>
      <c r="JE55" s="5">
        <v>7.2722360000000003E-4</v>
      </c>
      <c r="JF55" s="5">
        <v>7.2722360000000003E-4</v>
      </c>
      <c r="JG55" s="5">
        <v>7.2722360000000003E-4</v>
      </c>
      <c r="JH55" s="5">
        <v>7.2722360000000003E-4</v>
      </c>
      <c r="JI55" s="5">
        <v>7.2722360000000003E-4</v>
      </c>
      <c r="JJ55" s="5">
        <v>7.2722360000000003E-4</v>
      </c>
      <c r="JK55" s="5">
        <v>7.2722360000000003E-4</v>
      </c>
      <c r="JL55" s="5">
        <v>7.2722360000000003E-4</v>
      </c>
      <c r="JM55" s="5">
        <v>7.2722360000000003E-4</v>
      </c>
      <c r="JN55" s="5">
        <v>7.2722360000000003E-4</v>
      </c>
      <c r="JO55" s="5">
        <v>7.2722360000000003E-4</v>
      </c>
      <c r="JP55" s="5">
        <v>7.2722360000000003E-4</v>
      </c>
      <c r="JQ55" s="5">
        <v>7.2722360000000003E-4</v>
      </c>
      <c r="JR55" s="5">
        <v>7.2722360000000003E-4</v>
      </c>
      <c r="JS55" s="5">
        <v>7.2722360000000003E-4</v>
      </c>
      <c r="JT55" s="5">
        <v>7.2722360000000003E-4</v>
      </c>
      <c r="JU55" s="5">
        <v>7.2722360000000003E-4</v>
      </c>
      <c r="JV55" s="5">
        <v>7.2722360000000003E-4</v>
      </c>
      <c r="JW55" s="5">
        <v>7.2722360000000003E-4</v>
      </c>
      <c r="JX55" s="5">
        <v>7.2722360000000003E-4</v>
      </c>
      <c r="JY55" s="5">
        <v>7.2722360000000003E-4</v>
      </c>
      <c r="JZ55" s="5">
        <v>7.2722360000000003E-4</v>
      </c>
      <c r="KA55" s="5">
        <v>7.2722360000000003E-4</v>
      </c>
      <c r="KB55" s="5">
        <v>7.2722360000000003E-4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0.80645504479999885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1.23858418E-2</v>
      </c>
      <c r="BB56" s="5">
        <v>1.23858418E-2</v>
      </c>
      <c r="BC56" s="5">
        <v>1.23858418E-2</v>
      </c>
      <c r="BD56" s="5">
        <v>1.23858418E-2</v>
      </c>
      <c r="BE56" s="5">
        <v>1.23858418E-2</v>
      </c>
      <c r="BF56" s="5">
        <v>1.23858418E-2</v>
      </c>
      <c r="BG56" s="5">
        <v>1.23858418E-2</v>
      </c>
      <c r="BH56" s="5">
        <v>1.23858418E-2</v>
      </c>
      <c r="BI56" s="5">
        <v>1.23858418E-2</v>
      </c>
      <c r="BJ56" s="5">
        <v>1.23858418E-2</v>
      </c>
      <c r="BK56" s="5">
        <v>1.23858418E-2</v>
      </c>
      <c r="BL56" s="5">
        <v>1.23858418E-2</v>
      </c>
      <c r="BM56" s="5">
        <v>1.23858418E-2</v>
      </c>
      <c r="BN56" s="5">
        <v>1.23858418E-2</v>
      </c>
      <c r="BO56" s="5">
        <v>1.23858418E-2</v>
      </c>
      <c r="BP56" s="5">
        <v>1.23858418E-2</v>
      </c>
      <c r="BQ56" s="5">
        <v>1.23858418E-2</v>
      </c>
      <c r="BR56" s="5">
        <v>1.23858418E-2</v>
      </c>
      <c r="BS56" s="5">
        <v>1.23858418E-2</v>
      </c>
      <c r="BT56" s="5">
        <v>1.2336010499999999E-2</v>
      </c>
      <c r="BU56" s="5">
        <v>1.22928234E-2</v>
      </c>
      <c r="BV56" s="5">
        <v>1.22219523E-2</v>
      </c>
      <c r="BW56" s="5">
        <v>1.16007223E-2</v>
      </c>
      <c r="BX56" s="5">
        <v>1.1035967799999999E-2</v>
      </c>
      <c r="BY56" s="5">
        <v>1.0752483199999999E-2</v>
      </c>
      <c r="BZ56" s="5">
        <v>1.0433563E-2</v>
      </c>
      <c r="CA56" s="5">
        <v>1.0119072200000001E-2</v>
      </c>
      <c r="CB56" s="5">
        <v>1.00369889E-2</v>
      </c>
      <c r="CC56" s="5">
        <v>9.8001276999999994E-3</v>
      </c>
      <c r="CD56" s="5">
        <v>9.3068944999999993E-3</v>
      </c>
      <c r="CE56" s="5">
        <v>8.8990408000000007E-3</v>
      </c>
      <c r="CF56" s="5">
        <v>8.6696036000000008E-3</v>
      </c>
      <c r="CG56" s="5">
        <v>8.4171577000000004E-3</v>
      </c>
      <c r="CH56" s="5">
        <v>7.9931659999999995E-3</v>
      </c>
      <c r="CI56" s="5">
        <v>7.7002735999999999E-3</v>
      </c>
      <c r="CJ56" s="5">
        <v>7.6217272000000001E-3</v>
      </c>
      <c r="CK56" s="5">
        <v>7.5001898999999999E-3</v>
      </c>
      <c r="CL56" s="5">
        <v>7.3705085000000002E-3</v>
      </c>
      <c r="CM56" s="5">
        <v>7.1581518E-3</v>
      </c>
      <c r="CN56" s="5">
        <v>6.6922809E-3</v>
      </c>
      <c r="CO56" s="5">
        <v>6.3030632000000003E-3</v>
      </c>
      <c r="CP56" s="5">
        <v>6.2863208999999996E-3</v>
      </c>
      <c r="CQ56" s="5">
        <v>6.3376569000000004E-3</v>
      </c>
      <c r="CR56" s="5">
        <v>6.1106488E-3</v>
      </c>
      <c r="CS56" s="5">
        <v>5.9273755999999997E-3</v>
      </c>
      <c r="CT56" s="5">
        <v>5.8608886000000001E-3</v>
      </c>
      <c r="CU56" s="5">
        <v>6.0268856000000003E-3</v>
      </c>
      <c r="CV56" s="5">
        <v>5.8077954000000003E-3</v>
      </c>
      <c r="CW56" s="5">
        <v>5.7947103999999999E-3</v>
      </c>
      <c r="CX56" s="5">
        <v>5.5859608000000003E-3</v>
      </c>
      <c r="CY56" s="5">
        <v>5.5275665E-3</v>
      </c>
      <c r="CZ56" s="5">
        <v>5.3727868999999999E-3</v>
      </c>
      <c r="DA56" s="5">
        <v>5.2295155000000003E-3</v>
      </c>
      <c r="DB56" s="5">
        <v>5.2483340999999999E-3</v>
      </c>
      <c r="DC56" s="5">
        <v>5.1243898999999999E-3</v>
      </c>
      <c r="DD56" s="5">
        <v>4.7618130999999998E-3</v>
      </c>
      <c r="DE56" s="5">
        <v>4.7050575999999997E-3</v>
      </c>
      <c r="DF56" s="5">
        <v>4.7375229E-3</v>
      </c>
      <c r="DG56" s="5">
        <v>4.5390292E-3</v>
      </c>
      <c r="DH56" s="5">
        <v>4.3976741000000003E-3</v>
      </c>
      <c r="DI56" s="5">
        <v>4.2535840000000004E-3</v>
      </c>
      <c r="DJ56" s="5">
        <v>4.2613266000000004E-3</v>
      </c>
      <c r="DK56" s="5">
        <v>4.1539686999999999E-3</v>
      </c>
      <c r="DL56" s="5">
        <v>3.9942878999999999E-3</v>
      </c>
      <c r="DM56" s="5">
        <v>3.9267507000000004E-3</v>
      </c>
      <c r="DN56" s="5">
        <v>4.0160569000000004E-3</v>
      </c>
      <c r="DO56" s="5">
        <v>3.9898733999999998E-3</v>
      </c>
      <c r="DP56" s="5">
        <v>3.8296149000000002E-3</v>
      </c>
      <c r="DQ56" s="5">
        <v>3.7408016E-3</v>
      </c>
      <c r="DR56" s="5">
        <v>3.8071964999999998E-3</v>
      </c>
      <c r="DS56" s="5">
        <v>3.6200878E-3</v>
      </c>
      <c r="DT56" s="5">
        <v>3.6617183000000001E-3</v>
      </c>
      <c r="DU56" s="5">
        <v>3.6592826E-3</v>
      </c>
      <c r="DV56" s="5">
        <v>3.5115387000000001E-3</v>
      </c>
      <c r="DW56" s="5">
        <v>3.4307209999999999E-3</v>
      </c>
      <c r="DX56" s="5">
        <v>3.3228766E-3</v>
      </c>
      <c r="DY56" s="5">
        <v>3.3512437000000001E-3</v>
      </c>
      <c r="DZ56" s="5">
        <v>3.1984988E-3</v>
      </c>
      <c r="EA56" s="5">
        <v>3.1629084E-3</v>
      </c>
      <c r="EB56" s="5">
        <v>3.2078631000000001E-3</v>
      </c>
      <c r="EC56" s="5">
        <v>3.1053535000000001E-3</v>
      </c>
      <c r="ED56" s="5">
        <v>3.1011734000000002E-3</v>
      </c>
      <c r="EE56" s="5">
        <v>2.8784614999999999E-3</v>
      </c>
      <c r="EF56" s="5">
        <v>3.0620441999999999E-3</v>
      </c>
      <c r="EG56" s="5">
        <v>2.8967710999999998E-3</v>
      </c>
      <c r="EH56" s="5">
        <v>2.9153277999999999E-3</v>
      </c>
      <c r="EI56" s="5">
        <v>2.9557881E-3</v>
      </c>
      <c r="EJ56" s="5">
        <v>3.0313425E-3</v>
      </c>
      <c r="EK56" s="5">
        <v>3.0842307000000001E-3</v>
      </c>
      <c r="EL56" s="5">
        <v>3.0226432999999999E-3</v>
      </c>
      <c r="EM56" s="5">
        <v>3.1290055E-3</v>
      </c>
      <c r="EN56" s="5">
        <v>3.0581776999999998E-3</v>
      </c>
      <c r="EO56" s="5">
        <v>3.1110064000000001E-3</v>
      </c>
      <c r="EP56" s="5">
        <v>3.0671492E-3</v>
      </c>
      <c r="EQ56" s="5">
        <v>3.0410428000000001E-3</v>
      </c>
      <c r="ER56" s="5">
        <v>3.0010003999999999E-3</v>
      </c>
      <c r="ES56" s="5">
        <v>3.0684089999999998E-3</v>
      </c>
      <c r="ET56" s="5">
        <v>3.0215566000000001E-3</v>
      </c>
      <c r="EU56" s="5">
        <v>2.9760075999999999E-3</v>
      </c>
      <c r="EV56" s="5">
        <v>2.9304867000000002E-3</v>
      </c>
      <c r="EW56" s="5">
        <v>2.8852819999999999E-3</v>
      </c>
      <c r="EX56" s="5">
        <v>2.8414194000000001E-3</v>
      </c>
      <c r="EY56" s="5">
        <v>2.7978043000000002E-3</v>
      </c>
      <c r="EZ56" s="5">
        <v>2.7557391000000001E-3</v>
      </c>
      <c r="FA56" s="5">
        <v>2.7135267999999998E-3</v>
      </c>
      <c r="FB56" s="5">
        <v>2.6722930000000001E-3</v>
      </c>
      <c r="FC56" s="5">
        <v>2.6311682999999998E-3</v>
      </c>
      <c r="FD56" s="5">
        <v>2.5908099000000002E-3</v>
      </c>
      <c r="FE56" s="5">
        <v>2.551878E-3</v>
      </c>
      <c r="FF56" s="5">
        <v>2.5123377000000001E-3</v>
      </c>
      <c r="FG56" s="5">
        <v>2.4745075000000001E-3</v>
      </c>
      <c r="FH56" s="5">
        <v>2.4366351E-3</v>
      </c>
      <c r="FI56" s="5">
        <v>2.3993422000000001E-3</v>
      </c>
      <c r="FJ56" s="5">
        <v>2.3623082000000001E-3</v>
      </c>
      <c r="FK56" s="5">
        <v>2.3269808E-3</v>
      </c>
      <c r="FL56" s="5">
        <v>2.2913769999999998E-3</v>
      </c>
      <c r="FM56" s="5">
        <v>2.2561791000000001E-3</v>
      </c>
      <c r="FN56" s="5">
        <v>2.2216434999999999E-3</v>
      </c>
      <c r="FO56" s="5">
        <v>2.1877330999999999E-3</v>
      </c>
      <c r="FP56" s="5">
        <v>2.1547087000000002E-3</v>
      </c>
      <c r="FQ56" s="5">
        <v>2.1217556000000001E-3</v>
      </c>
      <c r="FR56" s="5">
        <v>2.0896638000000001E-3</v>
      </c>
      <c r="FS56" s="5">
        <v>2.0576557000000001E-3</v>
      </c>
      <c r="FT56" s="5">
        <v>2.0263045000000002E-3</v>
      </c>
      <c r="FU56" s="5">
        <v>1.9950748000000002E-3</v>
      </c>
      <c r="FV56" s="5">
        <v>1.9646976999999999E-3</v>
      </c>
      <c r="FW56" s="5">
        <v>1.9348224E-3</v>
      </c>
      <c r="FX56" s="5">
        <v>1.9053585E-3</v>
      </c>
      <c r="FY56" s="5">
        <v>1.8764898999999999E-3</v>
      </c>
      <c r="FZ56" s="5">
        <v>1.8477577E-3</v>
      </c>
      <c r="GA56" s="5">
        <v>1.8198772E-3</v>
      </c>
      <c r="GB56" s="5">
        <v>1.7918126E-3</v>
      </c>
      <c r="GC56" s="5">
        <v>1.7644411000000001E-3</v>
      </c>
      <c r="GD56" s="5">
        <v>1.7373813E-3</v>
      </c>
      <c r="GE56" s="5">
        <v>1.7111652E-3</v>
      </c>
      <c r="GF56" s="5">
        <v>1.684736E-3</v>
      </c>
      <c r="GG56" s="5">
        <v>1.6592244000000001E-3</v>
      </c>
      <c r="GH56" s="5">
        <v>1.6337005E-3</v>
      </c>
      <c r="GI56" s="5">
        <v>1.609177E-3</v>
      </c>
      <c r="GJ56" s="5">
        <v>1.5844518E-3</v>
      </c>
      <c r="GK56" s="5">
        <v>1.5597759999999999E-3</v>
      </c>
      <c r="GL56" s="5">
        <v>1.5361419000000001E-3</v>
      </c>
      <c r="GM56" s="5">
        <v>1.5130222E-3</v>
      </c>
      <c r="GN56" s="5">
        <v>1.4900002000000001E-3</v>
      </c>
      <c r="GO56" s="5">
        <v>1.4670213999999999E-3</v>
      </c>
      <c r="GP56" s="5">
        <v>1.4448325E-3</v>
      </c>
      <c r="GQ56" s="5">
        <v>1.4226674E-3</v>
      </c>
      <c r="GR56" s="5">
        <v>1.4012235E-3</v>
      </c>
      <c r="GS56" s="5">
        <v>1.3799937E-3</v>
      </c>
      <c r="GT56" s="5">
        <v>1.3584591E-3</v>
      </c>
      <c r="GU56" s="5">
        <v>1.3378686000000001E-3</v>
      </c>
      <c r="GV56" s="5">
        <v>1.3176075000000001E-3</v>
      </c>
      <c r="GW56" s="5">
        <v>1.2970178E-3</v>
      </c>
      <c r="GX56" s="5">
        <v>1.2773106E-3</v>
      </c>
      <c r="GY56" s="5">
        <v>1.2576369E-3</v>
      </c>
      <c r="GZ56" s="5">
        <v>1.2385752000000001E-3</v>
      </c>
      <c r="HA56" s="5">
        <v>1.2198666E-3</v>
      </c>
      <c r="HB56" s="5">
        <v>1.2010084000000001E-3</v>
      </c>
      <c r="HC56" s="5">
        <v>1.1829224E-3</v>
      </c>
      <c r="HD56" s="5">
        <v>1.1647801000000001E-3</v>
      </c>
      <c r="HE56" s="5">
        <v>1.1468818E-3</v>
      </c>
      <c r="HF56" s="5">
        <v>1.1294916E-3</v>
      </c>
      <c r="HG56" s="5">
        <v>1.1123038999999999E-3</v>
      </c>
      <c r="HH56" s="5">
        <v>1.0950458000000001E-3</v>
      </c>
      <c r="HI56" s="5">
        <v>1.0787097E-3</v>
      </c>
      <c r="HJ56" s="5">
        <v>1.0622203999999999E-3</v>
      </c>
      <c r="HK56" s="5">
        <v>1.0459292E-3</v>
      </c>
      <c r="HL56" s="5">
        <v>1.0303197E-3</v>
      </c>
      <c r="HM56" s="5">
        <v>1.0139862E-3</v>
      </c>
      <c r="HN56" s="5">
        <v>9.9924850000000006E-4</v>
      </c>
      <c r="HO56" s="5">
        <v>9.8358699999999996E-4</v>
      </c>
      <c r="HP56" s="5">
        <v>9.6883519999999999E-4</v>
      </c>
      <c r="HQ56" s="5">
        <v>9.5419880000000002E-4</v>
      </c>
      <c r="HR56" s="5">
        <v>9.3938979999999995E-4</v>
      </c>
      <c r="HS56" s="5">
        <v>9.2455429999999995E-4</v>
      </c>
      <c r="HT56" s="5">
        <v>9.1079859999999998E-4</v>
      </c>
      <c r="HU56" s="5">
        <v>8.9695029999999998E-4</v>
      </c>
      <c r="HV56" s="5">
        <v>8.8358909999999998E-4</v>
      </c>
      <c r="HW56" s="5">
        <v>8.6963600000000002E-4</v>
      </c>
      <c r="HX56" s="5">
        <v>8.5679349999999996E-4</v>
      </c>
      <c r="HY56" s="5">
        <v>8.4352910000000001E-4</v>
      </c>
      <c r="HZ56" s="5">
        <v>8.3064339999999997E-4</v>
      </c>
      <c r="IA56" s="5">
        <v>8.1813730000000002E-4</v>
      </c>
      <c r="IB56" s="5">
        <v>8.050825E-4</v>
      </c>
      <c r="IC56" s="5">
        <v>7.9283000000000001E-4</v>
      </c>
      <c r="ID56" s="5">
        <v>7.812715E-4</v>
      </c>
      <c r="IE56" s="5">
        <v>7.812715E-4</v>
      </c>
      <c r="IF56" s="5">
        <v>7.812715E-4</v>
      </c>
      <c r="IG56" s="5">
        <v>7.812715E-4</v>
      </c>
      <c r="IH56" s="5">
        <v>7.812715E-4</v>
      </c>
      <c r="II56" s="5">
        <v>7.812715E-4</v>
      </c>
      <c r="IJ56" s="5">
        <v>7.812715E-4</v>
      </c>
      <c r="IK56" s="5">
        <v>7.812715E-4</v>
      </c>
      <c r="IL56" s="5">
        <v>7.812715E-4</v>
      </c>
      <c r="IM56" s="5">
        <v>7.812715E-4</v>
      </c>
      <c r="IN56" s="5">
        <v>7.812715E-4</v>
      </c>
      <c r="IO56" s="5">
        <v>7.812715E-4</v>
      </c>
      <c r="IP56" s="5">
        <v>7.812715E-4</v>
      </c>
      <c r="IQ56" s="5">
        <v>7.812715E-4</v>
      </c>
      <c r="IR56" s="5">
        <v>7.812715E-4</v>
      </c>
      <c r="IS56" s="5">
        <v>7.812715E-4</v>
      </c>
      <c r="IT56" s="5">
        <v>7.812715E-4</v>
      </c>
      <c r="IU56" s="5">
        <v>7.812715E-4</v>
      </c>
      <c r="IV56" s="5">
        <v>7.812715E-4</v>
      </c>
      <c r="IW56" s="5">
        <v>7.812715E-4</v>
      </c>
      <c r="IX56" s="5">
        <v>7.812715E-4</v>
      </c>
      <c r="IY56" s="5">
        <v>7.812715E-4</v>
      </c>
      <c r="IZ56" s="5">
        <v>7.812715E-4</v>
      </c>
      <c r="JA56" s="5">
        <v>7.812715E-4</v>
      </c>
      <c r="JB56" s="5">
        <v>7.812715E-4</v>
      </c>
      <c r="JC56" s="5">
        <v>7.812715E-4</v>
      </c>
      <c r="JD56" s="5">
        <v>7.812715E-4</v>
      </c>
      <c r="JE56" s="5">
        <v>7.812715E-4</v>
      </c>
      <c r="JF56" s="5">
        <v>7.812715E-4</v>
      </c>
      <c r="JG56" s="5">
        <v>7.812715E-4</v>
      </c>
      <c r="JH56" s="5">
        <v>7.812715E-4</v>
      </c>
      <c r="JI56" s="5">
        <v>7.812715E-4</v>
      </c>
      <c r="JJ56" s="5">
        <v>7.812715E-4</v>
      </c>
      <c r="JK56" s="5">
        <v>7.812715E-4</v>
      </c>
      <c r="JL56" s="5">
        <v>7.812715E-4</v>
      </c>
      <c r="JM56" s="5">
        <v>7.812715E-4</v>
      </c>
      <c r="JN56" s="5">
        <v>7.812715E-4</v>
      </c>
      <c r="JO56" s="5">
        <v>7.812715E-4</v>
      </c>
      <c r="JP56" s="5">
        <v>7.812715E-4</v>
      </c>
      <c r="JQ56" s="5">
        <v>7.812715E-4</v>
      </c>
      <c r="JR56" s="5">
        <v>7.812715E-4</v>
      </c>
      <c r="JS56" s="5">
        <v>7.812715E-4</v>
      </c>
      <c r="JT56" s="5">
        <v>7.812715E-4</v>
      </c>
      <c r="JU56" s="5">
        <v>7.812715E-4</v>
      </c>
      <c r="JV56" s="5">
        <v>7.812715E-4</v>
      </c>
      <c r="JW56" s="5">
        <v>7.812715E-4</v>
      </c>
      <c r="JX56" s="5">
        <v>7.812715E-4</v>
      </c>
      <c r="JY56" s="5">
        <v>7.812715E-4</v>
      </c>
      <c r="JZ56" s="5">
        <v>7.812715E-4</v>
      </c>
      <c r="KA56" s="5">
        <v>7.812715E-4</v>
      </c>
      <c r="KB56" s="5">
        <v>7.812715E-4</v>
      </c>
      <c r="KC56" s="5">
        <v>7.812715E-4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0.85609763729999788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1.31811372E-2</v>
      </c>
      <c r="BC57" s="5">
        <v>1.31811372E-2</v>
      </c>
      <c r="BD57" s="5">
        <v>1.31811372E-2</v>
      </c>
      <c r="BE57" s="5">
        <v>1.31811372E-2</v>
      </c>
      <c r="BF57" s="5">
        <v>1.31811372E-2</v>
      </c>
      <c r="BG57" s="5">
        <v>1.31811372E-2</v>
      </c>
      <c r="BH57" s="5">
        <v>1.31811372E-2</v>
      </c>
      <c r="BI57" s="5">
        <v>1.31811372E-2</v>
      </c>
      <c r="BJ57" s="5">
        <v>1.31811372E-2</v>
      </c>
      <c r="BK57" s="5">
        <v>1.31811372E-2</v>
      </c>
      <c r="BL57" s="5">
        <v>1.31811372E-2</v>
      </c>
      <c r="BM57" s="5">
        <v>1.31811372E-2</v>
      </c>
      <c r="BN57" s="5">
        <v>1.31811372E-2</v>
      </c>
      <c r="BO57" s="5">
        <v>1.31811372E-2</v>
      </c>
      <c r="BP57" s="5">
        <v>1.31811372E-2</v>
      </c>
      <c r="BQ57" s="5">
        <v>1.31811372E-2</v>
      </c>
      <c r="BR57" s="5">
        <v>1.31811372E-2</v>
      </c>
      <c r="BS57" s="5">
        <v>1.31811372E-2</v>
      </c>
      <c r="BT57" s="5">
        <v>1.3157835200000001E-2</v>
      </c>
      <c r="BU57" s="5">
        <v>1.31500679E-2</v>
      </c>
      <c r="BV57" s="5">
        <v>1.31023544E-2</v>
      </c>
      <c r="BW57" s="5">
        <v>1.24621056E-2</v>
      </c>
      <c r="BX57" s="5">
        <v>1.1887324100000001E-2</v>
      </c>
      <c r="BY57" s="5">
        <v>1.1582179499999999E-2</v>
      </c>
      <c r="BZ57" s="5">
        <v>1.12237733E-2</v>
      </c>
      <c r="CA57" s="5">
        <v>1.0903094E-2</v>
      </c>
      <c r="CB57" s="5">
        <v>1.0923067099999999E-2</v>
      </c>
      <c r="CC57" s="5">
        <v>1.07337632E-2</v>
      </c>
      <c r="CD57" s="5">
        <v>1.0175917899999999E-2</v>
      </c>
      <c r="CE57" s="5">
        <v>9.6842041999999993E-3</v>
      </c>
      <c r="CF57" s="5">
        <v>9.4148722000000004E-3</v>
      </c>
      <c r="CG57" s="5">
        <v>9.1649751000000002E-3</v>
      </c>
      <c r="CH57" s="5">
        <v>8.6943778999999995E-3</v>
      </c>
      <c r="CI57" s="5">
        <v>8.3545565000000006E-3</v>
      </c>
      <c r="CJ57" s="5">
        <v>8.3402792999999996E-3</v>
      </c>
      <c r="CK57" s="5">
        <v>8.1885780000000002E-3</v>
      </c>
      <c r="CL57" s="5">
        <v>7.9144566999999992E-3</v>
      </c>
      <c r="CM57" s="5">
        <v>7.7589785999999999E-3</v>
      </c>
      <c r="CN57" s="5">
        <v>7.3592798000000001E-3</v>
      </c>
      <c r="CO57" s="5">
        <v>6.8980250000000003E-3</v>
      </c>
      <c r="CP57" s="5">
        <v>6.8862784000000002E-3</v>
      </c>
      <c r="CQ57" s="5">
        <v>6.9230026000000004E-3</v>
      </c>
      <c r="CR57" s="5">
        <v>6.8656532999999999E-3</v>
      </c>
      <c r="CS57" s="5">
        <v>6.7796217999999998E-3</v>
      </c>
      <c r="CT57" s="5">
        <v>6.4698899999999998E-3</v>
      </c>
      <c r="CU57" s="5">
        <v>6.5967352999999999E-3</v>
      </c>
      <c r="CV57" s="5">
        <v>6.9050415000000004E-3</v>
      </c>
      <c r="CW57" s="5">
        <v>6.3732640999999996E-3</v>
      </c>
      <c r="CX57" s="5">
        <v>6.4415825000000001E-3</v>
      </c>
      <c r="CY57" s="5">
        <v>6.2588358000000002E-3</v>
      </c>
      <c r="CZ57" s="5">
        <v>5.9108868E-3</v>
      </c>
      <c r="DA57" s="5">
        <v>5.8517952E-3</v>
      </c>
      <c r="DB57" s="5">
        <v>5.7724309999999997E-3</v>
      </c>
      <c r="DC57" s="5">
        <v>5.5207965999999999E-3</v>
      </c>
      <c r="DD57" s="5">
        <v>5.4591370999999998E-3</v>
      </c>
      <c r="DE57" s="5">
        <v>5.2375727999999996E-3</v>
      </c>
      <c r="DF57" s="5">
        <v>5.1904242E-3</v>
      </c>
      <c r="DG57" s="5">
        <v>5.0799755999999998E-3</v>
      </c>
      <c r="DH57" s="5">
        <v>4.8355547000000004E-3</v>
      </c>
      <c r="DI57" s="5">
        <v>4.6542598999999999E-3</v>
      </c>
      <c r="DJ57" s="5">
        <v>4.6113578000000002E-3</v>
      </c>
      <c r="DK57" s="5">
        <v>4.5213032999999996E-3</v>
      </c>
      <c r="DL57" s="5">
        <v>4.3874061000000004E-3</v>
      </c>
      <c r="DM57" s="5">
        <v>4.2864790000000002E-3</v>
      </c>
      <c r="DN57" s="5">
        <v>4.2782386000000004E-3</v>
      </c>
      <c r="DO57" s="5">
        <v>4.2684543000000002E-3</v>
      </c>
      <c r="DP57" s="5">
        <v>4.2290831000000003E-3</v>
      </c>
      <c r="DQ57" s="5">
        <v>4.0698033E-3</v>
      </c>
      <c r="DR57" s="5">
        <v>3.9209702999999999E-3</v>
      </c>
      <c r="DS57" s="5">
        <v>4.1534954999999998E-3</v>
      </c>
      <c r="DT57" s="5">
        <v>3.9901839000000003E-3</v>
      </c>
      <c r="DU57" s="5">
        <v>4.0382791999999997E-3</v>
      </c>
      <c r="DV57" s="5">
        <v>3.9429392000000004E-3</v>
      </c>
      <c r="DW57" s="5">
        <v>3.7606721000000001E-3</v>
      </c>
      <c r="DX57" s="5">
        <v>3.6555098000000002E-3</v>
      </c>
      <c r="DY57" s="5">
        <v>3.5712672E-3</v>
      </c>
      <c r="DZ57" s="5">
        <v>3.5369753E-3</v>
      </c>
      <c r="EA57" s="5">
        <v>3.5085185000000001E-3</v>
      </c>
      <c r="EB57" s="5">
        <v>3.4348066000000001E-3</v>
      </c>
      <c r="EC57" s="5">
        <v>3.4675213E-3</v>
      </c>
      <c r="ED57" s="5">
        <v>3.3887759E-3</v>
      </c>
      <c r="EE57" s="5">
        <v>3.3525974999999999E-3</v>
      </c>
      <c r="EF57" s="5">
        <v>3.0885821999999999E-3</v>
      </c>
      <c r="EG57" s="5">
        <v>3.3750625E-3</v>
      </c>
      <c r="EH57" s="5">
        <v>3.1864197E-3</v>
      </c>
      <c r="EI57" s="5">
        <v>3.2583180000000001E-3</v>
      </c>
      <c r="EJ57" s="5">
        <v>3.1620412000000001E-3</v>
      </c>
      <c r="EK57" s="5">
        <v>3.2668304999999998E-3</v>
      </c>
      <c r="EL57" s="5">
        <v>3.2022337999999999E-3</v>
      </c>
      <c r="EM57" s="5">
        <v>3.3323026999999999E-3</v>
      </c>
      <c r="EN57" s="5">
        <v>3.2766737000000002E-3</v>
      </c>
      <c r="EO57" s="5">
        <v>3.218622E-3</v>
      </c>
      <c r="EP57" s="5">
        <v>3.3137341000000001E-3</v>
      </c>
      <c r="EQ57" s="5">
        <v>3.3877533E-3</v>
      </c>
      <c r="ER57" s="5">
        <v>3.3286598000000001E-3</v>
      </c>
      <c r="ES57" s="5">
        <v>3.2604145999999999E-3</v>
      </c>
      <c r="ET57" s="5">
        <v>3.2220522000000001E-3</v>
      </c>
      <c r="EU57" s="5">
        <v>3.1739488000000001E-3</v>
      </c>
      <c r="EV57" s="5">
        <v>3.1258454000000001E-3</v>
      </c>
      <c r="EW57" s="5">
        <v>3.0777420000000001E-3</v>
      </c>
      <c r="EX57" s="5">
        <v>3.0313878999999998E-3</v>
      </c>
      <c r="EY57" s="5">
        <v>2.9850337E-3</v>
      </c>
      <c r="EZ57" s="5">
        <v>2.9404286999999999E-3</v>
      </c>
      <c r="FA57" s="5">
        <v>2.8958237999999999E-3</v>
      </c>
      <c r="FB57" s="5">
        <v>2.8520934000000001E-3</v>
      </c>
      <c r="FC57" s="5">
        <v>2.8083631E-3</v>
      </c>
      <c r="FD57" s="5">
        <v>2.7655073000000001E-3</v>
      </c>
      <c r="FE57" s="5">
        <v>2.7244007999999999E-3</v>
      </c>
      <c r="FF57" s="5">
        <v>2.6824196999999999E-3</v>
      </c>
      <c r="FG57" s="5">
        <v>2.6421878000000001E-3</v>
      </c>
      <c r="FH57" s="5">
        <v>2.6019557999999998E-3</v>
      </c>
      <c r="FI57" s="5">
        <v>2.5625984999999999E-3</v>
      </c>
      <c r="FJ57" s="5">
        <v>2.5232411999999999E-3</v>
      </c>
      <c r="FK57" s="5">
        <v>2.4856331000000001E-3</v>
      </c>
      <c r="FL57" s="5">
        <v>2.4480249999999999E-3</v>
      </c>
      <c r="FM57" s="5">
        <v>2.4104169000000002E-3</v>
      </c>
      <c r="FN57" s="5">
        <v>2.3736833999999998E-3</v>
      </c>
      <c r="FO57" s="5">
        <v>2.3378244999999998E-3</v>
      </c>
      <c r="FP57" s="5">
        <v>2.3028402000000001E-3</v>
      </c>
      <c r="FQ57" s="5">
        <v>2.267856E-3</v>
      </c>
      <c r="FR57" s="5">
        <v>2.2337463000000001E-3</v>
      </c>
      <c r="FS57" s="5">
        <v>2.1996365999999998E-3</v>
      </c>
      <c r="FT57" s="5">
        <v>2.1664014999999998E-3</v>
      </c>
      <c r="FU57" s="5">
        <v>2.1331664999999999E-3</v>
      </c>
      <c r="FV57" s="5">
        <v>2.1008060000000002E-3</v>
      </c>
      <c r="FW57" s="5">
        <v>2.0693202E-3</v>
      </c>
      <c r="FX57" s="5">
        <v>2.0378343000000002E-3</v>
      </c>
      <c r="FY57" s="5">
        <v>2.0072230999999999E-3</v>
      </c>
      <c r="FZ57" s="5">
        <v>1.9766117999999999E-3</v>
      </c>
      <c r="GA57" s="5">
        <v>1.9468752000000001E-3</v>
      </c>
      <c r="GB57" s="5">
        <v>1.9171385E-3</v>
      </c>
      <c r="GC57" s="5">
        <v>1.8882765000000001E-3</v>
      </c>
      <c r="GD57" s="5">
        <v>1.8594144999999999E-3</v>
      </c>
      <c r="GE57" s="5">
        <v>1.8314271000000001E-3</v>
      </c>
      <c r="GF57" s="5">
        <v>1.8034396E-3</v>
      </c>
      <c r="GG57" s="5">
        <v>1.7763268E-3</v>
      </c>
      <c r="GH57" s="5">
        <v>1.749214E-3</v>
      </c>
      <c r="GI57" s="5">
        <v>1.7229757999999999E-3</v>
      </c>
      <c r="GJ57" s="5">
        <v>1.6967376E-3</v>
      </c>
      <c r="GK57" s="5">
        <v>1.6704993999999999E-3</v>
      </c>
      <c r="GL57" s="5">
        <v>1.6451358000000001E-3</v>
      </c>
      <c r="GM57" s="5">
        <v>1.6206467999999999E-3</v>
      </c>
      <c r="GN57" s="5">
        <v>1.5961578E-3</v>
      </c>
      <c r="GO57" s="5">
        <v>1.5716688000000001E-3</v>
      </c>
      <c r="GP57" s="5">
        <v>1.5480544E-3</v>
      </c>
      <c r="GQ57" s="5">
        <v>1.52444E-3</v>
      </c>
      <c r="GR57" s="5">
        <v>1.5017002E-3</v>
      </c>
      <c r="GS57" s="5">
        <v>1.4789604E-3</v>
      </c>
      <c r="GT57" s="5">
        <v>1.4562207000000001E-3</v>
      </c>
      <c r="GU57" s="5">
        <v>1.4343555E-3</v>
      </c>
      <c r="GV57" s="5">
        <v>1.4124903000000001E-3</v>
      </c>
      <c r="GW57" s="5">
        <v>1.3906251E-3</v>
      </c>
      <c r="GX57" s="5">
        <v>1.3696346E-3</v>
      </c>
      <c r="GY57" s="5">
        <v>1.348644E-3</v>
      </c>
      <c r="GZ57" s="5">
        <v>1.328528E-3</v>
      </c>
      <c r="HA57" s="5">
        <v>1.3084120999999999E-3</v>
      </c>
      <c r="HB57" s="5">
        <v>1.2882961E-3</v>
      </c>
      <c r="HC57" s="5">
        <v>1.2690548E-3</v>
      </c>
      <c r="HD57" s="5">
        <v>1.2498133999999999E-3</v>
      </c>
      <c r="HE57" s="5">
        <v>1.2305720999999999E-3</v>
      </c>
      <c r="HF57" s="5">
        <v>1.2122052999999999E-3</v>
      </c>
      <c r="HG57" s="5">
        <v>1.1938386E-3</v>
      </c>
      <c r="HH57" s="5">
        <v>1.1754718E-3</v>
      </c>
      <c r="HI57" s="5">
        <v>1.1579797E-3</v>
      </c>
      <c r="HJ57" s="5">
        <v>1.1404875000000001E-3</v>
      </c>
      <c r="HK57" s="5">
        <v>1.1229954E-3</v>
      </c>
      <c r="HL57" s="5">
        <v>1.1063779000000001E-3</v>
      </c>
      <c r="HM57" s="5">
        <v>1.0888857E-3</v>
      </c>
      <c r="HN57" s="5">
        <v>1.0731428000000001E-3</v>
      </c>
      <c r="HO57" s="5">
        <v>1.0565253000000001E-3</v>
      </c>
      <c r="HP57" s="5">
        <v>1.0407823E-3</v>
      </c>
      <c r="HQ57" s="5">
        <v>1.0250394000000001E-3</v>
      </c>
      <c r="HR57" s="5">
        <v>1.0092965E-3</v>
      </c>
      <c r="HS57" s="5">
        <v>9.9355360000000009E-4</v>
      </c>
      <c r="HT57" s="5">
        <v>9.7868520000000004E-4</v>
      </c>
      <c r="HU57" s="5">
        <v>9.6381690000000002E-4</v>
      </c>
      <c r="HV57" s="5">
        <v>9.4982319999999999E-4</v>
      </c>
      <c r="HW57" s="5">
        <v>9.3495489999999998E-4</v>
      </c>
      <c r="HX57" s="5">
        <v>9.2096120000000005E-4</v>
      </c>
      <c r="HY57" s="5">
        <v>9.0696750000000001E-4</v>
      </c>
      <c r="HZ57" s="5">
        <v>8.9297370000000005E-4</v>
      </c>
      <c r="IA57" s="5">
        <v>8.798546E-4</v>
      </c>
      <c r="IB57" s="5">
        <v>8.6586089999999996E-4</v>
      </c>
      <c r="IC57" s="5">
        <v>8.5274180000000002E-4</v>
      </c>
      <c r="ID57" s="5">
        <v>8.4049730000000005E-4</v>
      </c>
      <c r="IE57" s="5">
        <v>8.4049730000000005E-4</v>
      </c>
      <c r="IF57" s="5">
        <v>8.4049730000000005E-4</v>
      </c>
      <c r="IG57" s="5">
        <v>8.4049730000000005E-4</v>
      </c>
      <c r="IH57" s="5">
        <v>8.4049730000000005E-4</v>
      </c>
      <c r="II57" s="5">
        <v>8.4049730000000005E-4</v>
      </c>
      <c r="IJ57" s="5">
        <v>8.4049730000000005E-4</v>
      </c>
      <c r="IK57" s="5">
        <v>8.4049730000000005E-4</v>
      </c>
      <c r="IL57" s="5">
        <v>8.4049730000000005E-4</v>
      </c>
      <c r="IM57" s="5">
        <v>8.4049730000000005E-4</v>
      </c>
      <c r="IN57" s="5">
        <v>8.4049730000000005E-4</v>
      </c>
      <c r="IO57" s="5">
        <v>8.4049730000000005E-4</v>
      </c>
      <c r="IP57" s="5">
        <v>8.4049730000000005E-4</v>
      </c>
      <c r="IQ57" s="5">
        <v>8.4049730000000005E-4</v>
      </c>
      <c r="IR57" s="5">
        <v>8.4049730000000005E-4</v>
      </c>
      <c r="IS57" s="5">
        <v>8.4049730000000005E-4</v>
      </c>
      <c r="IT57" s="5">
        <v>8.4049730000000005E-4</v>
      </c>
      <c r="IU57" s="5">
        <v>8.4049730000000005E-4</v>
      </c>
      <c r="IV57" s="5">
        <v>8.4049730000000005E-4</v>
      </c>
      <c r="IW57" s="5">
        <v>8.4049730000000005E-4</v>
      </c>
      <c r="IX57" s="5">
        <v>8.4049730000000005E-4</v>
      </c>
      <c r="IY57" s="5">
        <v>8.4049730000000005E-4</v>
      </c>
      <c r="IZ57" s="5">
        <v>8.4049730000000005E-4</v>
      </c>
      <c r="JA57" s="5">
        <v>8.4049730000000005E-4</v>
      </c>
      <c r="JB57" s="5">
        <v>8.4049730000000005E-4</v>
      </c>
      <c r="JC57" s="5">
        <v>8.4049730000000005E-4</v>
      </c>
      <c r="JD57" s="5">
        <v>8.4049730000000005E-4</v>
      </c>
      <c r="JE57" s="5">
        <v>8.4049730000000005E-4</v>
      </c>
      <c r="JF57" s="5">
        <v>8.4049730000000005E-4</v>
      </c>
      <c r="JG57" s="5">
        <v>8.4049730000000005E-4</v>
      </c>
      <c r="JH57" s="5">
        <v>8.4049730000000005E-4</v>
      </c>
      <c r="JI57" s="5">
        <v>8.4049730000000005E-4</v>
      </c>
      <c r="JJ57" s="5">
        <v>8.4049730000000005E-4</v>
      </c>
      <c r="JK57" s="5">
        <v>8.4049730000000005E-4</v>
      </c>
      <c r="JL57" s="5">
        <v>8.4049730000000005E-4</v>
      </c>
      <c r="JM57" s="5">
        <v>8.4049730000000005E-4</v>
      </c>
      <c r="JN57" s="5">
        <v>8.4049730000000005E-4</v>
      </c>
      <c r="JO57" s="5">
        <v>8.4049730000000005E-4</v>
      </c>
      <c r="JP57" s="5">
        <v>8.4049730000000005E-4</v>
      </c>
      <c r="JQ57" s="5">
        <v>8.4049730000000005E-4</v>
      </c>
      <c r="JR57" s="5">
        <v>8.4049730000000005E-4</v>
      </c>
      <c r="JS57" s="5">
        <v>8.4049730000000005E-4</v>
      </c>
      <c r="JT57" s="5">
        <v>8.4049730000000005E-4</v>
      </c>
      <c r="JU57" s="5">
        <v>8.4049730000000005E-4</v>
      </c>
      <c r="JV57" s="5">
        <v>8.4049730000000005E-4</v>
      </c>
      <c r="JW57" s="5">
        <v>8.4049730000000005E-4</v>
      </c>
      <c r="JX57" s="5">
        <v>8.4049730000000005E-4</v>
      </c>
      <c r="JY57" s="5">
        <v>8.4049730000000005E-4</v>
      </c>
      <c r="JZ57" s="5">
        <v>8.4049730000000005E-4</v>
      </c>
      <c r="KA57" s="5">
        <v>8.4049730000000005E-4</v>
      </c>
      <c r="KB57" s="5">
        <v>8.4049730000000005E-4</v>
      </c>
      <c r="KC57" s="5">
        <v>8.4049730000000005E-4</v>
      </c>
      <c r="KD57" s="5">
        <v>8.4049730000000005E-4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0.91207093020000074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1.39373547E-2</v>
      </c>
      <c r="BD58" s="5">
        <v>1.39373547E-2</v>
      </c>
      <c r="BE58" s="5">
        <v>1.39373547E-2</v>
      </c>
      <c r="BF58" s="5">
        <v>1.39373547E-2</v>
      </c>
      <c r="BG58" s="5">
        <v>1.39373547E-2</v>
      </c>
      <c r="BH58" s="5">
        <v>1.39373547E-2</v>
      </c>
      <c r="BI58" s="5">
        <v>1.39373547E-2</v>
      </c>
      <c r="BJ58" s="5">
        <v>1.39373547E-2</v>
      </c>
      <c r="BK58" s="5">
        <v>1.39373547E-2</v>
      </c>
      <c r="BL58" s="5">
        <v>1.39373547E-2</v>
      </c>
      <c r="BM58" s="5">
        <v>1.39373547E-2</v>
      </c>
      <c r="BN58" s="5">
        <v>1.39373547E-2</v>
      </c>
      <c r="BO58" s="5">
        <v>1.39373547E-2</v>
      </c>
      <c r="BP58" s="5">
        <v>1.39373547E-2</v>
      </c>
      <c r="BQ58" s="5">
        <v>1.39373547E-2</v>
      </c>
      <c r="BR58" s="5">
        <v>1.39373547E-2</v>
      </c>
      <c r="BS58" s="5">
        <v>1.39373547E-2</v>
      </c>
      <c r="BT58" s="5">
        <v>1.3941804299999999E-2</v>
      </c>
      <c r="BU58" s="5">
        <v>1.4001874399999999E-2</v>
      </c>
      <c r="BV58" s="5">
        <v>1.39918627E-2</v>
      </c>
      <c r="BW58" s="5">
        <v>1.33522283E-2</v>
      </c>
      <c r="BX58" s="5">
        <v>1.2783788000000001E-2</v>
      </c>
      <c r="BY58" s="5">
        <v>1.24667519E-2</v>
      </c>
      <c r="BZ58" s="5">
        <v>1.2059610700000001E-2</v>
      </c>
      <c r="CA58" s="5">
        <v>1.1694741E-2</v>
      </c>
      <c r="CB58" s="5">
        <v>1.1747024199999999E-2</v>
      </c>
      <c r="CC58" s="5">
        <v>1.16580316E-2</v>
      </c>
      <c r="CD58" s="5">
        <v>1.1096617200000001E-2</v>
      </c>
      <c r="CE58" s="5">
        <v>1.05449806E-2</v>
      </c>
      <c r="CF58" s="5">
        <v>1.0225928400000001E-2</v>
      </c>
      <c r="CG58" s="5">
        <v>9.9550578999999997E-3</v>
      </c>
      <c r="CH58" s="5">
        <v>9.4673892000000006E-3</v>
      </c>
      <c r="CI58" s="5">
        <v>9.1077920999999996E-3</v>
      </c>
      <c r="CJ58" s="5">
        <v>9.1549136999999996E-3</v>
      </c>
      <c r="CK58" s="5">
        <v>9.0854876000000008E-3</v>
      </c>
      <c r="CL58" s="5">
        <v>8.7336416999999993E-3</v>
      </c>
      <c r="CM58" s="5">
        <v>8.3753764000000005E-3</v>
      </c>
      <c r="CN58" s="5">
        <v>8.0239635999999996E-3</v>
      </c>
      <c r="CO58" s="5">
        <v>7.6881585000000002E-3</v>
      </c>
      <c r="CP58" s="5">
        <v>7.6054134999999998E-3</v>
      </c>
      <c r="CQ58" s="5">
        <v>7.6044818999999996E-3</v>
      </c>
      <c r="CR58" s="5">
        <v>7.3500982999999999E-3</v>
      </c>
      <c r="CS58" s="5">
        <v>7.0560883E-3</v>
      </c>
      <c r="CT58" s="5">
        <v>6.9488077999999998E-3</v>
      </c>
      <c r="CU58" s="5">
        <v>6.9969443000000003E-3</v>
      </c>
      <c r="CV58" s="5">
        <v>6.8087861000000003E-3</v>
      </c>
      <c r="CW58" s="5">
        <v>7.0440735000000003E-3</v>
      </c>
      <c r="CX58" s="5">
        <v>6.6713095E-3</v>
      </c>
      <c r="CY58" s="5">
        <v>6.6249691999999997E-3</v>
      </c>
      <c r="CZ58" s="5">
        <v>6.4707491000000001E-3</v>
      </c>
      <c r="DA58" s="5">
        <v>6.3656635999999999E-3</v>
      </c>
      <c r="DB58" s="5">
        <v>6.2018932000000001E-3</v>
      </c>
      <c r="DC58" s="5">
        <v>6.0892163999999999E-3</v>
      </c>
      <c r="DD58" s="5">
        <v>5.8913254999999999E-3</v>
      </c>
      <c r="DE58" s="5">
        <v>5.9115251000000004E-3</v>
      </c>
      <c r="DF58" s="5">
        <v>5.4678384000000002E-3</v>
      </c>
      <c r="DG58" s="5">
        <v>5.4841582999999999E-3</v>
      </c>
      <c r="DH58" s="5">
        <v>5.2419431999999998E-3</v>
      </c>
      <c r="DI58" s="5">
        <v>5.0019783999999999E-3</v>
      </c>
      <c r="DJ58" s="5">
        <v>4.9625475999999996E-3</v>
      </c>
      <c r="DK58" s="5">
        <v>4.9046013999999999E-3</v>
      </c>
      <c r="DL58" s="5">
        <v>4.7774057E-3</v>
      </c>
      <c r="DM58" s="5">
        <v>4.6181685000000004E-3</v>
      </c>
      <c r="DN58" s="5">
        <v>4.6631409000000004E-3</v>
      </c>
      <c r="DO58" s="5">
        <v>4.5569996000000002E-3</v>
      </c>
      <c r="DP58" s="5">
        <v>4.3414665999999998E-3</v>
      </c>
      <c r="DQ58" s="5">
        <v>4.5031626999999996E-3</v>
      </c>
      <c r="DR58" s="5">
        <v>4.3029931999999998E-3</v>
      </c>
      <c r="DS58" s="5">
        <v>4.3605587000000003E-3</v>
      </c>
      <c r="DT58" s="5">
        <v>4.4527789999999996E-3</v>
      </c>
      <c r="DU58" s="5">
        <v>4.2267193E-3</v>
      </c>
      <c r="DV58" s="5">
        <v>4.2731903000000002E-3</v>
      </c>
      <c r="DW58" s="5">
        <v>4.1140346999999997E-3</v>
      </c>
      <c r="DX58" s="5">
        <v>3.9747365999999998E-3</v>
      </c>
      <c r="DY58" s="5">
        <v>3.8483549999999999E-3</v>
      </c>
      <c r="DZ58" s="5">
        <v>3.8440746E-3</v>
      </c>
      <c r="EA58" s="5">
        <v>3.8824224000000001E-3</v>
      </c>
      <c r="EB58" s="5">
        <v>3.7643323000000001E-3</v>
      </c>
      <c r="EC58" s="5">
        <v>3.5864984000000002E-3</v>
      </c>
      <c r="ED58" s="5">
        <v>3.6961839999999999E-3</v>
      </c>
      <c r="EE58" s="5">
        <v>3.5937835999999999E-3</v>
      </c>
      <c r="EF58" s="5">
        <v>3.5462529E-3</v>
      </c>
      <c r="EG58" s="5">
        <v>3.3430646E-3</v>
      </c>
      <c r="EH58" s="5">
        <v>3.6649121999999998E-3</v>
      </c>
      <c r="EI58" s="5">
        <v>3.5234340999999998E-3</v>
      </c>
      <c r="EJ58" s="5">
        <v>3.4991330000000002E-3</v>
      </c>
      <c r="EK58" s="5">
        <v>3.4244822E-3</v>
      </c>
      <c r="EL58" s="5">
        <v>3.3340648000000001E-3</v>
      </c>
      <c r="EM58" s="5">
        <v>3.4779613E-3</v>
      </c>
      <c r="EN58" s="5">
        <v>3.4490775999999998E-3</v>
      </c>
      <c r="EO58" s="5">
        <v>3.3750346000000001E-3</v>
      </c>
      <c r="EP58" s="5">
        <v>3.4157663999999999E-3</v>
      </c>
      <c r="EQ58" s="5">
        <v>3.5380310000000001E-3</v>
      </c>
      <c r="ER58" s="5">
        <v>3.4091613000000001E-3</v>
      </c>
      <c r="ES58" s="5">
        <v>3.4588013000000002E-3</v>
      </c>
      <c r="ET58" s="5">
        <v>3.4148047999999999E-3</v>
      </c>
      <c r="EU58" s="5">
        <v>3.3768904000000001E-3</v>
      </c>
      <c r="EV58" s="5">
        <v>3.3263316999999999E-3</v>
      </c>
      <c r="EW58" s="5">
        <v>3.2756723E-3</v>
      </c>
      <c r="EX58" s="5">
        <v>3.2269141E-3</v>
      </c>
      <c r="EY58" s="5">
        <v>3.178082E-3</v>
      </c>
      <c r="EZ58" s="5">
        <v>3.1310399999999999E-3</v>
      </c>
      <c r="FA58" s="5">
        <v>3.0841586999999998E-3</v>
      </c>
      <c r="FB58" s="5">
        <v>3.0380895000000001E-3</v>
      </c>
      <c r="FC58" s="5">
        <v>2.9920411E-3</v>
      </c>
      <c r="FD58" s="5">
        <v>2.9468125999999998E-3</v>
      </c>
      <c r="FE58" s="5">
        <v>2.9035392000000002E-3</v>
      </c>
      <c r="FF58" s="5">
        <v>2.8593225999999998E-3</v>
      </c>
      <c r="FG58" s="5">
        <v>2.8167689999999998E-3</v>
      </c>
      <c r="FH58" s="5">
        <v>2.7743301999999998E-3</v>
      </c>
      <c r="FI58" s="5">
        <v>2.7329425000000001E-3</v>
      </c>
      <c r="FJ58" s="5">
        <v>2.6914808999999999E-3</v>
      </c>
      <c r="FK58" s="5">
        <v>2.6516884999999999E-3</v>
      </c>
      <c r="FL58" s="5">
        <v>2.6120681E-3</v>
      </c>
      <c r="FM58" s="5">
        <v>2.5722853000000002E-3</v>
      </c>
      <c r="FN58" s="5">
        <v>2.5335065000000002E-3</v>
      </c>
      <c r="FO58" s="5">
        <v>2.4957362000000002E-3</v>
      </c>
      <c r="FP58" s="5">
        <v>2.4587430999999998E-3</v>
      </c>
      <c r="FQ58" s="5">
        <v>2.4217978000000001E-3</v>
      </c>
      <c r="FR58" s="5">
        <v>2.3857149E-3</v>
      </c>
      <c r="FS58" s="5">
        <v>2.3496815999999999E-3</v>
      </c>
      <c r="FT58" s="5">
        <v>2.3145542E-3</v>
      </c>
      <c r="FU58" s="5">
        <v>2.2795336E-3</v>
      </c>
      <c r="FV58" s="5">
        <v>2.2451895E-3</v>
      </c>
      <c r="FW58" s="5">
        <v>2.2120580999999999E-3</v>
      </c>
      <c r="FX58" s="5">
        <v>2.1786763000000002E-3</v>
      </c>
      <c r="FY58" s="5">
        <v>2.1463239000000002E-3</v>
      </c>
      <c r="FZ58" s="5">
        <v>2.1138741E-3</v>
      </c>
      <c r="GA58" s="5">
        <v>2.0823248999999999E-3</v>
      </c>
      <c r="GB58" s="5">
        <v>2.0509556999999999E-3</v>
      </c>
      <c r="GC58" s="5">
        <v>2.0205853999999998E-3</v>
      </c>
      <c r="GD58" s="5">
        <v>1.9900126E-3</v>
      </c>
      <c r="GE58" s="5">
        <v>1.9602360000000002E-3</v>
      </c>
      <c r="GF58" s="5">
        <v>1.9307629E-3</v>
      </c>
      <c r="GG58" s="5">
        <v>1.9020566E-3</v>
      </c>
      <c r="GH58" s="5">
        <v>1.8733476E-3</v>
      </c>
      <c r="GI58" s="5">
        <v>1.8454316E-3</v>
      </c>
      <c r="GJ58" s="5">
        <v>1.8177206000000001E-3</v>
      </c>
      <c r="GK58" s="5">
        <v>1.7899671E-3</v>
      </c>
      <c r="GL58" s="5">
        <v>1.7629977999999999E-3</v>
      </c>
      <c r="GM58" s="5">
        <v>1.7370281999999999E-3</v>
      </c>
      <c r="GN58" s="5">
        <v>1.7110769E-3</v>
      </c>
      <c r="GO58" s="5">
        <v>1.6850864000000001E-3</v>
      </c>
      <c r="GP58" s="5">
        <v>1.6600357E-3</v>
      </c>
      <c r="GQ58" s="5">
        <v>1.6349590000000001E-3</v>
      </c>
      <c r="GR58" s="5">
        <v>1.6108594E-3</v>
      </c>
      <c r="GS58" s="5">
        <v>1.5866963E-3</v>
      </c>
      <c r="GT58" s="5">
        <v>1.5627228E-3</v>
      </c>
      <c r="GU58" s="5">
        <v>1.5394987000000001E-3</v>
      </c>
      <c r="GV58" s="5">
        <v>1.5161371999999999E-3</v>
      </c>
      <c r="GW58" s="5">
        <v>1.4929800000000001E-3</v>
      </c>
      <c r="GX58" s="5">
        <v>1.4707034E-3</v>
      </c>
      <c r="GY58" s="5">
        <v>1.4483956000000001E-3</v>
      </c>
      <c r="GZ58" s="5">
        <v>1.4271188000000001E-3</v>
      </c>
      <c r="HA58" s="5">
        <v>1.4056133999999999E-3</v>
      </c>
      <c r="HB58" s="5">
        <v>1.3842940999999999E-3</v>
      </c>
      <c r="HC58" s="5">
        <v>1.3638300999999999E-3</v>
      </c>
      <c r="HD58" s="5">
        <v>1.3434653E-3</v>
      </c>
      <c r="HE58" s="5">
        <v>1.3229692000000001E-3</v>
      </c>
      <c r="HF58" s="5">
        <v>1.3034599E-3</v>
      </c>
      <c r="HG58" s="5">
        <v>1.2839218E-3</v>
      </c>
      <c r="HH58" s="5">
        <v>1.2644298999999999E-3</v>
      </c>
      <c r="HI58" s="5">
        <v>1.2457638E-3</v>
      </c>
      <c r="HJ58" s="5">
        <v>1.2272063999999999E-3</v>
      </c>
      <c r="HK58" s="5">
        <v>1.2085151000000001E-3</v>
      </c>
      <c r="HL58" s="5">
        <v>1.1908149E-3</v>
      </c>
      <c r="HM58" s="5">
        <v>1.1722314000000001E-3</v>
      </c>
      <c r="HN58" s="5">
        <v>1.1553154E-3</v>
      </c>
      <c r="HO58" s="5">
        <v>1.1377299E-3</v>
      </c>
      <c r="HP58" s="5">
        <v>1.1209929E-3</v>
      </c>
      <c r="HQ58" s="5">
        <v>1.1040917E-3</v>
      </c>
      <c r="HR58" s="5">
        <v>1.0873808E-3</v>
      </c>
      <c r="HS58" s="5">
        <v>1.0707628999999999E-3</v>
      </c>
      <c r="HT58" s="5">
        <v>1.0547345000000001E-3</v>
      </c>
      <c r="HU58" s="5">
        <v>1.0388433999999999E-3</v>
      </c>
      <c r="HV58" s="5">
        <v>1.0240582000000001E-3</v>
      </c>
      <c r="HW58" s="5">
        <v>1.0082219E-3</v>
      </c>
      <c r="HX58" s="5">
        <v>9.9310720000000009E-4</v>
      </c>
      <c r="HY58" s="5">
        <v>9.7834799999999998E-4</v>
      </c>
      <c r="HZ58" s="5">
        <v>9.6326370000000003E-4</v>
      </c>
      <c r="IA58" s="5">
        <v>9.493565E-4</v>
      </c>
      <c r="IB58" s="5">
        <v>9.3453130000000005E-4</v>
      </c>
      <c r="IC58" s="5">
        <v>9.2046930000000003E-4</v>
      </c>
      <c r="ID58" s="5">
        <v>9.0737680000000005E-4</v>
      </c>
      <c r="IE58" s="5">
        <v>9.0737680000000005E-4</v>
      </c>
      <c r="IF58" s="5">
        <v>9.0737680000000005E-4</v>
      </c>
      <c r="IG58" s="5">
        <v>9.0737680000000005E-4</v>
      </c>
      <c r="IH58" s="5">
        <v>9.0737680000000005E-4</v>
      </c>
      <c r="II58" s="5">
        <v>9.0737680000000005E-4</v>
      </c>
      <c r="IJ58" s="5">
        <v>9.0737680000000005E-4</v>
      </c>
      <c r="IK58" s="5">
        <v>9.0737680000000005E-4</v>
      </c>
      <c r="IL58" s="5">
        <v>9.0737680000000005E-4</v>
      </c>
      <c r="IM58" s="5">
        <v>9.0737680000000005E-4</v>
      </c>
      <c r="IN58" s="5">
        <v>9.0737680000000005E-4</v>
      </c>
      <c r="IO58" s="5">
        <v>9.0737680000000005E-4</v>
      </c>
      <c r="IP58" s="5">
        <v>9.0737680000000005E-4</v>
      </c>
      <c r="IQ58" s="5">
        <v>9.0737680000000005E-4</v>
      </c>
      <c r="IR58" s="5">
        <v>9.0737680000000005E-4</v>
      </c>
      <c r="IS58" s="5">
        <v>9.0737680000000005E-4</v>
      </c>
      <c r="IT58" s="5">
        <v>9.0737680000000005E-4</v>
      </c>
      <c r="IU58" s="5">
        <v>9.0737680000000005E-4</v>
      </c>
      <c r="IV58" s="5">
        <v>9.0737680000000005E-4</v>
      </c>
      <c r="IW58" s="5">
        <v>9.0737680000000005E-4</v>
      </c>
      <c r="IX58" s="5">
        <v>9.0737680000000005E-4</v>
      </c>
      <c r="IY58" s="5">
        <v>9.0737680000000005E-4</v>
      </c>
      <c r="IZ58" s="5">
        <v>9.0737680000000005E-4</v>
      </c>
      <c r="JA58" s="5">
        <v>9.0737680000000005E-4</v>
      </c>
      <c r="JB58" s="5">
        <v>9.0737680000000005E-4</v>
      </c>
      <c r="JC58" s="5">
        <v>9.0737680000000005E-4</v>
      </c>
      <c r="JD58" s="5">
        <v>9.0737680000000005E-4</v>
      </c>
      <c r="JE58" s="5">
        <v>9.0737680000000005E-4</v>
      </c>
      <c r="JF58" s="5">
        <v>9.0737680000000005E-4</v>
      </c>
      <c r="JG58" s="5">
        <v>9.0737680000000005E-4</v>
      </c>
      <c r="JH58" s="5">
        <v>9.0737680000000005E-4</v>
      </c>
      <c r="JI58" s="5">
        <v>9.0737680000000005E-4</v>
      </c>
      <c r="JJ58" s="5">
        <v>9.0737680000000005E-4</v>
      </c>
      <c r="JK58" s="5">
        <v>9.0737680000000005E-4</v>
      </c>
      <c r="JL58" s="5">
        <v>9.0737680000000005E-4</v>
      </c>
      <c r="JM58" s="5">
        <v>9.0737680000000005E-4</v>
      </c>
      <c r="JN58" s="5">
        <v>9.0737680000000005E-4</v>
      </c>
      <c r="JO58" s="5">
        <v>9.0737680000000005E-4</v>
      </c>
      <c r="JP58" s="5">
        <v>9.0737680000000005E-4</v>
      </c>
      <c r="JQ58" s="5">
        <v>9.0737680000000005E-4</v>
      </c>
      <c r="JR58" s="5">
        <v>9.0737680000000005E-4</v>
      </c>
      <c r="JS58" s="5">
        <v>9.0737680000000005E-4</v>
      </c>
      <c r="JT58" s="5">
        <v>9.0737680000000005E-4</v>
      </c>
      <c r="JU58" s="5">
        <v>9.0737680000000005E-4</v>
      </c>
      <c r="JV58" s="5">
        <v>9.0737680000000005E-4</v>
      </c>
      <c r="JW58" s="5">
        <v>9.0737680000000005E-4</v>
      </c>
      <c r="JX58" s="5">
        <v>9.0737680000000005E-4</v>
      </c>
      <c r="JY58" s="5">
        <v>9.0737680000000005E-4</v>
      </c>
      <c r="JZ58" s="5">
        <v>9.0737680000000005E-4</v>
      </c>
      <c r="KA58" s="5">
        <v>9.0737680000000005E-4</v>
      </c>
      <c r="KB58" s="5">
        <v>9.0737680000000005E-4</v>
      </c>
      <c r="KC58" s="5">
        <v>9.0737680000000005E-4</v>
      </c>
      <c r="KD58" s="5">
        <v>9.0737680000000005E-4</v>
      </c>
      <c r="KE58" s="5">
        <v>9.0737680000000005E-4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0.9637430704999983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1.46415433E-2</v>
      </c>
      <c r="BE59" s="5">
        <v>1.46415433E-2</v>
      </c>
      <c r="BF59" s="5">
        <v>1.46415433E-2</v>
      </c>
      <c r="BG59" s="5">
        <v>1.46415433E-2</v>
      </c>
      <c r="BH59" s="5">
        <v>1.46415433E-2</v>
      </c>
      <c r="BI59" s="5">
        <v>1.46415433E-2</v>
      </c>
      <c r="BJ59" s="5">
        <v>1.46415433E-2</v>
      </c>
      <c r="BK59" s="5">
        <v>1.46415433E-2</v>
      </c>
      <c r="BL59" s="5">
        <v>1.46415433E-2</v>
      </c>
      <c r="BM59" s="5">
        <v>1.46415433E-2</v>
      </c>
      <c r="BN59" s="5">
        <v>1.46415433E-2</v>
      </c>
      <c r="BO59" s="5">
        <v>1.46415433E-2</v>
      </c>
      <c r="BP59" s="5">
        <v>1.46415433E-2</v>
      </c>
      <c r="BQ59" s="5">
        <v>1.46415433E-2</v>
      </c>
      <c r="BR59" s="5">
        <v>1.46415433E-2</v>
      </c>
      <c r="BS59" s="5">
        <v>1.46415433E-2</v>
      </c>
      <c r="BT59" s="5">
        <v>1.4680575600000001E-2</v>
      </c>
      <c r="BU59" s="5">
        <v>1.48188611E-2</v>
      </c>
      <c r="BV59" s="5">
        <v>1.48400501E-2</v>
      </c>
      <c r="BW59" s="5">
        <v>1.4245645100000001E-2</v>
      </c>
      <c r="BX59" s="5">
        <v>1.37226134E-2</v>
      </c>
      <c r="BY59" s="5">
        <v>1.3403664399999999E-2</v>
      </c>
      <c r="BZ59" s="5">
        <v>1.2946429799999999E-2</v>
      </c>
      <c r="CA59" s="5">
        <v>1.2514844900000001E-2</v>
      </c>
      <c r="CB59" s="5">
        <v>1.25739509E-2</v>
      </c>
      <c r="CC59" s="5">
        <v>1.2515960200000001E-2</v>
      </c>
      <c r="CD59" s="5">
        <v>1.20241542E-2</v>
      </c>
      <c r="CE59" s="5">
        <v>1.1479024500000001E-2</v>
      </c>
      <c r="CF59" s="5">
        <v>1.1106477599999999E-2</v>
      </c>
      <c r="CG59" s="5">
        <v>1.0815612800000001E-2</v>
      </c>
      <c r="CH59" s="5">
        <v>1.03042428E-2</v>
      </c>
      <c r="CI59" s="5">
        <v>9.8930528999999993E-3</v>
      </c>
      <c r="CJ59" s="5">
        <v>9.8782221000000003E-3</v>
      </c>
      <c r="CK59" s="5">
        <v>9.8517706000000003E-3</v>
      </c>
      <c r="CL59" s="5">
        <v>9.5910898000000008E-3</v>
      </c>
      <c r="CM59" s="5">
        <v>9.0942325000000004E-3</v>
      </c>
      <c r="CN59" s="5">
        <v>8.5815262E-3</v>
      </c>
      <c r="CO59" s="5">
        <v>8.4262565999999994E-3</v>
      </c>
      <c r="CP59" s="5">
        <v>8.4473897999999999E-3</v>
      </c>
      <c r="CQ59" s="5">
        <v>8.3117069000000002E-3</v>
      </c>
      <c r="CR59" s="5">
        <v>8.1406777999999992E-3</v>
      </c>
      <c r="CS59" s="5">
        <v>7.9895820999999999E-3</v>
      </c>
      <c r="CT59" s="5">
        <v>7.3794281E-3</v>
      </c>
      <c r="CU59" s="5">
        <v>7.3499619999999998E-3</v>
      </c>
      <c r="CV59" s="5">
        <v>7.3400677000000003E-3</v>
      </c>
      <c r="CW59" s="5">
        <v>7.2291982000000001E-3</v>
      </c>
      <c r="CX59" s="5">
        <v>7.5073023999999997E-3</v>
      </c>
      <c r="CY59" s="5">
        <v>7.0277254000000004E-3</v>
      </c>
      <c r="CZ59" s="5">
        <v>7.0607394E-3</v>
      </c>
      <c r="DA59" s="5">
        <v>6.9186810999999999E-3</v>
      </c>
      <c r="DB59" s="5">
        <v>6.9626614999999999E-3</v>
      </c>
      <c r="DC59" s="5">
        <v>6.7155675999999997E-3</v>
      </c>
      <c r="DD59" s="5">
        <v>6.4852416999999999E-3</v>
      </c>
      <c r="DE59" s="5">
        <v>6.2558923000000004E-3</v>
      </c>
      <c r="DF59" s="5">
        <v>6.2467258000000001E-3</v>
      </c>
      <c r="DG59" s="5">
        <v>5.6924699999999998E-3</v>
      </c>
      <c r="DH59" s="5">
        <v>5.7359257999999996E-3</v>
      </c>
      <c r="DI59" s="5">
        <v>5.4562075E-3</v>
      </c>
      <c r="DJ59" s="5">
        <v>5.1988336000000001E-3</v>
      </c>
      <c r="DK59" s="5">
        <v>5.1978653E-3</v>
      </c>
      <c r="DL59" s="5">
        <v>5.1201928999999998E-3</v>
      </c>
      <c r="DM59" s="5">
        <v>5.0725387000000004E-3</v>
      </c>
      <c r="DN59" s="5">
        <v>4.9780151999999998E-3</v>
      </c>
      <c r="DO59" s="5">
        <v>4.8725391999999996E-3</v>
      </c>
      <c r="DP59" s="5">
        <v>4.6386717999999999E-3</v>
      </c>
      <c r="DQ59" s="5">
        <v>4.7190618000000004E-3</v>
      </c>
      <c r="DR59" s="5">
        <v>4.6934999999999998E-3</v>
      </c>
      <c r="DS59" s="5">
        <v>4.6574601999999996E-3</v>
      </c>
      <c r="DT59" s="5">
        <v>4.6239638999999999E-3</v>
      </c>
      <c r="DU59" s="5">
        <v>4.7653332999999997E-3</v>
      </c>
      <c r="DV59" s="5">
        <v>4.5402033999999997E-3</v>
      </c>
      <c r="DW59" s="5">
        <v>4.3874624999999997E-3</v>
      </c>
      <c r="DX59" s="5">
        <v>4.2821891999999997E-3</v>
      </c>
      <c r="DY59" s="5">
        <v>4.1205382999999996E-3</v>
      </c>
      <c r="DZ59" s="5">
        <v>4.0336931000000001E-3</v>
      </c>
      <c r="EA59" s="5">
        <v>3.9887828999999996E-3</v>
      </c>
      <c r="EB59" s="5">
        <v>3.9596166999999998E-3</v>
      </c>
      <c r="EC59" s="5">
        <v>4.0167863000000002E-3</v>
      </c>
      <c r="ED59" s="5">
        <v>3.8090530000000002E-3</v>
      </c>
      <c r="EE59" s="5">
        <v>3.7909202000000002E-3</v>
      </c>
      <c r="EF59" s="5">
        <v>3.6205296000000001E-3</v>
      </c>
      <c r="EG59" s="5">
        <v>3.794646E-3</v>
      </c>
      <c r="EH59" s="5">
        <v>3.5976678E-3</v>
      </c>
      <c r="EI59" s="5">
        <v>3.9171507999999997E-3</v>
      </c>
      <c r="EJ59" s="5">
        <v>3.7477983999999998E-3</v>
      </c>
      <c r="EK59" s="5">
        <v>3.7635338000000002E-3</v>
      </c>
      <c r="EL59" s="5">
        <v>3.6677596999999998E-3</v>
      </c>
      <c r="EM59" s="5">
        <v>3.6211976999999998E-3</v>
      </c>
      <c r="EN59" s="5">
        <v>3.7258414999999999E-3</v>
      </c>
      <c r="EO59" s="5">
        <v>3.6701951999999999E-3</v>
      </c>
      <c r="EP59" s="5">
        <v>3.6002397000000001E-3</v>
      </c>
      <c r="EQ59" s="5">
        <v>3.6983345999999999E-3</v>
      </c>
      <c r="ER59" s="5">
        <v>3.6923720000000002E-3</v>
      </c>
      <c r="ES59" s="5">
        <v>3.6678495000000001E-3</v>
      </c>
      <c r="ET59" s="5">
        <v>3.6186365999999999E-3</v>
      </c>
      <c r="EU59" s="5">
        <v>3.5749196E-3</v>
      </c>
      <c r="EV59" s="5">
        <v>3.5354161E-3</v>
      </c>
      <c r="EW59" s="5">
        <v>3.4824805999999998E-3</v>
      </c>
      <c r="EX59" s="5">
        <v>3.4313587E-3</v>
      </c>
      <c r="EY59" s="5">
        <v>3.3802540000000001E-3</v>
      </c>
      <c r="EZ59" s="5">
        <v>3.3308331000000001E-3</v>
      </c>
      <c r="FA59" s="5">
        <v>3.2817391000000001E-3</v>
      </c>
      <c r="FB59" s="5">
        <v>3.2334398000000001E-3</v>
      </c>
      <c r="FC59" s="5">
        <v>3.1852970000000001E-3</v>
      </c>
      <c r="FD59" s="5">
        <v>3.1377864000000002E-3</v>
      </c>
      <c r="FE59" s="5">
        <v>3.0923132999999998E-3</v>
      </c>
      <c r="FF59" s="5">
        <v>3.0460107999999999E-3</v>
      </c>
      <c r="FG59" s="5">
        <v>3.0011853000000001E-3</v>
      </c>
      <c r="FH59" s="5">
        <v>2.9566496000000002E-3</v>
      </c>
      <c r="FI59" s="5">
        <v>2.9132190999999999E-3</v>
      </c>
      <c r="FJ59" s="5">
        <v>2.8698180000000001E-3</v>
      </c>
      <c r="FK59" s="5">
        <v>2.8279069000000001E-3</v>
      </c>
      <c r="FL59" s="5">
        <v>2.7862300999999998E-3</v>
      </c>
      <c r="FM59" s="5">
        <v>2.7444686000000001E-3</v>
      </c>
      <c r="FN59" s="5">
        <v>2.7037518000000002E-3</v>
      </c>
      <c r="FO59" s="5">
        <v>2.6640675000000002E-3</v>
      </c>
      <c r="FP59" s="5">
        <v>2.6249928999999999E-3</v>
      </c>
      <c r="FQ59" s="5">
        <v>2.5861197999999998E-3</v>
      </c>
      <c r="FR59" s="5">
        <v>2.5480778E-3</v>
      </c>
      <c r="FS59" s="5">
        <v>2.5102562999999999E-3</v>
      </c>
      <c r="FT59" s="5">
        <v>2.4731983999999999E-3</v>
      </c>
      <c r="FU59" s="5">
        <v>2.4365608000000002E-3</v>
      </c>
      <c r="FV59" s="5">
        <v>2.4002188999999998E-3</v>
      </c>
      <c r="FW59" s="5">
        <v>2.3653671000000002E-3</v>
      </c>
      <c r="FX59" s="5">
        <v>2.3301832000000001E-3</v>
      </c>
      <c r="FY59" s="5">
        <v>2.2960604000000001E-3</v>
      </c>
      <c r="FZ59" s="5">
        <v>2.2617897E-3</v>
      </c>
      <c r="GA59" s="5">
        <v>2.2284452E-3</v>
      </c>
      <c r="GB59" s="5">
        <v>2.1954509000000001E-3</v>
      </c>
      <c r="GC59" s="5">
        <v>2.1635151E-3</v>
      </c>
      <c r="GD59" s="5">
        <v>2.1312923E-3</v>
      </c>
      <c r="GE59" s="5">
        <v>2.0996919999999998E-3</v>
      </c>
      <c r="GF59" s="5">
        <v>2.0687689000000002E-3</v>
      </c>
      <c r="GG59" s="5">
        <v>2.0384469000000001E-3</v>
      </c>
      <c r="GH59" s="5">
        <v>2.0081083999999999E-3</v>
      </c>
      <c r="GI59" s="5">
        <v>1.9785317000000002E-3</v>
      </c>
      <c r="GJ59" s="5">
        <v>1.9493538000000001E-3</v>
      </c>
      <c r="GK59" s="5">
        <v>1.9201066E-3</v>
      </c>
      <c r="GL59" s="5">
        <v>1.8916318E-3</v>
      </c>
      <c r="GM59" s="5">
        <v>1.8640467000000001E-3</v>
      </c>
      <c r="GN59" s="5">
        <v>1.8366147999999999E-3</v>
      </c>
      <c r="GO59" s="5">
        <v>1.8091171000000001E-3</v>
      </c>
      <c r="GP59" s="5">
        <v>1.7825931999999999E-3</v>
      </c>
      <c r="GQ59" s="5">
        <v>1.7560208999999999E-3</v>
      </c>
      <c r="GR59" s="5">
        <v>1.7304724E-3</v>
      </c>
      <c r="GS59" s="5">
        <v>1.7049525E-3</v>
      </c>
      <c r="GT59" s="5">
        <v>1.6796877E-3</v>
      </c>
      <c r="GU59" s="5">
        <v>1.654998E-3</v>
      </c>
      <c r="GV59" s="5">
        <v>1.6302374E-3</v>
      </c>
      <c r="GW59" s="5">
        <v>1.6057527E-3</v>
      </c>
      <c r="GX59" s="5">
        <v>1.5821621000000001E-3</v>
      </c>
      <c r="GY59" s="5">
        <v>1.5585171E-3</v>
      </c>
      <c r="GZ59" s="5">
        <v>1.5359486999999999E-3</v>
      </c>
      <c r="HA59" s="5">
        <v>1.5130629E-3</v>
      </c>
      <c r="HB59" s="5">
        <v>1.4905680000000001E-3</v>
      </c>
      <c r="HC59" s="5">
        <v>1.4687935000000001E-3</v>
      </c>
      <c r="HD59" s="5">
        <v>1.4472619999999999E-3</v>
      </c>
      <c r="HE59" s="5">
        <v>1.4255731999999999E-3</v>
      </c>
      <c r="HF59" s="5">
        <v>1.4047472999999999E-3</v>
      </c>
      <c r="HG59" s="5">
        <v>1.3840269999999999E-3</v>
      </c>
      <c r="HH59" s="5">
        <v>1.3633707000000001E-3</v>
      </c>
      <c r="HI59" s="5">
        <v>1.3435004E-3</v>
      </c>
      <c r="HJ59" s="5">
        <v>1.3237953999999999E-3</v>
      </c>
      <c r="HK59" s="5">
        <v>1.3038957E-3</v>
      </c>
      <c r="HL59" s="5">
        <v>1.2850234000000001E-3</v>
      </c>
      <c r="HM59" s="5">
        <v>1.2653971E-3</v>
      </c>
      <c r="HN59" s="5">
        <v>1.2471336000000001E-3</v>
      </c>
      <c r="HO59" s="5">
        <v>1.2285476E-3</v>
      </c>
      <c r="HP59" s="5">
        <v>1.2107934999999999E-3</v>
      </c>
      <c r="HQ59" s="5">
        <v>1.1926788E-3</v>
      </c>
      <c r="HR59" s="5">
        <v>1.1749471E-3</v>
      </c>
      <c r="HS59" s="5">
        <v>1.1574619999999999E-3</v>
      </c>
      <c r="HT59" s="5">
        <v>1.1402223999999999E-3</v>
      </c>
      <c r="HU59" s="5">
        <v>1.1232906999999999E-3</v>
      </c>
      <c r="HV59" s="5">
        <v>1.1075395E-3</v>
      </c>
      <c r="HW59" s="5">
        <v>1.0906657E-3</v>
      </c>
      <c r="HX59" s="5">
        <v>1.0744588E-3</v>
      </c>
      <c r="HY59" s="5">
        <v>1.0588717999999999E-3</v>
      </c>
      <c r="HZ59" s="5">
        <v>1.0427081000000001E-3</v>
      </c>
      <c r="IA59" s="5">
        <v>1.0278225E-3</v>
      </c>
      <c r="IB59" s="5">
        <v>1.0122537000000001E-3</v>
      </c>
      <c r="IC59" s="5">
        <v>9.9716220000000007E-4</v>
      </c>
      <c r="ID59" s="5">
        <v>9.8305240000000002E-4</v>
      </c>
      <c r="IE59" s="5">
        <v>9.8305240000000002E-4</v>
      </c>
      <c r="IF59" s="5">
        <v>9.8305240000000002E-4</v>
      </c>
      <c r="IG59" s="5">
        <v>9.8305240000000002E-4</v>
      </c>
      <c r="IH59" s="5">
        <v>9.8305240000000002E-4</v>
      </c>
      <c r="II59" s="5">
        <v>9.8305240000000002E-4</v>
      </c>
      <c r="IJ59" s="5">
        <v>9.8305240000000002E-4</v>
      </c>
      <c r="IK59" s="5">
        <v>9.8305240000000002E-4</v>
      </c>
      <c r="IL59" s="5">
        <v>9.8305240000000002E-4</v>
      </c>
      <c r="IM59" s="5">
        <v>9.8305240000000002E-4</v>
      </c>
      <c r="IN59" s="5">
        <v>9.8305240000000002E-4</v>
      </c>
      <c r="IO59" s="5">
        <v>9.8305240000000002E-4</v>
      </c>
      <c r="IP59" s="5">
        <v>9.8305240000000002E-4</v>
      </c>
      <c r="IQ59" s="5">
        <v>9.8305240000000002E-4</v>
      </c>
      <c r="IR59" s="5">
        <v>9.8305240000000002E-4</v>
      </c>
      <c r="IS59" s="5">
        <v>9.8305240000000002E-4</v>
      </c>
      <c r="IT59" s="5">
        <v>9.8305240000000002E-4</v>
      </c>
      <c r="IU59" s="5">
        <v>9.8305240000000002E-4</v>
      </c>
      <c r="IV59" s="5">
        <v>9.8305240000000002E-4</v>
      </c>
      <c r="IW59" s="5">
        <v>9.8305240000000002E-4</v>
      </c>
      <c r="IX59" s="5">
        <v>9.8305240000000002E-4</v>
      </c>
      <c r="IY59" s="5">
        <v>9.8305240000000002E-4</v>
      </c>
      <c r="IZ59" s="5">
        <v>9.8305240000000002E-4</v>
      </c>
      <c r="JA59" s="5">
        <v>9.8305240000000002E-4</v>
      </c>
      <c r="JB59" s="5">
        <v>9.8305240000000002E-4</v>
      </c>
      <c r="JC59" s="5">
        <v>9.8305240000000002E-4</v>
      </c>
      <c r="JD59" s="5">
        <v>9.8305240000000002E-4</v>
      </c>
      <c r="JE59" s="5">
        <v>9.8305240000000002E-4</v>
      </c>
      <c r="JF59" s="5">
        <v>9.8305240000000002E-4</v>
      </c>
      <c r="JG59" s="5">
        <v>9.8305240000000002E-4</v>
      </c>
      <c r="JH59" s="5">
        <v>9.8305240000000002E-4</v>
      </c>
      <c r="JI59" s="5">
        <v>9.8305240000000002E-4</v>
      </c>
      <c r="JJ59" s="5">
        <v>9.8305240000000002E-4</v>
      </c>
      <c r="JK59" s="5">
        <v>9.8305240000000002E-4</v>
      </c>
      <c r="JL59" s="5">
        <v>9.8305240000000002E-4</v>
      </c>
      <c r="JM59" s="5">
        <v>9.8305240000000002E-4</v>
      </c>
      <c r="JN59" s="5">
        <v>9.8305240000000002E-4</v>
      </c>
      <c r="JO59" s="5">
        <v>9.8305240000000002E-4</v>
      </c>
      <c r="JP59" s="5">
        <v>9.8305240000000002E-4</v>
      </c>
      <c r="JQ59" s="5">
        <v>9.8305240000000002E-4</v>
      </c>
      <c r="JR59" s="5">
        <v>9.8305240000000002E-4</v>
      </c>
      <c r="JS59" s="5">
        <v>9.8305240000000002E-4</v>
      </c>
      <c r="JT59" s="5">
        <v>9.8305240000000002E-4</v>
      </c>
      <c r="JU59" s="5">
        <v>9.8305240000000002E-4</v>
      </c>
      <c r="JV59" s="5">
        <v>9.8305240000000002E-4</v>
      </c>
      <c r="JW59" s="5">
        <v>9.8305240000000002E-4</v>
      </c>
      <c r="JX59" s="5">
        <v>9.8305240000000002E-4</v>
      </c>
      <c r="JY59" s="5">
        <v>9.8305240000000002E-4</v>
      </c>
      <c r="JZ59" s="5">
        <v>9.8305240000000002E-4</v>
      </c>
      <c r="KA59" s="5">
        <v>9.8305240000000002E-4</v>
      </c>
      <c r="KB59" s="5">
        <v>9.8305240000000002E-4</v>
      </c>
      <c r="KC59" s="5">
        <v>9.8305240000000002E-4</v>
      </c>
      <c r="KD59" s="5">
        <v>9.8305240000000002E-4</v>
      </c>
      <c r="KE59" s="5">
        <v>9.8305240000000002E-4</v>
      </c>
      <c r="KF59" s="5">
        <v>9.8305240000000002E-4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1.0170869705999996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1.5352543499999999E-2</v>
      </c>
      <c r="BF60" s="5">
        <v>1.5352543499999999E-2</v>
      </c>
      <c r="BG60" s="5">
        <v>1.5352543499999999E-2</v>
      </c>
      <c r="BH60" s="5">
        <v>1.5352543499999999E-2</v>
      </c>
      <c r="BI60" s="5">
        <v>1.5352543499999999E-2</v>
      </c>
      <c r="BJ60" s="5">
        <v>1.5352543499999999E-2</v>
      </c>
      <c r="BK60" s="5">
        <v>1.5352543499999999E-2</v>
      </c>
      <c r="BL60" s="5">
        <v>1.5352543499999999E-2</v>
      </c>
      <c r="BM60" s="5">
        <v>1.5352543499999999E-2</v>
      </c>
      <c r="BN60" s="5">
        <v>1.5352543499999999E-2</v>
      </c>
      <c r="BO60" s="5">
        <v>1.5352543499999999E-2</v>
      </c>
      <c r="BP60" s="5">
        <v>1.5352543499999999E-2</v>
      </c>
      <c r="BQ60" s="5">
        <v>1.5352543499999999E-2</v>
      </c>
      <c r="BR60" s="5">
        <v>1.5352543499999999E-2</v>
      </c>
      <c r="BS60" s="5">
        <v>1.5352543499999999E-2</v>
      </c>
      <c r="BT60" s="5">
        <v>1.54162702E-2</v>
      </c>
      <c r="BU60" s="5">
        <v>1.56365186E-2</v>
      </c>
      <c r="BV60" s="5">
        <v>1.56499347E-2</v>
      </c>
      <c r="BW60" s="5">
        <v>1.5121114999999999E-2</v>
      </c>
      <c r="BX60" s="5">
        <v>1.4706332399999999E-2</v>
      </c>
      <c r="BY60" s="5">
        <v>1.43977611E-2</v>
      </c>
      <c r="BZ60" s="5">
        <v>1.38734134E-2</v>
      </c>
      <c r="CA60" s="5">
        <v>1.3375897899999999E-2</v>
      </c>
      <c r="CB60" s="5">
        <v>1.3450804699999999E-2</v>
      </c>
      <c r="CC60" s="5">
        <v>1.33960221E-2</v>
      </c>
      <c r="CD60" s="5">
        <v>1.2899624700000001E-2</v>
      </c>
      <c r="CE60" s="5">
        <v>1.24155254E-2</v>
      </c>
      <c r="CF60" s="5">
        <v>1.20204604E-2</v>
      </c>
      <c r="CG60" s="5">
        <v>1.1722966899999999E-2</v>
      </c>
      <c r="CH60" s="5">
        <v>1.1223319900000001E-2</v>
      </c>
      <c r="CI60" s="5">
        <v>1.0752300100000001E-2</v>
      </c>
      <c r="CJ60" s="5">
        <v>1.05901934E-2</v>
      </c>
      <c r="CK60" s="5">
        <v>1.04709469E-2</v>
      </c>
      <c r="CL60" s="5">
        <v>1.0271131399999999E-2</v>
      </c>
      <c r="CM60" s="5">
        <v>9.7826396000000003E-3</v>
      </c>
      <c r="CN60" s="5">
        <v>9.2095725000000007E-3</v>
      </c>
      <c r="CO60" s="5">
        <v>9.0375248000000002E-3</v>
      </c>
      <c r="CP60" s="5">
        <v>9.1468507000000004E-3</v>
      </c>
      <c r="CQ60" s="5">
        <v>9.0363466E-3</v>
      </c>
      <c r="CR60" s="5">
        <v>8.5407281000000005E-3</v>
      </c>
      <c r="CS60" s="5">
        <v>8.1882411000000002E-3</v>
      </c>
      <c r="CT60" s="5">
        <v>8.0844216000000007E-3</v>
      </c>
      <c r="CU60" s="5">
        <v>7.9132646000000008E-3</v>
      </c>
      <c r="CV60" s="5">
        <v>7.8857018000000004E-3</v>
      </c>
      <c r="CW60" s="5">
        <v>7.7208384999999996E-3</v>
      </c>
      <c r="CX60" s="5">
        <v>7.3825745999999996E-3</v>
      </c>
      <c r="CY60" s="5">
        <v>7.8539853999999992E-3</v>
      </c>
      <c r="CZ60" s="5">
        <v>7.3141691000000002E-3</v>
      </c>
      <c r="DA60" s="5">
        <v>7.4294417999999996E-3</v>
      </c>
      <c r="DB60" s="5">
        <v>7.4082799000000001E-3</v>
      </c>
      <c r="DC60" s="5">
        <v>7.2054754000000004E-3</v>
      </c>
      <c r="DD60" s="5">
        <v>6.9797862E-3</v>
      </c>
      <c r="DE60" s="5">
        <v>6.87471E-3</v>
      </c>
      <c r="DF60" s="5">
        <v>6.6348772E-3</v>
      </c>
      <c r="DG60" s="5">
        <v>6.4818380000000002E-3</v>
      </c>
      <c r="DH60" s="5">
        <v>5.9618353999999997E-3</v>
      </c>
      <c r="DI60" s="5">
        <v>5.9791547999999998E-3</v>
      </c>
      <c r="DJ60" s="5">
        <v>5.7704764999999998E-3</v>
      </c>
      <c r="DK60" s="5">
        <v>5.6117501999999996E-3</v>
      </c>
      <c r="DL60" s="5">
        <v>5.5717843000000003E-3</v>
      </c>
      <c r="DM60" s="5">
        <v>5.5530503999999996E-3</v>
      </c>
      <c r="DN60" s="5">
        <v>5.5883755999999998E-3</v>
      </c>
      <c r="DO60" s="5">
        <v>5.5311312E-3</v>
      </c>
      <c r="DP60" s="5">
        <v>5.1452017999999997E-3</v>
      </c>
      <c r="DQ60" s="5">
        <v>5.2171559000000001E-3</v>
      </c>
      <c r="DR60" s="5">
        <v>5.059086E-3</v>
      </c>
      <c r="DS60" s="5">
        <v>5.1614690000000001E-3</v>
      </c>
      <c r="DT60" s="5">
        <v>4.9820220999999996E-3</v>
      </c>
      <c r="DU60" s="5">
        <v>5.0717770000000004E-3</v>
      </c>
      <c r="DV60" s="5">
        <v>5.2060626999999998E-3</v>
      </c>
      <c r="DW60" s="5">
        <v>4.8077935999999996E-3</v>
      </c>
      <c r="DX60" s="5">
        <v>4.9391760999999996E-3</v>
      </c>
      <c r="DY60" s="5">
        <v>4.7704286000000004E-3</v>
      </c>
      <c r="DZ60" s="5">
        <v>4.4889800000000001E-3</v>
      </c>
      <c r="EA60" s="5">
        <v>4.3543571999999997E-3</v>
      </c>
      <c r="EB60" s="5">
        <v>4.2849259999999997E-3</v>
      </c>
      <c r="EC60" s="5">
        <v>4.2938736999999999E-3</v>
      </c>
      <c r="ED60" s="5">
        <v>4.2229436999999996E-3</v>
      </c>
      <c r="EE60" s="5">
        <v>4.1247321000000003E-3</v>
      </c>
      <c r="EF60" s="5">
        <v>4.1260843999999996E-3</v>
      </c>
      <c r="EG60" s="5">
        <v>4.0717193000000002E-3</v>
      </c>
      <c r="EH60" s="5">
        <v>4.0801174000000004E-3</v>
      </c>
      <c r="EI60" s="5">
        <v>3.8681362E-3</v>
      </c>
      <c r="EJ60" s="5">
        <v>4.269096E-3</v>
      </c>
      <c r="EK60" s="5">
        <v>4.0109637999999996E-3</v>
      </c>
      <c r="EL60" s="5">
        <v>3.9534404E-3</v>
      </c>
      <c r="EM60" s="5">
        <v>3.9073348000000004E-3</v>
      </c>
      <c r="EN60" s="5">
        <v>3.9509697000000002E-3</v>
      </c>
      <c r="EO60" s="5">
        <v>3.9035051999999999E-3</v>
      </c>
      <c r="EP60" s="5">
        <v>3.9244839999999998E-3</v>
      </c>
      <c r="EQ60" s="5">
        <v>3.9566968999999999E-3</v>
      </c>
      <c r="ER60" s="5">
        <v>3.8117524E-3</v>
      </c>
      <c r="ES60" s="5">
        <v>3.9039642999999999E-3</v>
      </c>
      <c r="ET60" s="5">
        <v>3.8499173000000001E-3</v>
      </c>
      <c r="EU60" s="5">
        <v>3.8003993E-3</v>
      </c>
      <c r="EV60" s="5">
        <v>3.7546713999999999E-3</v>
      </c>
      <c r="EW60" s="5">
        <v>3.7136401999999999E-3</v>
      </c>
      <c r="EX60" s="5">
        <v>3.6599571000000002E-3</v>
      </c>
      <c r="EY60" s="5">
        <v>3.6065114999999999E-3</v>
      </c>
      <c r="EZ60" s="5">
        <v>3.5545325000000002E-3</v>
      </c>
      <c r="FA60" s="5">
        <v>3.5030515999999999E-3</v>
      </c>
      <c r="FB60" s="5">
        <v>3.4523829999999998E-3</v>
      </c>
      <c r="FC60" s="5">
        <v>3.4020898999999999E-3</v>
      </c>
      <c r="FD60" s="5">
        <v>3.3521706E-3</v>
      </c>
      <c r="FE60" s="5">
        <v>3.3042669E-3</v>
      </c>
      <c r="FF60" s="5">
        <v>3.2557771000000001E-3</v>
      </c>
      <c r="FG60" s="5">
        <v>3.2085286999999998E-3</v>
      </c>
      <c r="FH60" s="5">
        <v>3.1617783000000002E-3</v>
      </c>
      <c r="FI60" s="5">
        <v>3.1160932E-3</v>
      </c>
      <c r="FJ60" s="5">
        <v>3.0706764999999998E-3</v>
      </c>
      <c r="FK60" s="5">
        <v>3.0265167000000002E-3</v>
      </c>
      <c r="FL60" s="5">
        <v>2.9825623999999999E-3</v>
      </c>
      <c r="FM60" s="5">
        <v>2.9387789999999999E-3</v>
      </c>
      <c r="FN60" s="5">
        <v>2.896015E-3</v>
      </c>
      <c r="FO60" s="5">
        <v>2.8542352000000002E-3</v>
      </c>
      <c r="FP60" s="5">
        <v>2.8128568000000001E-3</v>
      </c>
      <c r="FQ60" s="5">
        <v>2.7719004E-3</v>
      </c>
      <c r="FR60" s="5">
        <v>2.7317486999999998E-3</v>
      </c>
      <c r="FS60" s="5">
        <v>2.6920595999999999E-3</v>
      </c>
      <c r="FT60" s="5">
        <v>2.6528781E-3</v>
      </c>
      <c r="FU60" s="5">
        <v>2.6145640999999998E-3</v>
      </c>
      <c r="FV60" s="5">
        <v>2.5760766999999999E-3</v>
      </c>
      <c r="FW60" s="5">
        <v>2.539276E-3</v>
      </c>
      <c r="FX60" s="5">
        <v>2.5021948E-3</v>
      </c>
      <c r="FY60" s="5">
        <v>2.4661252000000001E-3</v>
      </c>
      <c r="FZ60" s="5">
        <v>2.4299012E-3</v>
      </c>
      <c r="GA60" s="5">
        <v>2.3946215000000002E-3</v>
      </c>
      <c r="GB60" s="5">
        <v>2.3598572E-3</v>
      </c>
      <c r="GC60" s="5">
        <v>2.3261485999999999E-3</v>
      </c>
      <c r="GD60" s="5">
        <v>2.2921742000000002E-3</v>
      </c>
      <c r="GE60" s="5">
        <v>2.2585933999999998E-3</v>
      </c>
      <c r="GF60" s="5">
        <v>2.2260932999999998E-3</v>
      </c>
      <c r="GG60" s="5">
        <v>2.1939921000000001E-3</v>
      </c>
      <c r="GH60" s="5">
        <v>2.1618607000000001E-3</v>
      </c>
      <c r="GI60" s="5">
        <v>2.1305044000000002E-3</v>
      </c>
      <c r="GJ60" s="5">
        <v>2.0997239999999999E-3</v>
      </c>
      <c r="GK60" s="5">
        <v>2.0688675E-3</v>
      </c>
      <c r="GL60" s="5">
        <v>2.0388234000000001E-3</v>
      </c>
      <c r="GM60" s="5">
        <v>2.0093964999999998E-3</v>
      </c>
      <c r="GN60" s="5">
        <v>1.9803415999999998E-3</v>
      </c>
      <c r="GO60" s="5">
        <v>1.9512143E-3</v>
      </c>
      <c r="GP60" s="5">
        <v>1.9230624E-3</v>
      </c>
      <c r="GQ60" s="5">
        <v>1.8948518E-3</v>
      </c>
      <c r="GR60" s="5">
        <v>1.8676605999999999E-3</v>
      </c>
      <c r="GS60" s="5">
        <v>1.8407129000000001E-3</v>
      </c>
      <c r="GT60" s="5">
        <v>1.8139871E-3</v>
      </c>
      <c r="GU60" s="5">
        <v>1.7876359E-3</v>
      </c>
      <c r="GV60" s="5">
        <v>1.7614427E-3</v>
      </c>
      <c r="GW60" s="5">
        <v>1.7354893999999999E-3</v>
      </c>
      <c r="GX60" s="5">
        <v>1.7104434E-3</v>
      </c>
      <c r="GY60" s="5">
        <v>1.6853345000000001E-3</v>
      </c>
      <c r="GZ60" s="5">
        <v>1.6612656999999999E-3</v>
      </c>
      <c r="HA60" s="5">
        <v>1.6369085E-3</v>
      </c>
      <c r="HB60" s="5">
        <v>1.6131453E-3</v>
      </c>
      <c r="HC60" s="5">
        <v>1.5898863000000001E-3</v>
      </c>
      <c r="HD60" s="5">
        <v>1.5670492999999999E-3</v>
      </c>
      <c r="HE60" s="5">
        <v>1.5441044000000001E-3</v>
      </c>
      <c r="HF60" s="5">
        <v>1.5217388E-3</v>
      </c>
      <c r="HG60" s="5">
        <v>1.4997262999999999E-3</v>
      </c>
      <c r="HH60" s="5">
        <v>1.4777707E-3</v>
      </c>
      <c r="HI60" s="5">
        <v>1.4565842E-3</v>
      </c>
      <c r="HJ60" s="5">
        <v>1.4355652E-3</v>
      </c>
      <c r="HK60" s="5">
        <v>1.4143598000000001E-3</v>
      </c>
      <c r="HL60" s="5">
        <v>1.3941565999999999E-3</v>
      </c>
      <c r="HM60" s="5">
        <v>1.3734259E-3</v>
      </c>
      <c r="HN60" s="5">
        <v>1.3536086000000001E-3</v>
      </c>
      <c r="HO60" s="5">
        <v>1.3338956999999999E-3</v>
      </c>
      <c r="HP60" s="5">
        <v>1.3150131999999999E-3</v>
      </c>
      <c r="HQ60" s="5">
        <v>1.2955636E-3</v>
      </c>
      <c r="HR60" s="5">
        <v>1.2766837E-3</v>
      </c>
      <c r="HS60" s="5">
        <v>1.2582502000000001E-3</v>
      </c>
      <c r="HT60" s="5">
        <v>1.2396785000000001E-3</v>
      </c>
      <c r="HU60" s="5">
        <v>1.2216092000000001E-3</v>
      </c>
      <c r="HV60" s="5">
        <v>1.2046716E-3</v>
      </c>
      <c r="HW60" s="5">
        <v>1.1866316E-3</v>
      </c>
      <c r="HX60" s="5">
        <v>1.169284E-3</v>
      </c>
      <c r="HY60" s="5">
        <v>1.1527306E-3</v>
      </c>
      <c r="HZ60" s="5">
        <v>1.1354234999999999E-3</v>
      </c>
      <c r="IA60" s="5">
        <v>1.1193361999999999E-3</v>
      </c>
      <c r="IB60" s="5">
        <v>1.1030107E-3</v>
      </c>
      <c r="IC60" s="5">
        <v>1.0867481E-3</v>
      </c>
      <c r="ID60" s="5">
        <v>1.0714283E-3</v>
      </c>
      <c r="IE60" s="5">
        <v>1.0714283E-3</v>
      </c>
      <c r="IF60" s="5">
        <v>1.0714283E-3</v>
      </c>
      <c r="IG60" s="5">
        <v>1.0714283E-3</v>
      </c>
      <c r="IH60" s="5">
        <v>1.0714283E-3</v>
      </c>
      <c r="II60" s="5">
        <v>1.0714283E-3</v>
      </c>
      <c r="IJ60" s="5">
        <v>1.0714283E-3</v>
      </c>
      <c r="IK60" s="5">
        <v>1.0714283E-3</v>
      </c>
      <c r="IL60" s="5">
        <v>1.0714283E-3</v>
      </c>
      <c r="IM60" s="5">
        <v>1.0714283E-3</v>
      </c>
      <c r="IN60" s="5">
        <v>1.0714283E-3</v>
      </c>
      <c r="IO60" s="5">
        <v>1.0714283E-3</v>
      </c>
      <c r="IP60" s="5">
        <v>1.0714283E-3</v>
      </c>
      <c r="IQ60" s="5">
        <v>1.0714283E-3</v>
      </c>
      <c r="IR60" s="5">
        <v>1.0714283E-3</v>
      </c>
      <c r="IS60" s="5">
        <v>1.0714283E-3</v>
      </c>
      <c r="IT60" s="5">
        <v>1.0714283E-3</v>
      </c>
      <c r="IU60" s="5">
        <v>1.0714283E-3</v>
      </c>
      <c r="IV60" s="5">
        <v>1.0714283E-3</v>
      </c>
      <c r="IW60" s="5">
        <v>1.0714283E-3</v>
      </c>
      <c r="IX60" s="5">
        <v>1.0714283E-3</v>
      </c>
      <c r="IY60" s="5">
        <v>1.0714283E-3</v>
      </c>
      <c r="IZ60" s="5">
        <v>1.0714283E-3</v>
      </c>
      <c r="JA60" s="5">
        <v>1.0714283E-3</v>
      </c>
      <c r="JB60" s="5">
        <v>1.0714283E-3</v>
      </c>
      <c r="JC60" s="5">
        <v>1.0714283E-3</v>
      </c>
      <c r="JD60" s="5">
        <v>1.0714283E-3</v>
      </c>
      <c r="JE60" s="5">
        <v>1.0714283E-3</v>
      </c>
      <c r="JF60" s="5">
        <v>1.0714283E-3</v>
      </c>
      <c r="JG60" s="5">
        <v>1.0714283E-3</v>
      </c>
      <c r="JH60" s="5">
        <v>1.0714283E-3</v>
      </c>
      <c r="JI60" s="5">
        <v>1.0714283E-3</v>
      </c>
      <c r="JJ60" s="5">
        <v>1.0714283E-3</v>
      </c>
      <c r="JK60" s="5">
        <v>1.0714283E-3</v>
      </c>
      <c r="JL60" s="5">
        <v>1.0714283E-3</v>
      </c>
      <c r="JM60" s="5">
        <v>1.0714283E-3</v>
      </c>
      <c r="JN60" s="5">
        <v>1.0714283E-3</v>
      </c>
      <c r="JO60" s="5">
        <v>1.0714283E-3</v>
      </c>
      <c r="JP60" s="5">
        <v>1.0714283E-3</v>
      </c>
      <c r="JQ60" s="5">
        <v>1.0714283E-3</v>
      </c>
      <c r="JR60" s="5">
        <v>1.0714283E-3</v>
      </c>
      <c r="JS60" s="5">
        <v>1.0714283E-3</v>
      </c>
      <c r="JT60" s="5">
        <v>1.0714283E-3</v>
      </c>
      <c r="JU60" s="5">
        <v>1.0714283E-3</v>
      </c>
      <c r="JV60" s="5">
        <v>1.0714283E-3</v>
      </c>
      <c r="JW60" s="5">
        <v>1.0714283E-3</v>
      </c>
      <c r="JX60" s="5">
        <v>1.0714283E-3</v>
      </c>
      <c r="JY60" s="5">
        <v>1.0714283E-3</v>
      </c>
      <c r="JZ60" s="5">
        <v>1.0714283E-3</v>
      </c>
      <c r="KA60" s="5">
        <v>1.0714283E-3</v>
      </c>
      <c r="KB60" s="5">
        <v>1.0714283E-3</v>
      </c>
      <c r="KC60" s="5">
        <v>1.0714283E-3</v>
      </c>
      <c r="KD60" s="5">
        <v>1.0714283E-3</v>
      </c>
      <c r="KE60" s="5">
        <v>1.0714283E-3</v>
      </c>
      <c r="KF60" s="5">
        <v>1.0714283E-3</v>
      </c>
      <c r="KG60" s="5">
        <v>1.0714283E-3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1.0746305470999982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1.6293442599999999E-2</v>
      </c>
      <c r="BG61" s="5">
        <v>1.6293442599999999E-2</v>
      </c>
      <c r="BH61" s="5">
        <v>1.6293442599999999E-2</v>
      </c>
      <c r="BI61" s="5">
        <v>1.6293442599999999E-2</v>
      </c>
      <c r="BJ61" s="5">
        <v>1.6293442599999999E-2</v>
      </c>
      <c r="BK61" s="5">
        <v>1.6293442599999999E-2</v>
      </c>
      <c r="BL61" s="5">
        <v>1.6293442599999999E-2</v>
      </c>
      <c r="BM61" s="5">
        <v>1.6293442599999999E-2</v>
      </c>
      <c r="BN61" s="5">
        <v>1.6293442599999999E-2</v>
      </c>
      <c r="BO61" s="5">
        <v>1.6293442599999999E-2</v>
      </c>
      <c r="BP61" s="5">
        <v>1.6293442599999999E-2</v>
      </c>
      <c r="BQ61" s="5">
        <v>1.6293442599999999E-2</v>
      </c>
      <c r="BR61" s="5">
        <v>1.6293442599999999E-2</v>
      </c>
      <c r="BS61" s="5">
        <v>1.6293442599999999E-2</v>
      </c>
      <c r="BT61" s="5">
        <v>1.6318100799999999E-2</v>
      </c>
      <c r="BU61" s="5">
        <v>1.6580373999999998E-2</v>
      </c>
      <c r="BV61" s="5">
        <v>1.6568044899999999E-2</v>
      </c>
      <c r="BW61" s="5">
        <v>1.6059190099999999E-2</v>
      </c>
      <c r="BX61" s="5">
        <v>1.5762171299999999E-2</v>
      </c>
      <c r="BY61" s="5">
        <v>1.5529039499999999E-2</v>
      </c>
      <c r="BZ61" s="5">
        <v>1.49562976E-2</v>
      </c>
      <c r="CA61" s="5">
        <v>1.43701058E-2</v>
      </c>
      <c r="CB61" s="5">
        <v>1.44508052E-2</v>
      </c>
      <c r="CC61" s="5">
        <v>1.4402609699999999E-2</v>
      </c>
      <c r="CD61" s="5">
        <v>1.3884788299999999E-2</v>
      </c>
      <c r="CE61" s="5">
        <v>1.33804167E-2</v>
      </c>
      <c r="CF61" s="5">
        <v>1.2989248599999999E-2</v>
      </c>
      <c r="CG61" s="5">
        <v>1.26897204E-2</v>
      </c>
      <c r="CH61" s="5">
        <v>1.21932725E-2</v>
      </c>
      <c r="CI61" s="5">
        <v>1.1703031799999999E-2</v>
      </c>
      <c r="CJ61" s="5">
        <v>1.1497986599999999E-2</v>
      </c>
      <c r="CK61" s="5">
        <v>1.13119065E-2</v>
      </c>
      <c r="CL61" s="5">
        <v>1.1033956399999999E-2</v>
      </c>
      <c r="CM61" s="5">
        <v>1.0524615100000001E-2</v>
      </c>
      <c r="CN61" s="5">
        <v>1.0052745E-2</v>
      </c>
      <c r="CO61" s="5">
        <v>9.9270608E-3</v>
      </c>
      <c r="CP61" s="5">
        <v>9.8683419000000008E-3</v>
      </c>
      <c r="CQ61" s="5">
        <v>9.7847695000000002E-3</v>
      </c>
      <c r="CR61" s="5">
        <v>9.3564526000000005E-3</v>
      </c>
      <c r="CS61" s="5">
        <v>8.8277808000000006E-3</v>
      </c>
      <c r="CT61" s="5">
        <v>8.7118830999999997E-3</v>
      </c>
      <c r="CU61" s="5">
        <v>8.7399656999999995E-3</v>
      </c>
      <c r="CV61" s="5">
        <v>8.5896663999999994E-3</v>
      </c>
      <c r="CW61" s="5">
        <v>8.3190387999999994E-3</v>
      </c>
      <c r="CX61" s="5">
        <v>8.2184952000000002E-3</v>
      </c>
      <c r="CY61" s="5">
        <v>7.9588822999999993E-3</v>
      </c>
      <c r="CZ61" s="5">
        <v>8.2439674999999994E-3</v>
      </c>
      <c r="DA61" s="5">
        <v>7.9860467000000008E-3</v>
      </c>
      <c r="DB61" s="5">
        <v>8.0851616999999994E-3</v>
      </c>
      <c r="DC61" s="5">
        <v>7.7333426E-3</v>
      </c>
      <c r="DD61" s="5">
        <v>7.5594929999999996E-3</v>
      </c>
      <c r="DE61" s="5">
        <v>7.6341472E-3</v>
      </c>
      <c r="DF61" s="5">
        <v>7.5353364999999999E-3</v>
      </c>
      <c r="DG61" s="5">
        <v>7.1915312000000002E-3</v>
      </c>
      <c r="DH61" s="5">
        <v>7.0415008000000003E-3</v>
      </c>
      <c r="DI61" s="5">
        <v>6.4024271999999997E-3</v>
      </c>
      <c r="DJ61" s="5">
        <v>6.3839020000000003E-3</v>
      </c>
      <c r="DK61" s="5">
        <v>6.2224384000000004E-3</v>
      </c>
      <c r="DL61" s="5">
        <v>5.8563874000000004E-3</v>
      </c>
      <c r="DM61" s="5">
        <v>5.9009531E-3</v>
      </c>
      <c r="DN61" s="5">
        <v>6.0916551000000001E-3</v>
      </c>
      <c r="DO61" s="5">
        <v>6.0931622000000001E-3</v>
      </c>
      <c r="DP61" s="5">
        <v>5.8869166999999997E-3</v>
      </c>
      <c r="DQ61" s="5">
        <v>5.7616317000000004E-3</v>
      </c>
      <c r="DR61" s="5">
        <v>5.5842284000000002E-3</v>
      </c>
      <c r="DS61" s="5">
        <v>5.5747449999999999E-3</v>
      </c>
      <c r="DT61" s="5">
        <v>5.4672584000000002E-3</v>
      </c>
      <c r="DU61" s="5">
        <v>5.3648947999999997E-3</v>
      </c>
      <c r="DV61" s="5">
        <v>5.5959360999999997E-3</v>
      </c>
      <c r="DW61" s="5">
        <v>5.3868902000000001E-3</v>
      </c>
      <c r="DX61" s="5">
        <v>5.1421399000000003E-3</v>
      </c>
      <c r="DY61" s="5">
        <v>5.0708853999999999E-3</v>
      </c>
      <c r="DZ61" s="5">
        <v>5.0384009E-3</v>
      </c>
      <c r="EA61" s="5">
        <v>4.9406507999999998E-3</v>
      </c>
      <c r="EB61" s="5">
        <v>4.7527018000000001E-3</v>
      </c>
      <c r="EC61" s="5">
        <v>4.8109661000000003E-3</v>
      </c>
      <c r="ED61" s="5">
        <v>4.6287126999999999E-3</v>
      </c>
      <c r="EE61" s="5">
        <v>4.6285824999999997E-3</v>
      </c>
      <c r="EF61" s="5">
        <v>4.5457275E-3</v>
      </c>
      <c r="EG61" s="5">
        <v>4.6253390999999996E-3</v>
      </c>
      <c r="EH61" s="5">
        <v>4.4613281999999997E-3</v>
      </c>
      <c r="EI61" s="5">
        <v>4.4733220000000001E-3</v>
      </c>
      <c r="EJ61" s="5">
        <v>4.1602020999999996E-3</v>
      </c>
      <c r="EK61" s="5">
        <v>4.5584049000000001E-3</v>
      </c>
      <c r="EL61" s="5">
        <v>4.2360862999999997E-3</v>
      </c>
      <c r="EM61" s="5">
        <v>4.2224836999999998E-3</v>
      </c>
      <c r="EN61" s="5">
        <v>4.1759744E-3</v>
      </c>
      <c r="EO61" s="5">
        <v>4.1468564999999997E-3</v>
      </c>
      <c r="EP61" s="5">
        <v>4.2232957999999996E-3</v>
      </c>
      <c r="EQ61" s="5">
        <v>4.2259582000000002E-3</v>
      </c>
      <c r="ER61" s="5">
        <v>4.2009936999999999E-3</v>
      </c>
      <c r="ES61" s="5">
        <v>4.1779099000000004E-3</v>
      </c>
      <c r="ET61" s="5">
        <v>4.1194387999999998E-3</v>
      </c>
      <c r="EU61" s="5">
        <v>4.0641831000000003E-3</v>
      </c>
      <c r="EV61" s="5">
        <v>4.0121334000000003E-3</v>
      </c>
      <c r="EW61" s="5">
        <v>3.9644605000000001E-3</v>
      </c>
      <c r="EX61" s="5">
        <v>3.9229290999999999E-3</v>
      </c>
      <c r="EY61" s="5">
        <v>3.8668686000000001E-3</v>
      </c>
      <c r="EZ61" s="5">
        <v>3.8119864E-3</v>
      </c>
      <c r="FA61" s="5">
        <v>3.7577824E-3</v>
      </c>
      <c r="FB61" s="5">
        <v>3.7044244000000001E-3</v>
      </c>
      <c r="FC61" s="5">
        <v>3.6516987999999999E-3</v>
      </c>
      <c r="FD61" s="5">
        <v>3.5991020999999999E-3</v>
      </c>
      <c r="FE61" s="5">
        <v>3.5484137000000001E-3</v>
      </c>
      <c r="FF61" s="5">
        <v>3.4974441000000002E-3</v>
      </c>
      <c r="FG61" s="5">
        <v>3.4474892999999999E-3</v>
      </c>
      <c r="FH61" s="5">
        <v>3.3982395000000001E-3</v>
      </c>
      <c r="FI61" s="5">
        <v>3.3499620000000002E-3</v>
      </c>
      <c r="FJ61" s="5">
        <v>3.3022597999999999E-3</v>
      </c>
      <c r="FK61" s="5">
        <v>3.2555844999999999E-3</v>
      </c>
      <c r="FL61" s="5">
        <v>3.2090241E-3</v>
      </c>
      <c r="FM61" s="5">
        <v>3.1629889000000001E-3</v>
      </c>
      <c r="FN61" s="5">
        <v>3.1179044E-3</v>
      </c>
      <c r="FO61" s="5">
        <v>3.0737299000000002E-3</v>
      </c>
      <c r="FP61" s="5">
        <v>3.0297389E-3</v>
      </c>
      <c r="FQ61" s="5">
        <v>2.9864139000000001E-3</v>
      </c>
      <c r="FR61" s="5">
        <v>2.9438950999999998E-3</v>
      </c>
      <c r="FS61" s="5">
        <v>2.9020857999999998E-3</v>
      </c>
      <c r="FT61" s="5">
        <v>2.8604951999999999E-3</v>
      </c>
      <c r="FU61" s="5">
        <v>2.8202542E-3</v>
      </c>
      <c r="FV61" s="5">
        <v>2.7793999E-3</v>
      </c>
      <c r="FW61" s="5">
        <v>2.7403257999999999E-3</v>
      </c>
      <c r="FX61" s="5">
        <v>2.7011054999999998E-3</v>
      </c>
      <c r="FY61" s="5">
        <v>2.6628109000000001E-3</v>
      </c>
      <c r="FZ61" s="5">
        <v>2.6244099000000002E-3</v>
      </c>
      <c r="GA61" s="5">
        <v>2.5869422000000001E-3</v>
      </c>
      <c r="GB61" s="5">
        <v>2.5501589000000002E-3</v>
      </c>
      <c r="GC61" s="5">
        <v>2.5143695E-3</v>
      </c>
      <c r="GD61" s="5">
        <v>2.4784192E-3</v>
      </c>
      <c r="GE61" s="5">
        <v>2.4426306000000001E-3</v>
      </c>
      <c r="GF61" s="5">
        <v>2.4083022999999999E-3</v>
      </c>
      <c r="GG61" s="5">
        <v>2.3741616999999999E-3</v>
      </c>
      <c r="GH61" s="5">
        <v>2.3399890999999998E-3</v>
      </c>
      <c r="GI61" s="5">
        <v>2.3066340000000001E-3</v>
      </c>
      <c r="GJ61" s="5">
        <v>2.2740142000000001E-3</v>
      </c>
      <c r="GK61" s="5">
        <v>2.2413390000000002E-3</v>
      </c>
      <c r="GL61" s="5">
        <v>2.2095263E-3</v>
      </c>
      <c r="GM61" s="5">
        <v>2.1779921000000002E-3</v>
      </c>
      <c r="GN61" s="5">
        <v>2.1470894000000002E-3</v>
      </c>
      <c r="GO61" s="5">
        <v>2.1161305000000001E-3</v>
      </c>
      <c r="GP61" s="5">
        <v>2.0861162999999999E-3</v>
      </c>
      <c r="GQ61" s="5">
        <v>2.0560545E-3</v>
      </c>
      <c r="GR61" s="5">
        <v>2.0269597999999999E-3</v>
      </c>
      <c r="GS61" s="5">
        <v>1.9984075E-3</v>
      </c>
      <c r="GT61" s="5">
        <v>1.9699772E-3</v>
      </c>
      <c r="GU61" s="5">
        <v>1.9417181999999999E-3</v>
      </c>
      <c r="GV61" s="5">
        <v>1.9139565E-3</v>
      </c>
      <c r="GW61" s="5">
        <v>1.8863256000000001E-3</v>
      </c>
      <c r="GX61" s="5">
        <v>1.8596019999999999E-3</v>
      </c>
      <c r="GY61" s="5">
        <v>1.8328292000000001E-3</v>
      </c>
      <c r="GZ61" s="5">
        <v>1.8070122000000001E-3</v>
      </c>
      <c r="HA61" s="5">
        <v>1.7810256999999999E-3</v>
      </c>
      <c r="HB61" s="5">
        <v>1.7558064999999999E-3</v>
      </c>
      <c r="HC61" s="5">
        <v>1.7308312E-3</v>
      </c>
      <c r="HD61" s="5">
        <v>1.7064910000000001E-3</v>
      </c>
      <c r="HE61" s="5">
        <v>1.6821169000000001E-3</v>
      </c>
      <c r="HF61" s="5">
        <v>1.6579868E-3</v>
      </c>
      <c r="HG61" s="5">
        <v>1.6344968999999999E-3</v>
      </c>
      <c r="HH61" s="5">
        <v>1.6110397999999999E-3</v>
      </c>
      <c r="HI61" s="5">
        <v>1.5883726E-3</v>
      </c>
      <c r="HJ61" s="5">
        <v>1.5658194999999999E-3</v>
      </c>
      <c r="HK61" s="5">
        <v>1.5431479E-3</v>
      </c>
      <c r="HL61" s="5">
        <v>1.5214158E-3</v>
      </c>
      <c r="HM61" s="5">
        <v>1.4994318999999999E-3</v>
      </c>
      <c r="HN61" s="5">
        <v>1.4778606999999999E-3</v>
      </c>
      <c r="HO61" s="5">
        <v>1.4568275999999999E-3</v>
      </c>
      <c r="HP61" s="5">
        <v>1.4366378E-3</v>
      </c>
      <c r="HQ61" s="5">
        <v>1.4156955E-3</v>
      </c>
      <c r="HR61" s="5">
        <v>1.3954919999999999E-3</v>
      </c>
      <c r="HS61" s="5">
        <v>1.3759544999999999E-3</v>
      </c>
      <c r="HT61" s="5">
        <v>1.3558910999999999E-3</v>
      </c>
      <c r="HU61" s="5">
        <v>1.3365257999999999E-3</v>
      </c>
      <c r="HV61" s="5">
        <v>1.3181683000000001E-3</v>
      </c>
      <c r="HW61" s="5">
        <v>1.2988012000000001E-3</v>
      </c>
      <c r="HX61" s="5">
        <v>1.2802066999999999E-3</v>
      </c>
      <c r="HY61" s="5">
        <v>1.2624902000000001E-3</v>
      </c>
      <c r="HZ61" s="5">
        <v>1.2439206999999999E-3</v>
      </c>
      <c r="IA61" s="5">
        <v>1.2264083999999999E-3</v>
      </c>
      <c r="IB61" s="5">
        <v>1.2092196000000001E-3</v>
      </c>
      <c r="IC61" s="5">
        <v>1.1916155E-3</v>
      </c>
      <c r="ID61" s="5">
        <v>1.1748982E-3</v>
      </c>
      <c r="IE61" s="5">
        <v>1.1748982E-3</v>
      </c>
      <c r="IF61" s="5">
        <v>1.1748982E-3</v>
      </c>
      <c r="IG61" s="5">
        <v>1.1748982E-3</v>
      </c>
      <c r="IH61" s="5">
        <v>1.1748982E-3</v>
      </c>
      <c r="II61" s="5">
        <v>1.1748982E-3</v>
      </c>
      <c r="IJ61" s="5">
        <v>1.1748982E-3</v>
      </c>
      <c r="IK61" s="5">
        <v>1.1748982E-3</v>
      </c>
      <c r="IL61" s="5">
        <v>1.1748982E-3</v>
      </c>
      <c r="IM61" s="5">
        <v>1.1748982E-3</v>
      </c>
      <c r="IN61" s="5">
        <v>1.1748982E-3</v>
      </c>
      <c r="IO61" s="5">
        <v>1.1748982E-3</v>
      </c>
      <c r="IP61" s="5">
        <v>1.1748982E-3</v>
      </c>
      <c r="IQ61" s="5">
        <v>1.1748982E-3</v>
      </c>
      <c r="IR61" s="5">
        <v>1.1748982E-3</v>
      </c>
      <c r="IS61" s="5">
        <v>1.1748982E-3</v>
      </c>
      <c r="IT61" s="5">
        <v>1.1748982E-3</v>
      </c>
      <c r="IU61" s="5">
        <v>1.1748982E-3</v>
      </c>
      <c r="IV61" s="5">
        <v>1.1748982E-3</v>
      </c>
      <c r="IW61" s="5">
        <v>1.1748982E-3</v>
      </c>
      <c r="IX61" s="5">
        <v>1.1748982E-3</v>
      </c>
      <c r="IY61" s="5">
        <v>1.1748982E-3</v>
      </c>
      <c r="IZ61" s="5">
        <v>1.1748982E-3</v>
      </c>
      <c r="JA61" s="5">
        <v>1.1748982E-3</v>
      </c>
      <c r="JB61" s="5">
        <v>1.1748982E-3</v>
      </c>
      <c r="JC61" s="5">
        <v>1.1748982E-3</v>
      </c>
      <c r="JD61" s="5">
        <v>1.1748982E-3</v>
      </c>
      <c r="JE61" s="5">
        <v>1.1748982E-3</v>
      </c>
      <c r="JF61" s="5">
        <v>1.1748982E-3</v>
      </c>
      <c r="JG61" s="5">
        <v>1.1748982E-3</v>
      </c>
      <c r="JH61" s="5">
        <v>1.1748982E-3</v>
      </c>
      <c r="JI61" s="5">
        <v>1.1748982E-3</v>
      </c>
      <c r="JJ61" s="5">
        <v>1.1748982E-3</v>
      </c>
      <c r="JK61" s="5">
        <v>1.1748982E-3</v>
      </c>
      <c r="JL61" s="5">
        <v>1.1748982E-3</v>
      </c>
      <c r="JM61" s="5">
        <v>1.1748982E-3</v>
      </c>
      <c r="JN61" s="5">
        <v>1.1748982E-3</v>
      </c>
      <c r="JO61" s="5">
        <v>1.1748982E-3</v>
      </c>
      <c r="JP61" s="5">
        <v>1.1748982E-3</v>
      </c>
      <c r="JQ61" s="5">
        <v>1.1748982E-3</v>
      </c>
      <c r="JR61" s="5">
        <v>1.1748982E-3</v>
      </c>
      <c r="JS61" s="5">
        <v>1.1748982E-3</v>
      </c>
      <c r="JT61" s="5">
        <v>1.1748982E-3</v>
      </c>
      <c r="JU61" s="5">
        <v>1.1748982E-3</v>
      </c>
      <c r="JV61" s="5">
        <v>1.1748982E-3</v>
      </c>
      <c r="JW61" s="5">
        <v>1.1748982E-3</v>
      </c>
      <c r="JX61" s="5">
        <v>1.1748982E-3</v>
      </c>
      <c r="JY61" s="5">
        <v>1.1748982E-3</v>
      </c>
      <c r="JZ61" s="5">
        <v>1.1748982E-3</v>
      </c>
      <c r="KA61" s="5">
        <v>1.1748982E-3</v>
      </c>
      <c r="KB61" s="5">
        <v>1.1748982E-3</v>
      </c>
      <c r="KC61" s="5">
        <v>1.1748982E-3</v>
      </c>
      <c r="KD61" s="5">
        <v>1.1748982E-3</v>
      </c>
      <c r="KE61" s="5">
        <v>1.1748982E-3</v>
      </c>
      <c r="KF61" s="5">
        <v>1.1748982E-3</v>
      </c>
      <c r="KG61" s="5">
        <v>1.1748982E-3</v>
      </c>
      <c r="KH61" s="5">
        <v>1.1748982E-3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1.1446643729999961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1.75592467E-2</v>
      </c>
      <c r="BH62" s="5">
        <v>1.75592467E-2</v>
      </c>
      <c r="BI62" s="5">
        <v>1.75592467E-2</v>
      </c>
      <c r="BJ62" s="5">
        <v>1.75592467E-2</v>
      </c>
      <c r="BK62" s="5">
        <v>1.75592467E-2</v>
      </c>
      <c r="BL62" s="5">
        <v>1.75592467E-2</v>
      </c>
      <c r="BM62" s="5">
        <v>1.75592467E-2</v>
      </c>
      <c r="BN62" s="5">
        <v>1.75592467E-2</v>
      </c>
      <c r="BO62" s="5">
        <v>1.75592467E-2</v>
      </c>
      <c r="BP62" s="5">
        <v>1.75592467E-2</v>
      </c>
      <c r="BQ62" s="5">
        <v>1.75592467E-2</v>
      </c>
      <c r="BR62" s="5">
        <v>1.75592467E-2</v>
      </c>
      <c r="BS62" s="5">
        <v>1.75592467E-2</v>
      </c>
      <c r="BT62" s="5">
        <v>1.74760968E-2</v>
      </c>
      <c r="BU62" s="5">
        <v>1.77098155E-2</v>
      </c>
      <c r="BV62" s="5">
        <v>1.7667116900000002E-2</v>
      </c>
      <c r="BW62" s="5">
        <v>1.7119900399999999E-2</v>
      </c>
      <c r="BX62" s="5">
        <v>1.68850579E-2</v>
      </c>
      <c r="BY62" s="5">
        <v>1.6758085700000001E-2</v>
      </c>
      <c r="BZ62" s="5">
        <v>1.6204127299999999E-2</v>
      </c>
      <c r="CA62" s="5">
        <v>1.55636479E-2</v>
      </c>
      <c r="CB62" s="5">
        <v>1.56187067E-2</v>
      </c>
      <c r="CC62" s="5">
        <v>1.55524115E-2</v>
      </c>
      <c r="CD62" s="5">
        <v>1.5009689499999999E-2</v>
      </c>
      <c r="CE62" s="5">
        <v>1.44770804E-2</v>
      </c>
      <c r="CF62" s="5">
        <v>1.4043352199999999E-2</v>
      </c>
      <c r="CG62" s="5">
        <v>1.3769182099999999E-2</v>
      </c>
      <c r="CH62" s="5">
        <v>1.32693368E-2</v>
      </c>
      <c r="CI62" s="5">
        <v>1.27485911E-2</v>
      </c>
      <c r="CJ62" s="5">
        <v>1.2472332500000001E-2</v>
      </c>
      <c r="CK62" s="5">
        <v>1.2257540799999999E-2</v>
      </c>
      <c r="CL62" s="5">
        <v>1.19203963E-2</v>
      </c>
      <c r="CM62" s="5">
        <v>1.12788625E-2</v>
      </c>
      <c r="CN62" s="5">
        <v>1.0858605800000001E-2</v>
      </c>
      <c r="CO62" s="5">
        <v>1.0899524000000001E-2</v>
      </c>
      <c r="CP62" s="5">
        <v>1.0775801999999999E-2</v>
      </c>
      <c r="CQ62" s="5">
        <v>1.04618149E-2</v>
      </c>
      <c r="CR62" s="5">
        <v>9.8883657000000003E-3</v>
      </c>
      <c r="CS62" s="5">
        <v>9.6101549000000008E-3</v>
      </c>
      <c r="CT62" s="5">
        <v>9.3291282999999996E-3</v>
      </c>
      <c r="CU62" s="5">
        <v>9.1603420999999997E-3</v>
      </c>
      <c r="CV62" s="5">
        <v>9.4661406000000007E-3</v>
      </c>
      <c r="CW62" s="5">
        <v>9.1186237999999996E-3</v>
      </c>
      <c r="CX62" s="5">
        <v>9.0257484999999998E-3</v>
      </c>
      <c r="CY62" s="5">
        <v>8.7696864000000006E-3</v>
      </c>
      <c r="CZ62" s="5">
        <v>8.5382666999999999E-3</v>
      </c>
      <c r="DA62" s="5">
        <v>9.0661300000000004E-3</v>
      </c>
      <c r="DB62" s="5">
        <v>8.7757249000000002E-3</v>
      </c>
      <c r="DC62" s="5">
        <v>8.6496509999999995E-3</v>
      </c>
      <c r="DD62" s="5">
        <v>8.3538034000000001E-3</v>
      </c>
      <c r="DE62" s="5">
        <v>8.0998236000000001E-3</v>
      </c>
      <c r="DF62" s="5">
        <v>8.0041886999999996E-3</v>
      </c>
      <c r="DG62" s="5">
        <v>7.7656553999999999E-3</v>
      </c>
      <c r="DH62" s="5">
        <v>7.4685982E-3</v>
      </c>
      <c r="DI62" s="5">
        <v>7.2349360999999996E-3</v>
      </c>
      <c r="DJ62" s="5">
        <v>6.7348529000000002E-3</v>
      </c>
      <c r="DK62" s="5">
        <v>6.7432461000000001E-3</v>
      </c>
      <c r="DL62" s="5">
        <v>6.4903668999999999E-3</v>
      </c>
      <c r="DM62" s="5">
        <v>6.3869868000000002E-3</v>
      </c>
      <c r="DN62" s="5">
        <v>6.2974633000000002E-3</v>
      </c>
      <c r="DO62" s="5">
        <v>6.2500788000000003E-3</v>
      </c>
      <c r="DP62" s="5">
        <v>6.1799803000000004E-3</v>
      </c>
      <c r="DQ62" s="5">
        <v>6.1928145000000002E-3</v>
      </c>
      <c r="DR62" s="5">
        <v>6.1264390999999996E-3</v>
      </c>
      <c r="DS62" s="5">
        <v>6.1220286E-3</v>
      </c>
      <c r="DT62" s="5">
        <v>5.8113096E-3</v>
      </c>
      <c r="DU62" s="5">
        <v>6.0474954999999997E-3</v>
      </c>
      <c r="DV62" s="5">
        <v>5.9321527000000002E-3</v>
      </c>
      <c r="DW62" s="5">
        <v>5.7042554999999998E-3</v>
      </c>
      <c r="DX62" s="5">
        <v>5.7265105000000004E-3</v>
      </c>
      <c r="DY62" s="5">
        <v>5.5293916999999996E-3</v>
      </c>
      <c r="DZ62" s="5">
        <v>5.2736837000000002E-3</v>
      </c>
      <c r="EA62" s="5">
        <v>5.4020051000000001E-3</v>
      </c>
      <c r="EB62" s="5">
        <v>5.2169740000000001E-3</v>
      </c>
      <c r="EC62" s="5">
        <v>5.1583890999999998E-3</v>
      </c>
      <c r="ED62" s="5">
        <v>5.0413272E-3</v>
      </c>
      <c r="EE62" s="5">
        <v>5.0651969E-3</v>
      </c>
      <c r="EF62" s="5">
        <v>4.9363729000000004E-3</v>
      </c>
      <c r="EG62" s="5">
        <v>4.8393198999999998E-3</v>
      </c>
      <c r="EH62" s="5">
        <v>4.9740247999999999E-3</v>
      </c>
      <c r="EI62" s="5">
        <v>4.9148038E-3</v>
      </c>
      <c r="EJ62" s="5">
        <v>4.8289266000000001E-3</v>
      </c>
      <c r="EK62" s="5">
        <v>4.5489620999999997E-3</v>
      </c>
      <c r="EL62" s="5">
        <v>4.9230048000000002E-3</v>
      </c>
      <c r="EM62" s="5">
        <v>4.6090311999999996E-3</v>
      </c>
      <c r="EN62" s="5">
        <v>4.5819924999999997E-3</v>
      </c>
      <c r="EO62" s="5">
        <v>4.4817698999999999E-3</v>
      </c>
      <c r="EP62" s="5">
        <v>4.4507671999999996E-3</v>
      </c>
      <c r="EQ62" s="5">
        <v>4.5197937000000001E-3</v>
      </c>
      <c r="ER62" s="5">
        <v>4.4490234999999996E-3</v>
      </c>
      <c r="ES62" s="5">
        <v>4.4860732999999998E-3</v>
      </c>
      <c r="ET62" s="5">
        <v>4.4239956999999998E-3</v>
      </c>
      <c r="EU62" s="5">
        <v>4.3634501000000001E-3</v>
      </c>
      <c r="EV62" s="5">
        <v>4.3052487999999996E-3</v>
      </c>
      <c r="EW62" s="5">
        <v>4.2508112000000002E-3</v>
      </c>
      <c r="EX62" s="5">
        <v>4.2014627999999998E-3</v>
      </c>
      <c r="EY62" s="5">
        <v>4.1584524999999997E-3</v>
      </c>
      <c r="EZ62" s="5">
        <v>4.1003348E-3</v>
      </c>
      <c r="FA62" s="5">
        <v>4.0430845000000003E-3</v>
      </c>
      <c r="FB62" s="5">
        <v>3.9867017000000003E-3</v>
      </c>
      <c r="FC62" s="5">
        <v>3.9311863000000002E-3</v>
      </c>
      <c r="FD62" s="5">
        <v>3.8756708000000002E-3</v>
      </c>
      <c r="FE62" s="5">
        <v>3.8218903000000002E-3</v>
      </c>
      <c r="FF62" s="5">
        <v>3.7681097000000002E-3</v>
      </c>
      <c r="FG62" s="5">
        <v>3.7151965000000002E-3</v>
      </c>
      <c r="FH62" s="5">
        <v>3.6631507999999998E-3</v>
      </c>
      <c r="FI62" s="5">
        <v>3.6119724999999999E-3</v>
      </c>
      <c r="FJ62" s="5">
        <v>3.5616617000000001E-3</v>
      </c>
      <c r="FK62" s="5">
        <v>3.5122183000000002E-3</v>
      </c>
      <c r="FL62" s="5">
        <v>3.4627747999999999E-3</v>
      </c>
      <c r="FM62" s="5">
        <v>3.4141988000000001E-3</v>
      </c>
      <c r="FN62" s="5">
        <v>3.3664902999999999E-3</v>
      </c>
      <c r="FO62" s="5">
        <v>3.3196491000000001E-3</v>
      </c>
      <c r="FP62" s="5">
        <v>3.2728079999999999E-3</v>
      </c>
      <c r="FQ62" s="5">
        <v>3.2268343000000001E-3</v>
      </c>
      <c r="FR62" s="5">
        <v>3.181728E-3</v>
      </c>
      <c r="FS62" s="5">
        <v>3.1374890999999999E-3</v>
      </c>
      <c r="FT62" s="5">
        <v>3.0932503000000002E-3</v>
      </c>
      <c r="FU62" s="5">
        <v>3.0507463000000001E-3</v>
      </c>
      <c r="FV62" s="5">
        <v>3.0073748E-3</v>
      </c>
      <c r="FW62" s="5">
        <v>2.9657383E-3</v>
      </c>
      <c r="FX62" s="5">
        <v>2.9241016999999999E-3</v>
      </c>
      <c r="FY62" s="5">
        <v>2.8833325999999999E-3</v>
      </c>
      <c r="FZ62" s="5">
        <v>2.8425633999999999E-3</v>
      </c>
      <c r="GA62" s="5">
        <v>2.8026616999999999E-3</v>
      </c>
      <c r="GB62" s="5">
        <v>2.7636274E-3</v>
      </c>
      <c r="GC62" s="5">
        <v>2.7254606000000001E-3</v>
      </c>
      <c r="GD62" s="5">
        <v>2.6872937000000001E-3</v>
      </c>
      <c r="GE62" s="5">
        <v>2.6491268000000002E-3</v>
      </c>
      <c r="GF62" s="5">
        <v>2.6126947999999999E-3</v>
      </c>
      <c r="GG62" s="5">
        <v>2.5762628E-3</v>
      </c>
      <c r="GH62" s="5">
        <v>2.5398308000000001E-3</v>
      </c>
      <c r="GI62" s="5">
        <v>2.5042662999999999E-3</v>
      </c>
      <c r="GJ62" s="5">
        <v>2.4695691000000001E-3</v>
      </c>
      <c r="GK62" s="5">
        <v>2.4348719999999998E-3</v>
      </c>
      <c r="GL62" s="5">
        <v>2.4010423E-3</v>
      </c>
      <c r="GM62" s="5">
        <v>2.3672125999999998E-3</v>
      </c>
      <c r="GN62" s="5">
        <v>2.3342503000000001E-3</v>
      </c>
      <c r="GO62" s="5">
        <v>2.3012879999999999E-3</v>
      </c>
      <c r="GP62" s="5">
        <v>2.2691931000000001E-3</v>
      </c>
      <c r="GQ62" s="5">
        <v>2.2370983E-3</v>
      </c>
      <c r="GR62" s="5">
        <v>2.2058707999999998E-3</v>
      </c>
      <c r="GS62" s="5">
        <v>2.1755108000000001E-3</v>
      </c>
      <c r="GT62" s="5">
        <v>2.1451508E-3</v>
      </c>
      <c r="GU62" s="5">
        <v>2.1147907999999999E-3</v>
      </c>
      <c r="GV62" s="5">
        <v>2.0852982999999999E-3</v>
      </c>
      <c r="GW62" s="5">
        <v>2.0558057000000002E-3</v>
      </c>
      <c r="GX62" s="5">
        <v>2.0271806000000002E-3</v>
      </c>
      <c r="GY62" s="5">
        <v>1.9985554000000001E-3</v>
      </c>
      <c r="GZ62" s="5">
        <v>1.9707977000000001E-3</v>
      </c>
      <c r="HA62" s="5">
        <v>1.94304E-3</v>
      </c>
      <c r="HB62" s="5">
        <v>1.9161497E-3</v>
      </c>
      <c r="HC62" s="5">
        <v>1.8892594E-3</v>
      </c>
      <c r="HD62" s="5">
        <v>1.8632366000000001E-3</v>
      </c>
      <c r="HE62" s="5">
        <v>1.8372137000000001E-3</v>
      </c>
      <c r="HF62" s="5">
        <v>1.8111907999999999E-3</v>
      </c>
      <c r="HG62" s="5">
        <v>1.7860354E-3</v>
      </c>
      <c r="HH62" s="5">
        <v>1.76088E-3</v>
      </c>
      <c r="HI62" s="5">
        <v>1.7365919999999999E-3</v>
      </c>
      <c r="HJ62" s="5">
        <v>1.712304E-3</v>
      </c>
      <c r="HK62" s="5">
        <v>1.6880160000000001E-3</v>
      </c>
      <c r="HL62" s="5">
        <v>1.6645954E-3</v>
      </c>
      <c r="HM62" s="5">
        <v>1.6411748000000001E-3</v>
      </c>
      <c r="HN62" s="5">
        <v>1.6177543E-3</v>
      </c>
      <c r="HO62" s="5">
        <v>1.5952010999999999E-3</v>
      </c>
      <c r="HP62" s="5">
        <v>1.5735154000000001E-3</v>
      </c>
      <c r="HQ62" s="5">
        <v>1.5509623E-3</v>
      </c>
      <c r="HR62" s="5">
        <v>1.5292766E-3</v>
      </c>
      <c r="HS62" s="5">
        <v>1.5084582999999999E-3</v>
      </c>
      <c r="HT62" s="5">
        <v>1.4867725999999999E-3</v>
      </c>
      <c r="HU62" s="5">
        <v>1.4659543000000001E-3</v>
      </c>
      <c r="HV62" s="5">
        <v>1.4460034000000001E-3</v>
      </c>
      <c r="HW62" s="5">
        <v>1.4251851000000001E-3</v>
      </c>
      <c r="HX62" s="5">
        <v>1.4052343000000001E-3</v>
      </c>
      <c r="HY62" s="5">
        <v>1.3861507999999999E-3</v>
      </c>
      <c r="HZ62" s="5">
        <v>1.3661999999999999E-3</v>
      </c>
      <c r="IA62" s="5">
        <v>1.3471166E-3</v>
      </c>
      <c r="IB62" s="5">
        <v>1.3289006E-3</v>
      </c>
      <c r="IC62" s="5">
        <v>1.3098171E-3</v>
      </c>
      <c r="ID62" s="5">
        <v>1.2916010999999999E-3</v>
      </c>
      <c r="IE62" s="5">
        <v>1.2916010999999999E-3</v>
      </c>
      <c r="IF62" s="5">
        <v>1.2916010999999999E-3</v>
      </c>
      <c r="IG62" s="5">
        <v>1.2916010999999999E-3</v>
      </c>
      <c r="IH62" s="5">
        <v>1.2916010999999999E-3</v>
      </c>
      <c r="II62" s="5">
        <v>1.2916010999999999E-3</v>
      </c>
      <c r="IJ62" s="5">
        <v>1.2916010999999999E-3</v>
      </c>
      <c r="IK62" s="5">
        <v>1.2916010999999999E-3</v>
      </c>
      <c r="IL62" s="5">
        <v>1.2916010999999999E-3</v>
      </c>
      <c r="IM62" s="5">
        <v>1.2916010999999999E-3</v>
      </c>
      <c r="IN62" s="5">
        <v>1.2916010999999999E-3</v>
      </c>
      <c r="IO62" s="5">
        <v>1.2916010999999999E-3</v>
      </c>
      <c r="IP62" s="5">
        <v>1.2916010999999999E-3</v>
      </c>
      <c r="IQ62" s="5">
        <v>1.2916010999999999E-3</v>
      </c>
      <c r="IR62" s="5">
        <v>1.2916010999999999E-3</v>
      </c>
      <c r="IS62" s="5">
        <v>1.2916010999999999E-3</v>
      </c>
      <c r="IT62" s="5">
        <v>1.2916010999999999E-3</v>
      </c>
      <c r="IU62" s="5">
        <v>1.2916010999999999E-3</v>
      </c>
      <c r="IV62" s="5">
        <v>1.2916010999999999E-3</v>
      </c>
      <c r="IW62" s="5">
        <v>1.2916010999999999E-3</v>
      </c>
      <c r="IX62" s="5">
        <v>1.2916010999999999E-3</v>
      </c>
      <c r="IY62" s="5">
        <v>1.2916010999999999E-3</v>
      </c>
      <c r="IZ62" s="5">
        <v>1.2916010999999999E-3</v>
      </c>
      <c r="JA62" s="5">
        <v>1.2916010999999999E-3</v>
      </c>
      <c r="JB62" s="5">
        <v>1.2916010999999999E-3</v>
      </c>
      <c r="JC62" s="5">
        <v>1.2916010999999999E-3</v>
      </c>
      <c r="JD62" s="5">
        <v>1.2916010999999999E-3</v>
      </c>
      <c r="JE62" s="5">
        <v>1.2916010999999999E-3</v>
      </c>
      <c r="JF62" s="5">
        <v>1.2916010999999999E-3</v>
      </c>
      <c r="JG62" s="5">
        <v>1.2916010999999999E-3</v>
      </c>
      <c r="JH62" s="5">
        <v>1.2916010999999999E-3</v>
      </c>
      <c r="JI62" s="5">
        <v>1.2916010999999999E-3</v>
      </c>
      <c r="JJ62" s="5">
        <v>1.2916010999999999E-3</v>
      </c>
      <c r="JK62" s="5">
        <v>1.2916010999999999E-3</v>
      </c>
      <c r="JL62" s="5">
        <v>1.2916010999999999E-3</v>
      </c>
      <c r="JM62" s="5">
        <v>1.2916010999999999E-3</v>
      </c>
      <c r="JN62" s="5">
        <v>1.2916010999999999E-3</v>
      </c>
      <c r="JO62" s="5">
        <v>1.2916010999999999E-3</v>
      </c>
      <c r="JP62" s="5">
        <v>1.2916010999999999E-3</v>
      </c>
      <c r="JQ62" s="5">
        <v>1.2916010999999999E-3</v>
      </c>
      <c r="JR62" s="5">
        <v>1.2916010999999999E-3</v>
      </c>
      <c r="JS62" s="5">
        <v>1.2916010999999999E-3</v>
      </c>
      <c r="JT62" s="5">
        <v>1.2916010999999999E-3</v>
      </c>
      <c r="JU62" s="5">
        <v>1.2916010999999999E-3</v>
      </c>
      <c r="JV62" s="5">
        <v>1.2916010999999999E-3</v>
      </c>
      <c r="JW62" s="5">
        <v>1.2916010999999999E-3</v>
      </c>
      <c r="JX62" s="5">
        <v>1.2916010999999999E-3</v>
      </c>
      <c r="JY62" s="5">
        <v>1.2916010999999999E-3</v>
      </c>
      <c r="JZ62" s="5">
        <v>1.2916010999999999E-3</v>
      </c>
      <c r="KA62" s="5">
        <v>1.2916010999999999E-3</v>
      </c>
      <c r="KB62" s="5">
        <v>1.2916010999999999E-3</v>
      </c>
      <c r="KC62" s="5">
        <v>1.2916010999999999E-3</v>
      </c>
      <c r="KD62" s="5">
        <v>1.2916010999999999E-3</v>
      </c>
      <c r="KE62" s="5">
        <v>1.2916010999999999E-3</v>
      </c>
      <c r="KF62" s="5">
        <v>1.2916010999999999E-3</v>
      </c>
      <c r="KG62" s="5">
        <v>1.2916010999999999E-3</v>
      </c>
      <c r="KH62" s="5">
        <v>1.2916010999999999E-3</v>
      </c>
      <c r="KI62" s="5">
        <v>1.2916010999999999E-3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1.2217725125999956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1.91639197E-2</v>
      </c>
      <c r="BI63" s="5">
        <v>1.91639197E-2</v>
      </c>
      <c r="BJ63" s="5">
        <v>1.91639197E-2</v>
      </c>
      <c r="BK63" s="5">
        <v>1.91639197E-2</v>
      </c>
      <c r="BL63" s="5">
        <v>1.91639197E-2</v>
      </c>
      <c r="BM63" s="5">
        <v>1.91639197E-2</v>
      </c>
      <c r="BN63" s="5">
        <v>1.91639197E-2</v>
      </c>
      <c r="BO63" s="5">
        <v>1.91639197E-2</v>
      </c>
      <c r="BP63" s="5">
        <v>1.91639197E-2</v>
      </c>
      <c r="BQ63" s="5">
        <v>1.91639197E-2</v>
      </c>
      <c r="BR63" s="5">
        <v>1.91639197E-2</v>
      </c>
      <c r="BS63" s="5">
        <v>1.91639197E-2</v>
      </c>
      <c r="BT63" s="5">
        <v>1.8931998200000001E-2</v>
      </c>
      <c r="BU63" s="5">
        <v>1.9060343099999998E-2</v>
      </c>
      <c r="BV63" s="5">
        <v>1.89691507E-2</v>
      </c>
      <c r="BW63" s="5">
        <v>1.83443137E-2</v>
      </c>
      <c r="BX63" s="5">
        <v>1.81011339E-2</v>
      </c>
      <c r="BY63" s="5">
        <v>1.8044842299999999E-2</v>
      </c>
      <c r="BZ63" s="5">
        <v>1.7546098499999999E-2</v>
      </c>
      <c r="CA63" s="5">
        <v>1.69336457E-2</v>
      </c>
      <c r="CB63" s="5">
        <v>1.6989937300000001E-2</v>
      </c>
      <c r="CC63" s="5">
        <v>1.6859340699999999E-2</v>
      </c>
      <c r="CD63" s="5">
        <v>1.62581462E-2</v>
      </c>
      <c r="CE63" s="5">
        <v>1.5706488300000002E-2</v>
      </c>
      <c r="CF63" s="5">
        <v>1.5252777800000001E-2</v>
      </c>
      <c r="CG63" s="5">
        <v>1.49319156E-2</v>
      </c>
      <c r="CH63" s="5">
        <v>1.4444430100000001E-2</v>
      </c>
      <c r="CI63" s="5">
        <v>1.3871451200000001E-2</v>
      </c>
      <c r="CJ63" s="5">
        <v>1.33685669E-2</v>
      </c>
      <c r="CK63" s="5">
        <v>1.2985620599999999E-2</v>
      </c>
      <c r="CL63" s="5">
        <v>1.2671684399999999E-2</v>
      </c>
      <c r="CM63" s="5">
        <v>1.1997859E-2</v>
      </c>
      <c r="CN63" s="5">
        <v>1.1517768100000001E-2</v>
      </c>
      <c r="CO63" s="5">
        <v>1.1646927E-2</v>
      </c>
      <c r="CP63" s="5">
        <v>1.1676030800000001E-2</v>
      </c>
      <c r="CQ63" s="5">
        <v>1.1296222099999999E-2</v>
      </c>
      <c r="CR63" s="5">
        <v>1.1963889700000001E-2</v>
      </c>
      <c r="CS63" s="5">
        <v>1.05857951E-2</v>
      </c>
      <c r="CT63" s="5">
        <v>1.0378068799999999E-2</v>
      </c>
      <c r="CU63" s="5">
        <v>1.04985684E-2</v>
      </c>
      <c r="CV63" s="5">
        <v>1.05328121E-2</v>
      </c>
      <c r="CW63" s="5">
        <v>1.03696117E-2</v>
      </c>
      <c r="CX63" s="5">
        <v>9.9572134999999992E-3</v>
      </c>
      <c r="CY63" s="5">
        <v>9.7471845000000005E-3</v>
      </c>
      <c r="CZ63" s="5">
        <v>9.5735258999999993E-3</v>
      </c>
      <c r="DA63" s="5">
        <v>9.5849772000000007E-3</v>
      </c>
      <c r="DB63" s="5">
        <v>1.00788554E-2</v>
      </c>
      <c r="DC63" s="5">
        <v>9.2894714000000007E-3</v>
      </c>
      <c r="DD63" s="5">
        <v>9.0337726E-3</v>
      </c>
      <c r="DE63" s="5">
        <v>9.0299990000000004E-3</v>
      </c>
      <c r="DF63" s="5">
        <v>8.7366783E-3</v>
      </c>
      <c r="DG63" s="5">
        <v>8.4073985999999993E-3</v>
      </c>
      <c r="DH63" s="5">
        <v>8.1640663999999995E-3</v>
      </c>
      <c r="DI63" s="5">
        <v>7.9563574000000008E-3</v>
      </c>
      <c r="DJ63" s="5">
        <v>7.7029304999999999E-3</v>
      </c>
      <c r="DK63" s="5">
        <v>7.2376322E-3</v>
      </c>
      <c r="DL63" s="5">
        <v>7.2034647000000004E-3</v>
      </c>
      <c r="DM63" s="5">
        <v>6.9778723999999997E-3</v>
      </c>
      <c r="DN63" s="5">
        <v>7.0604986999999999E-3</v>
      </c>
      <c r="DO63" s="5">
        <v>6.9416987999999999E-3</v>
      </c>
      <c r="DP63" s="5">
        <v>6.9552451999999997E-3</v>
      </c>
      <c r="DQ63" s="5">
        <v>7.0311284999999999E-3</v>
      </c>
      <c r="DR63" s="5">
        <v>7.1209940000000003E-3</v>
      </c>
      <c r="DS63" s="5">
        <v>7.0054664999999999E-3</v>
      </c>
      <c r="DT63" s="5">
        <v>6.8444567000000003E-3</v>
      </c>
      <c r="DU63" s="5">
        <v>6.8601562000000001E-3</v>
      </c>
      <c r="DV63" s="5">
        <v>6.9473564000000002E-3</v>
      </c>
      <c r="DW63" s="5">
        <v>6.6632727000000003E-3</v>
      </c>
      <c r="DX63" s="5">
        <v>6.3526868999999996E-3</v>
      </c>
      <c r="DY63" s="5">
        <v>6.5031890000000004E-3</v>
      </c>
      <c r="DZ63" s="5">
        <v>6.1942786999999999E-3</v>
      </c>
      <c r="EA63" s="5">
        <v>6.0913291E-3</v>
      </c>
      <c r="EB63" s="5">
        <v>6.0075370999999999E-3</v>
      </c>
      <c r="EC63" s="5">
        <v>5.8278734999999996E-3</v>
      </c>
      <c r="ED63" s="5">
        <v>5.5903026999999999E-3</v>
      </c>
      <c r="EE63" s="5">
        <v>5.6234516E-3</v>
      </c>
      <c r="EF63" s="5">
        <v>5.3814114999999997E-3</v>
      </c>
      <c r="EG63" s="5">
        <v>5.4169211000000004E-3</v>
      </c>
      <c r="EH63" s="5">
        <v>5.3249350999999999E-3</v>
      </c>
      <c r="EI63" s="5">
        <v>5.5233807000000003E-3</v>
      </c>
      <c r="EJ63" s="5">
        <v>5.2668048999999998E-3</v>
      </c>
      <c r="EK63" s="5">
        <v>5.3358049000000003E-3</v>
      </c>
      <c r="EL63" s="5">
        <v>4.8748285000000001E-3</v>
      </c>
      <c r="EM63" s="5">
        <v>5.2981716999999998E-3</v>
      </c>
      <c r="EN63" s="5">
        <v>4.9991371000000003E-3</v>
      </c>
      <c r="EO63" s="5">
        <v>4.8726680000000001E-3</v>
      </c>
      <c r="EP63" s="5">
        <v>4.8249640000000002E-3</v>
      </c>
      <c r="EQ63" s="5">
        <v>4.8102274000000004E-3</v>
      </c>
      <c r="ER63" s="5">
        <v>4.8892069999999996E-3</v>
      </c>
      <c r="ES63" s="5">
        <v>4.8370918000000002E-3</v>
      </c>
      <c r="ET63" s="5">
        <v>4.7726788000000001E-3</v>
      </c>
      <c r="EU63" s="5">
        <v>4.7076354999999997E-3</v>
      </c>
      <c r="EV63" s="5">
        <v>4.6436663E-3</v>
      </c>
      <c r="EW63" s="5">
        <v>4.5824044000000001E-3</v>
      </c>
      <c r="EX63" s="5">
        <v>4.5250174000000002E-3</v>
      </c>
      <c r="EY63" s="5">
        <v>4.4734622000000002E-3</v>
      </c>
      <c r="EZ63" s="5">
        <v>4.4285593E-3</v>
      </c>
      <c r="FA63" s="5">
        <v>4.3677773999999999E-3</v>
      </c>
      <c r="FB63" s="5">
        <v>4.3078502000000003E-3</v>
      </c>
      <c r="FC63" s="5">
        <v>4.2489405000000003E-3</v>
      </c>
      <c r="FD63" s="5">
        <v>4.1901263999999999E-3</v>
      </c>
      <c r="FE63" s="5">
        <v>4.1328336999999996E-3</v>
      </c>
      <c r="FF63" s="5">
        <v>4.0757081000000004E-3</v>
      </c>
      <c r="FG63" s="5">
        <v>4.0194571999999998E-3</v>
      </c>
      <c r="FH63" s="5">
        <v>3.9641453999999998E-3</v>
      </c>
      <c r="FI63" s="5">
        <v>3.9096369999999997E-3</v>
      </c>
      <c r="FJ63" s="5">
        <v>3.8561833000000001E-3</v>
      </c>
      <c r="FK63" s="5">
        <v>3.8035834999999999E-3</v>
      </c>
      <c r="FL63" s="5">
        <v>3.7508826999999999E-3</v>
      </c>
      <c r="FM63" s="5">
        <v>3.6992680999999999E-3</v>
      </c>
      <c r="FN63" s="5">
        <v>3.6484551000000001E-3</v>
      </c>
      <c r="FO63" s="5">
        <v>3.5985647000000001E-3</v>
      </c>
      <c r="FP63" s="5">
        <v>3.5485671999999999E-3</v>
      </c>
      <c r="FQ63" s="5">
        <v>3.4995331E-3</v>
      </c>
      <c r="FR63" s="5">
        <v>3.4515165000000001E-3</v>
      </c>
      <c r="FS63" s="5">
        <v>3.4043476E-3</v>
      </c>
      <c r="FT63" s="5">
        <v>3.3571369E-3</v>
      </c>
      <c r="FU63" s="5">
        <v>3.3118130999999999E-3</v>
      </c>
      <c r="FV63" s="5">
        <v>3.2657138999999998E-3</v>
      </c>
      <c r="FW63" s="5">
        <v>3.2211377E-3</v>
      </c>
      <c r="FX63" s="5">
        <v>3.1766467999999998E-3</v>
      </c>
      <c r="FY63" s="5">
        <v>3.1330619999999998E-3</v>
      </c>
      <c r="FZ63" s="5">
        <v>3.0896415999999999E-3</v>
      </c>
      <c r="GA63" s="5">
        <v>3.0469453999999998E-3</v>
      </c>
      <c r="GB63" s="5">
        <v>3.0053223E-3</v>
      </c>
      <c r="GC63" s="5">
        <v>2.9643841000000001E-3</v>
      </c>
      <c r="GD63" s="5">
        <v>2.9236269999999998E-3</v>
      </c>
      <c r="GE63" s="5">
        <v>2.8828525000000002E-3</v>
      </c>
      <c r="GF63" s="5">
        <v>2.843904E-3</v>
      </c>
      <c r="GG63" s="5">
        <v>2.8048318000000001E-3</v>
      </c>
      <c r="GH63" s="5">
        <v>2.7658432000000001E-3</v>
      </c>
      <c r="GI63" s="5">
        <v>2.7277572E-3</v>
      </c>
      <c r="GJ63" s="5">
        <v>2.6906372000000001E-3</v>
      </c>
      <c r="GK63" s="5">
        <v>2.6536147000000001E-3</v>
      </c>
      <c r="GL63" s="5">
        <v>2.6173642000000001E-3</v>
      </c>
      <c r="GM63" s="5">
        <v>2.5810319E-3</v>
      </c>
      <c r="GN63" s="5">
        <v>2.5457143999999998E-3</v>
      </c>
      <c r="GO63" s="5">
        <v>2.5105014000000002E-3</v>
      </c>
      <c r="GP63" s="5">
        <v>2.4760307E-3</v>
      </c>
      <c r="GQ63" s="5">
        <v>2.4416557999999999E-3</v>
      </c>
      <c r="GR63" s="5">
        <v>2.4080084999999998E-3</v>
      </c>
      <c r="GS63" s="5">
        <v>2.3755144000000001E-3</v>
      </c>
      <c r="GT63" s="5">
        <v>2.3429280000000002E-3</v>
      </c>
      <c r="GU63" s="5">
        <v>2.3102388999999999E-3</v>
      </c>
      <c r="GV63" s="5">
        <v>2.2787326000000001E-3</v>
      </c>
      <c r="GW63" s="5">
        <v>2.2471270999999998E-3</v>
      </c>
      <c r="GX63" s="5">
        <v>2.2162928000000002E-3</v>
      </c>
      <c r="GY63" s="5">
        <v>2.1855524E-3</v>
      </c>
      <c r="GZ63" s="5">
        <v>2.1556379000000001E-3</v>
      </c>
      <c r="HA63" s="5">
        <v>2.1258976000000001E-3</v>
      </c>
      <c r="HB63" s="5">
        <v>2.0970119000000001E-3</v>
      </c>
      <c r="HC63" s="5">
        <v>2.0679608E-3</v>
      </c>
      <c r="HD63" s="5">
        <v>2.0400141999999998E-3</v>
      </c>
      <c r="HE63" s="5">
        <v>2.0119910999999999E-3</v>
      </c>
      <c r="HF63" s="5">
        <v>1.9839783000000001E-3</v>
      </c>
      <c r="HG63" s="5">
        <v>1.9568889999999999E-3</v>
      </c>
      <c r="HH63" s="5">
        <v>1.9297684E-3</v>
      </c>
      <c r="HI63" s="5">
        <v>1.9036694999999999E-3</v>
      </c>
      <c r="HJ63" s="5">
        <v>1.8773939999999999E-3</v>
      </c>
      <c r="HK63" s="5">
        <v>1.851276E-3</v>
      </c>
      <c r="HL63" s="5">
        <v>1.8259787E-3</v>
      </c>
      <c r="HM63" s="5">
        <v>1.8008302000000001E-3</v>
      </c>
      <c r="HN63" s="5">
        <v>1.7755094999999999E-3</v>
      </c>
      <c r="HO63" s="5">
        <v>1.7511617E-3</v>
      </c>
      <c r="HP63" s="5">
        <v>1.7277148E-3</v>
      </c>
      <c r="HQ63" s="5">
        <v>1.7034062E-3</v>
      </c>
      <c r="HR63" s="5">
        <v>1.6800324000000001E-3</v>
      </c>
      <c r="HS63" s="5">
        <v>1.6576672999999999E-3</v>
      </c>
      <c r="HT63" s="5">
        <v>1.6341960000000001E-3</v>
      </c>
      <c r="HU63" s="5">
        <v>1.611702E-3</v>
      </c>
      <c r="HV63" s="5">
        <v>1.589994E-3</v>
      </c>
      <c r="HW63" s="5">
        <v>1.5675783999999999E-3</v>
      </c>
      <c r="HX63" s="5">
        <v>1.5460941000000001E-3</v>
      </c>
      <c r="HY63" s="5">
        <v>1.5253774E-3</v>
      </c>
      <c r="HZ63" s="5">
        <v>1.5038644000000001E-3</v>
      </c>
      <c r="IA63" s="5">
        <v>1.4830964000000001E-3</v>
      </c>
      <c r="IB63" s="5">
        <v>1.4635581E-3</v>
      </c>
      <c r="IC63" s="5">
        <v>1.4428414E-3</v>
      </c>
      <c r="ID63" s="5">
        <v>1.4230656E-3</v>
      </c>
      <c r="IE63" s="5">
        <v>1.4230656E-3</v>
      </c>
      <c r="IF63" s="5">
        <v>1.4230656E-3</v>
      </c>
      <c r="IG63" s="5">
        <v>1.4230656E-3</v>
      </c>
      <c r="IH63" s="5">
        <v>1.4230656E-3</v>
      </c>
      <c r="II63" s="5">
        <v>1.4230656E-3</v>
      </c>
      <c r="IJ63" s="5">
        <v>1.4230656E-3</v>
      </c>
      <c r="IK63" s="5">
        <v>1.4230656E-3</v>
      </c>
      <c r="IL63" s="5">
        <v>1.4230656E-3</v>
      </c>
      <c r="IM63" s="5">
        <v>1.4230656E-3</v>
      </c>
      <c r="IN63" s="5">
        <v>1.4230656E-3</v>
      </c>
      <c r="IO63" s="5">
        <v>1.4230656E-3</v>
      </c>
      <c r="IP63" s="5">
        <v>1.4230656E-3</v>
      </c>
      <c r="IQ63" s="5">
        <v>1.4230656E-3</v>
      </c>
      <c r="IR63" s="5">
        <v>1.4230656E-3</v>
      </c>
      <c r="IS63" s="5">
        <v>1.4230656E-3</v>
      </c>
      <c r="IT63" s="5">
        <v>1.4230656E-3</v>
      </c>
      <c r="IU63" s="5">
        <v>1.4230656E-3</v>
      </c>
      <c r="IV63" s="5">
        <v>1.4230656E-3</v>
      </c>
      <c r="IW63" s="5">
        <v>1.4230656E-3</v>
      </c>
      <c r="IX63" s="5">
        <v>1.4230656E-3</v>
      </c>
      <c r="IY63" s="5">
        <v>1.4230656E-3</v>
      </c>
      <c r="IZ63" s="5">
        <v>1.4230656E-3</v>
      </c>
      <c r="JA63" s="5">
        <v>1.4230656E-3</v>
      </c>
      <c r="JB63" s="5">
        <v>1.4230656E-3</v>
      </c>
      <c r="JC63" s="5">
        <v>1.4230656E-3</v>
      </c>
      <c r="JD63" s="5">
        <v>1.4230656E-3</v>
      </c>
      <c r="JE63" s="5">
        <v>1.4230656E-3</v>
      </c>
      <c r="JF63" s="5">
        <v>1.4230656E-3</v>
      </c>
      <c r="JG63" s="5">
        <v>1.4230656E-3</v>
      </c>
      <c r="JH63" s="5">
        <v>1.4230656E-3</v>
      </c>
      <c r="JI63" s="5">
        <v>1.4230656E-3</v>
      </c>
      <c r="JJ63" s="5">
        <v>1.4230656E-3</v>
      </c>
      <c r="JK63" s="5">
        <v>1.4230656E-3</v>
      </c>
      <c r="JL63" s="5">
        <v>1.4230656E-3</v>
      </c>
      <c r="JM63" s="5">
        <v>1.4230656E-3</v>
      </c>
      <c r="JN63" s="5">
        <v>1.4230656E-3</v>
      </c>
      <c r="JO63" s="5">
        <v>1.4230656E-3</v>
      </c>
      <c r="JP63" s="5">
        <v>1.4230656E-3</v>
      </c>
      <c r="JQ63" s="5">
        <v>1.4230656E-3</v>
      </c>
      <c r="JR63" s="5">
        <v>1.4230656E-3</v>
      </c>
      <c r="JS63" s="5">
        <v>1.4230656E-3</v>
      </c>
      <c r="JT63" s="5">
        <v>1.4230656E-3</v>
      </c>
      <c r="JU63" s="5">
        <v>1.4230656E-3</v>
      </c>
      <c r="JV63" s="5">
        <v>1.4230656E-3</v>
      </c>
      <c r="JW63" s="5">
        <v>1.4230656E-3</v>
      </c>
      <c r="JX63" s="5">
        <v>1.4230656E-3</v>
      </c>
      <c r="JY63" s="5">
        <v>1.4230656E-3</v>
      </c>
      <c r="JZ63" s="5">
        <v>1.4230656E-3</v>
      </c>
      <c r="KA63" s="5">
        <v>1.4230656E-3</v>
      </c>
      <c r="KB63" s="5">
        <v>1.4230656E-3</v>
      </c>
      <c r="KC63" s="5">
        <v>1.4230656E-3</v>
      </c>
      <c r="KD63" s="5">
        <v>1.4230656E-3</v>
      </c>
      <c r="KE63" s="5">
        <v>1.4230656E-3</v>
      </c>
      <c r="KF63" s="5">
        <v>1.4230656E-3</v>
      </c>
      <c r="KG63" s="5">
        <v>1.4230656E-3</v>
      </c>
      <c r="KH63" s="5">
        <v>1.4230656E-3</v>
      </c>
      <c r="KI63" s="5">
        <v>1.4230656E-3</v>
      </c>
      <c r="KJ63" s="5">
        <v>1.4230656E-3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1.3199256786000029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2.1147491300000001E-2</v>
      </c>
      <c r="BJ64" s="5">
        <v>2.1147491300000001E-2</v>
      </c>
      <c r="BK64" s="5">
        <v>2.1147491300000001E-2</v>
      </c>
      <c r="BL64" s="5">
        <v>2.1147491300000001E-2</v>
      </c>
      <c r="BM64" s="5">
        <v>2.1147491300000001E-2</v>
      </c>
      <c r="BN64" s="5">
        <v>2.1147491300000001E-2</v>
      </c>
      <c r="BO64" s="5">
        <v>2.1147491300000001E-2</v>
      </c>
      <c r="BP64" s="5">
        <v>2.1147491300000001E-2</v>
      </c>
      <c r="BQ64" s="5">
        <v>2.1147491300000001E-2</v>
      </c>
      <c r="BR64" s="5">
        <v>2.1147491300000001E-2</v>
      </c>
      <c r="BS64" s="5">
        <v>2.1147491300000001E-2</v>
      </c>
      <c r="BT64" s="5">
        <v>2.0714321399999999E-2</v>
      </c>
      <c r="BU64" s="5">
        <v>2.0688376299999998E-2</v>
      </c>
      <c r="BV64" s="5">
        <v>2.0530449799999999E-2</v>
      </c>
      <c r="BW64" s="5">
        <v>1.97712744E-2</v>
      </c>
      <c r="BX64" s="5">
        <v>1.9481366399999998E-2</v>
      </c>
      <c r="BY64" s="5">
        <v>1.9447525E-2</v>
      </c>
      <c r="BZ64" s="5">
        <v>1.8966977100000001E-2</v>
      </c>
      <c r="CA64" s="5">
        <v>1.8435667100000001E-2</v>
      </c>
      <c r="CB64" s="5">
        <v>1.8554112000000001E-2</v>
      </c>
      <c r="CC64" s="5">
        <v>1.8378136699999999E-2</v>
      </c>
      <c r="CD64" s="5">
        <v>1.7664083099999998E-2</v>
      </c>
      <c r="CE64" s="5">
        <v>1.70650904E-2</v>
      </c>
      <c r="CF64" s="5">
        <v>1.6635304600000001E-2</v>
      </c>
      <c r="CG64" s="5">
        <v>1.6268689400000001E-2</v>
      </c>
      <c r="CH64" s="5">
        <v>1.5706922099999999E-2</v>
      </c>
      <c r="CI64" s="5">
        <v>1.5157563400000001E-2</v>
      </c>
      <c r="CJ64" s="5">
        <v>1.45505201E-2</v>
      </c>
      <c r="CK64" s="5">
        <v>1.39331462E-2</v>
      </c>
      <c r="CL64" s="5">
        <v>1.3530547699999999E-2</v>
      </c>
      <c r="CM64" s="5">
        <v>1.29845289E-2</v>
      </c>
      <c r="CN64" s="5">
        <v>1.25366008E-2</v>
      </c>
      <c r="CO64" s="5">
        <v>1.2613773599999999E-2</v>
      </c>
      <c r="CP64" s="5">
        <v>1.2817194400000001E-2</v>
      </c>
      <c r="CQ64" s="5">
        <v>1.26685735E-2</v>
      </c>
      <c r="CR64" s="5">
        <v>1.2389813600000001E-2</v>
      </c>
      <c r="CS64" s="5">
        <v>1.3855232699999999E-2</v>
      </c>
      <c r="CT64" s="5">
        <v>1.1494366400000001E-2</v>
      </c>
      <c r="CU64" s="5">
        <v>1.14106669E-2</v>
      </c>
      <c r="CV64" s="5">
        <v>1.15411964E-2</v>
      </c>
      <c r="CW64" s="5">
        <v>1.1263064200000001E-2</v>
      </c>
      <c r="CX64" s="5">
        <v>1.09091096E-2</v>
      </c>
      <c r="CY64" s="5">
        <v>1.0687086300000001E-2</v>
      </c>
      <c r="CZ64" s="5">
        <v>1.03990756E-2</v>
      </c>
      <c r="DA64" s="5">
        <v>1.0479262200000001E-2</v>
      </c>
      <c r="DB64" s="5">
        <v>1.02473654E-2</v>
      </c>
      <c r="DC64" s="5">
        <v>1.0460426300000001E-2</v>
      </c>
      <c r="DD64" s="5">
        <v>9.6327241000000001E-3</v>
      </c>
      <c r="DE64" s="5">
        <v>9.8462316999999994E-3</v>
      </c>
      <c r="DF64" s="5">
        <v>9.6392244999999998E-3</v>
      </c>
      <c r="DG64" s="5">
        <v>9.2274605999999992E-3</v>
      </c>
      <c r="DH64" s="5">
        <v>8.7716883000000002E-3</v>
      </c>
      <c r="DI64" s="5">
        <v>8.3901852000000006E-3</v>
      </c>
      <c r="DJ64" s="5">
        <v>8.1388542000000001E-3</v>
      </c>
      <c r="DK64" s="5">
        <v>8.0031344000000004E-3</v>
      </c>
      <c r="DL64" s="5">
        <v>7.3950502999999999E-3</v>
      </c>
      <c r="DM64" s="5">
        <v>7.4650074999999998E-3</v>
      </c>
      <c r="DN64" s="5">
        <v>7.5344775999999997E-3</v>
      </c>
      <c r="DO64" s="5">
        <v>7.4769112000000002E-3</v>
      </c>
      <c r="DP64" s="5">
        <v>7.3658313000000003E-3</v>
      </c>
      <c r="DQ64" s="5">
        <v>7.4722818999999998E-3</v>
      </c>
      <c r="DR64" s="5">
        <v>7.4138785000000002E-3</v>
      </c>
      <c r="DS64" s="5">
        <v>7.3375209999999996E-3</v>
      </c>
      <c r="DT64" s="5">
        <v>7.1834194999999997E-3</v>
      </c>
      <c r="DU64" s="5">
        <v>7.0492272999999996E-3</v>
      </c>
      <c r="DV64" s="5">
        <v>6.9071692000000004E-3</v>
      </c>
      <c r="DW64" s="5">
        <v>6.9974423999999997E-3</v>
      </c>
      <c r="DX64" s="5">
        <v>6.5778757999999998E-3</v>
      </c>
      <c r="DY64" s="5">
        <v>6.6793104000000001E-3</v>
      </c>
      <c r="DZ64" s="5">
        <v>6.6321245000000003E-3</v>
      </c>
      <c r="EA64" s="5">
        <v>6.6120605999999997E-3</v>
      </c>
      <c r="EB64" s="5">
        <v>6.3472733999999998E-3</v>
      </c>
      <c r="EC64" s="5">
        <v>6.2226314999999999E-3</v>
      </c>
      <c r="ED64" s="5">
        <v>5.9315297000000003E-3</v>
      </c>
      <c r="EE64" s="5">
        <v>5.9053951000000004E-3</v>
      </c>
      <c r="EF64" s="5">
        <v>5.8232622999999997E-3</v>
      </c>
      <c r="EG64" s="5">
        <v>5.9912326999999998E-3</v>
      </c>
      <c r="EH64" s="5">
        <v>5.8611074999999997E-3</v>
      </c>
      <c r="EI64" s="5">
        <v>5.8364469999999998E-3</v>
      </c>
      <c r="EJ64" s="5">
        <v>5.9417992000000003E-3</v>
      </c>
      <c r="EK64" s="5">
        <v>5.8166694000000001E-3</v>
      </c>
      <c r="EL64" s="5">
        <v>5.5829505999999999E-3</v>
      </c>
      <c r="EM64" s="5">
        <v>5.2308349999999997E-3</v>
      </c>
      <c r="EN64" s="5">
        <v>5.7650121000000004E-3</v>
      </c>
      <c r="EO64" s="5">
        <v>5.3592515000000004E-3</v>
      </c>
      <c r="EP64" s="5">
        <v>5.2442364000000003E-3</v>
      </c>
      <c r="EQ64" s="5">
        <v>5.2206058E-3</v>
      </c>
      <c r="ER64" s="5">
        <v>5.1818404999999998E-3</v>
      </c>
      <c r="ES64" s="5">
        <v>5.2353516000000003E-3</v>
      </c>
      <c r="ET64" s="5">
        <v>5.1705329000000001E-3</v>
      </c>
      <c r="EU64" s="5">
        <v>5.1024555000000003E-3</v>
      </c>
      <c r="EV64" s="5">
        <v>5.0335116999999999E-3</v>
      </c>
      <c r="EW64" s="5">
        <v>4.9656515000000003E-3</v>
      </c>
      <c r="EX64" s="5">
        <v>4.9002374999999997E-3</v>
      </c>
      <c r="EY64" s="5">
        <v>4.8397915000000001E-3</v>
      </c>
      <c r="EZ64" s="5">
        <v>4.7849047000000002E-3</v>
      </c>
      <c r="FA64" s="5">
        <v>4.7380039000000001E-3</v>
      </c>
      <c r="FB64" s="5">
        <v>4.6739277999999999E-3</v>
      </c>
      <c r="FC64" s="5">
        <v>4.6109308999999999E-3</v>
      </c>
      <c r="FD64" s="5">
        <v>4.5483342000000003E-3</v>
      </c>
      <c r="FE64" s="5">
        <v>4.4870298000000003E-3</v>
      </c>
      <c r="FF64" s="5">
        <v>4.4259412999999997E-3</v>
      </c>
      <c r="FG64" s="5">
        <v>4.3658793999999997E-3</v>
      </c>
      <c r="FH64" s="5">
        <v>4.3067508000000001E-3</v>
      </c>
      <c r="FI64" s="5">
        <v>4.2484078000000003E-3</v>
      </c>
      <c r="FJ64" s="5">
        <v>4.1911911E-3</v>
      </c>
      <c r="FK64" s="5">
        <v>4.1349556999999999E-3</v>
      </c>
      <c r="FL64" s="5">
        <v>4.0785524999999998E-3</v>
      </c>
      <c r="FM64" s="5">
        <v>4.0233166999999997E-3</v>
      </c>
      <c r="FN64" s="5">
        <v>3.9688472000000002E-3</v>
      </c>
      <c r="FO64" s="5">
        <v>3.9154499000000004E-3</v>
      </c>
      <c r="FP64" s="5">
        <v>3.8619154000000002E-3</v>
      </c>
      <c r="FQ64" s="5">
        <v>3.8093446999999999E-3</v>
      </c>
      <c r="FR64" s="5">
        <v>3.7580113E-3</v>
      </c>
      <c r="FS64" s="5">
        <v>3.7073446999999998E-3</v>
      </c>
      <c r="FT64" s="5">
        <v>3.6567688999999998E-3</v>
      </c>
      <c r="FU64" s="5">
        <v>3.6079991999999998E-3</v>
      </c>
      <c r="FV64" s="5">
        <v>3.5588782999999998E-3</v>
      </c>
      <c r="FW64" s="5">
        <v>3.5109291999999999E-3</v>
      </c>
      <c r="FX64" s="5">
        <v>3.4630813999999999E-3</v>
      </c>
      <c r="FY64" s="5">
        <v>3.4162805E-3</v>
      </c>
      <c r="FZ64" s="5">
        <v>3.3698516999999999E-3</v>
      </c>
      <c r="GA64" s="5">
        <v>3.3239393999999998E-3</v>
      </c>
      <c r="GB64" s="5">
        <v>3.2793212E-3</v>
      </c>
      <c r="GC64" s="5">
        <v>3.2351679E-3</v>
      </c>
      <c r="GD64" s="5">
        <v>3.1913851000000002E-3</v>
      </c>
      <c r="GE64" s="5">
        <v>3.1477113999999998E-3</v>
      </c>
      <c r="GF64" s="5">
        <v>3.1057732000000001E-3</v>
      </c>
      <c r="GG64" s="5">
        <v>3.0636585000000001E-3</v>
      </c>
      <c r="GH64" s="5">
        <v>3.0217629999999998E-3</v>
      </c>
      <c r="GI64" s="5">
        <v>2.9807886E-3</v>
      </c>
      <c r="GJ64" s="5">
        <v>2.9408357E-3</v>
      </c>
      <c r="GK64" s="5">
        <v>2.9011255999999998E-3</v>
      </c>
      <c r="GL64" s="5">
        <v>2.8619975E-3</v>
      </c>
      <c r="GM64" s="5">
        <v>2.8229078999999998E-3</v>
      </c>
      <c r="GN64" s="5">
        <v>2.7848852E-3</v>
      </c>
      <c r="GO64" s="5">
        <v>2.7471158999999999E-3</v>
      </c>
      <c r="GP64" s="5">
        <v>2.7099240999999999E-3</v>
      </c>
      <c r="GQ64" s="5">
        <v>2.6729726999999998E-3</v>
      </c>
      <c r="GR64" s="5">
        <v>2.6365779000000001E-3</v>
      </c>
      <c r="GS64" s="5">
        <v>2.6015663000000001E-3</v>
      </c>
      <c r="GT64" s="5">
        <v>2.5664139999999999E-3</v>
      </c>
      <c r="GU64" s="5">
        <v>2.5311263E-3</v>
      </c>
      <c r="GV64" s="5">
        <v>2.4972629E-3</v>
      </c>
      <c r="GW64" s="5">
        <v>2.4632491999999999E-3</v>
      </c>
      <c r="GX64" s="5">
        <v>2.4298541E-3</v>
      </c>
      <c r="GY64" s="5">
        <v>2.3966941E-3</v>
      </c>
      <c r="GZ64" s="5">
        <v>2.3643676999999998E-3</v>
      </c>
      <c r="HA64" s="5">
        <v>2.3323856E-3</v>
      </c>
      <c r="HB64" s="5">
        <v>2.3011313999999998E-3</v>
      </c>
      <c r="HC64" s="5">
        <v>2.2696411999999998E-3</v>
      </c>
      <c r="HD64" s="5">
        <v>2.2394819000000001E-3</v>
      </c>
      <c r="HE64" s="5">
        <v>2.2090681999999999E-3</v>
      </c>
      <c r="HF64" s="5">
        <v>2.1789307000000002E-3</v>
      </c>
      <c r="HG64" s="5">
        <v>2.1496006E-3</v>
      </c>
      <c r="HH64" s="5">
        <v>2.1202154000000001E-3</v>
      </c>
      <c r="HI64" s="5">
        <v>2.0920658E-3</v>
      </c>
      <c r="HJ64" s="5">
        <v>2.0635221E-3</v>
      </c>
      <c r="HK64" s="5">
        <v>2.0353191999999999E-3</v>
      </c>
      <c r="HL64" s="5">
        <v>2.0079227999999999E-3</v>
      </c>
      <c r="HM64" s="5">
        <v>1.9807134E-3</v>
      </c>
      <c r="HN64" s="5">
        <v>1.9534105000000002E-3</v>
      </c>
      <c r="HO64" s="5">
        <v>1.9269666E-3</v>
      </c>
      <c r="HP64" s="5">
        <v>1.9014558999999999E-3</v>
      </c>
      <c r="HQ64" s="5">
        <v>1.8752112E-3</v>
      </c>
      <c r="HR64" s="5">
        <v>1.8499092999999999E-3</v>
      </c>
      <c r="HS64" s="5">
        <v>1.8256882999999999E-3</v>
      </c>
      <c r="HT64" s="5">
        <v>1.8002414000000001E-3</v>
      </c>
      <c r="HU64" s="5">
        <v>1.7758158999999999E-3</v>
      </c>
      <c r="HV64" s="5">
        <v>1.7521647000000001E-3</v>
      </c>
      <c r="HW64" s="5">
        <v>1.7279725000000001E-3</v>
      </c>
      <c r="HX64" s="5">
        <v>1.7047380999999999E-3</v>
      </c>
      <c r="HY64" s="5">
        <v>1.6820986999999999E-3</v>
      </c>
      <c r="HZ64" s="5">
        <v>1.6588092000000001E-3</v>
      </c>
      <c r="IA64" s="5">
        <v>1.6362239000000001E-3</v>
      </c>
      <c r="IB64" s="5">
        <v>1.6150237E-3</v>
      </c>
      <c r="IC64" s="5">
        <v>1.5924962E-3</v>
      </c>
      <c r="ID64" s="5">
        <v>1.5710775000000001E-3</v>
      </c>
      <c r="IE64" s="5">
        <v>1.5710775000000001E-3</v>
      </c>
      <c r="IF64" s="5">
        <v>1.5710775000000001E-3</v>
      </c>
      <c r="IG64" s="5">
        <v>1.5710775000000001E-3</v>
      </c>
      <c r="IH64" s="5">
        <v>1.5710775000000001E-3</v>
      </c>
      <c r="II64" s="5">
        <v>1.5710775000000001E-3</v>
      </c>
      <c r="IJ64" s="5">
        <v>1.5710775000000001E-3</v>
      </c>
      <c r="IK64" s="5">
        <v>1.5710775000000001E-3</v>
      </c>
      <c r="IL64" s="5">
        <v>1.5710775000000001E-3</v>
      </c>
      <c r="IM64" s="5">
        <v>1.5710775000000001E-3</v>
      </c>
      <c r="IN64" s="5">
        <v>1.5710775000000001E-3</v>
      </c>
      <c r="IO64" s="5">
        <v>1.5710775000000001E-3</v>
      </c>
      <c r="IP64" s="5">
        <v>1.5710775000000001E-3</v>
      </c>
      <c r="IQ64" s="5">
        <v>1.5710775000000001E-3</v>
      </c>
      <c r="IR64" s="5">
        <v>1.5710775000000001E-3</v>
      </c>
      <c r="IS64" s="5">
        <v>1.5710775000000001E-3</v>
      </c>
      <c r="IT64" s="5">
        <v>1.5710775000000001E-3</v>
      </c>
      <c r="IU64" s="5">
        <v>1.5710775000000001E-3</v>
      </c>
      <c r="IV64" s="5">
        <v>1.5710775000000001E-3</v>
      </c>
      <c r="IW64" s="5">
        <v>1.5710775000000001E-3</v>
      </c>
      <c r="IX64" s="5">
        <v>1.5710775000000001E-3</v>
      </c>
      <c r="IY64" s="5">
        <v>1.5710775000000001E-3</v>
      </c>
      <c r="IZ64" s="5">
        <v>1.5710775000000001E-3</v>
      </c>
      <c r="JA64" s="5">
        <v>1.5710775000000001E-3</v>
      </c>
      <c r="JB64" s="5">
        <v>1.5710775000000001E-3</v>
      </c>
      <c r="JC64" s="5">
        <v>1.5710775000000001E-3</v>
      </c>
      <c r="JD64" s="5">
        <v>1.5710775000000001E-3</v>
      </c>
      <c r="JE64" s="5">
        <v>1.5710775000000001E-3</v>
      </c>
      <c r="JF64" s="5">
        <v>1.5710775000000001E-3</v>
      </c>
      <c r="JG64" s="5">
        <v>1.5710775000000001E-3</v>
      </c>
      <c r="JH64" s="5">
        <v>1.5710775000000001E-3</v>
      </c>
      <c r="JI64" s="5">
        <v>1.5710775000000001E-3</v>
      </c>
      <c r="JJ64" s="5">
        <v>1.5710775000000001E-3</v>
      </c>
      <c r="JK64" s="5">
        <v>1.5710775000000001E-3</v>
      </c>
      <c r="JL64" s="5">
        <v>1.5710775000000001E-3</v>
      </c>
      <c r="JM64" s="5">
        <v>1.5710775000000001E-3</v>
      </c>
      <c r="JN64" s="5">
        <v>1.5710775000000001E-3</v>
      </c>
      <c r="JO64" s="5">
        <v>1.5710775000000001E-3</v>
      </c>
      <c r="JP64" s="5">
        <v>1.5710775000000001E-3</v>
      </c>
      <c r="JQ64" s="5">
        <v>1.5710775000000001E-3</v>
      </c>
      <c r="JR64" s="5">
        <v>1.5710775000000001E-3</v>
      </c>
      <c r="JS64" s="5">
        <v>1.5710775000000001E-3</v>
      </c>
      <c r="JT64" s="5">
        <v>1.5710775000000001E-3</v>
      </c>
      <c r="JU64" s="5">
        <v>1.5710775000000001E-3</v>
      </c>
      <c r="JV64" s="5">
        <v>1.5710775000000001E-3</v>
      </c>
      <c r="JW64" s="5">
        <v>1.5710775000000001E-3</v>
      </c>
      <c r="JX64" s="5">
        <v>1.5710775000000001E-3</v>
      </c>
      <c r="JY64" s="5">
        <v>1.5710775000000001E-3</v>
      </c>
      <c r="JZ64" s="5">
        <v>1.5710775000000001E-3</v>
      </c>
      <c r="KA64" s="5">
        <v>1.5710775000000001E-3</v>
      </c>
      <c r="KB64" s="5">
        <v>1.5710775000000001E-3</v>
      </c>
      <c r="KC64" s="5">
        <v>1.5710775000000001E-3</v>
      </c>
      <c r="KD64" s="5">
        <v>1.5710775000000001E-3</v>
      </c>
      <c r="KE64" s="5">
        <v>1.5710775000000001E-3</v>
      </c>
      <c r="KF64" s="5">
        <v>1.5710775000000001E-3</v>
      </c>
      <c r="KG64" s="5">
        <v>1.5710775000000001E-3</v>
      </c>
      <c r="KH64" s="5">
        <v>1.5710775000000001E-3</v>
      </c>
      <c r="KI64" s="5">
        <v>1.5710775000000001E-3</v>
      </c>
      <c r="KJ64" s="5">
        <v>1.5710775000000001E-3</v>
      </c>
      <c r="KK64" s="5">
        <v>1.5710775000000001E-3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1.4181426069999983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2.3469407899999999E-2</v>
      </c>
      <c r="BK65" s="5">
        <v>2.3469407899999999E-2</v>
      </c>
      <c r="BL65" s="5">
        <v>2.3469407899999999E-2</v>
      </c>
      <c r="BM65" s="5">
        <v>2.3469407899999999E-2</v>
      </c>
      <c r="BN65" s="5">
        <v>2.3469407899999999E-2</v>
      </c>
      <c r="BO65" s="5">
        <v>2.3469407899999999E-2</v>
      </c>
      <c r="BP65" s="5">
        <v>2.3469407899999999E-2</v>
      </c>
      <c r="BQ65" s="5">
        <v>2.3469407899999999E-2</v>
      </c>
      <c r="BR65" s="5">
        <v>2.3469407899999999E-2</v>
      </c>
      <c r="BS65" s="5">
        <v>2.3469407899999999E-2</v>
      </c>
      <c r="BT65" s="5">
        <v>2.2805925800000001E-2</v>
      </c>
      <c r="BU65" s="5">
        <v>2.2599082199999999E-2</v>
      </c>
      <c r="BV65" s="5">
        <v>2.23798053E-2</v>
      </c>
      <c r="BW65" s="5">
        <v>2.1431489299999999E-2</v>
      </c>
      <c r="BX65" s="5">
        <v>2.1058492599999999E-2</v>
      </c>
      <c r="BY65" s="5">
        <v>2.1000847600000001E-2</v>
      </c>
      <c r="BZ65" s="5">
        <v>2.0366753099999999E-2</v>
      </c>
      <c r="CA65" s="5">
        <v>1.9786912699999999E-2</v>
      </c>
      <c r="CB65" s="5">
        <v>1.9977932300000001E-2</v>
      </c>
      <c r="CC65" s="5">
        <v>1.9832124400000001E-2</v>
      </c>
      <c r="CD65" s="5">
        <v>1.90838703E-2</v>
      </c>
      <c r="CE65" s="5">
        <v>1.84644697E-2</v>
      </c>
      <c r="CF65" s="5">
        <v>1.8115209100000002E-2</v>
      </c>
      <c r="CG65" s="5">
        <v>1.7759166699999999E-2</v>
      </c>
      <c r="CH65" s="5">
        <v>1.71408963E-2</v>
      </c>
      <c r="CI65" s="5">
        <v>1.66650429E-2</v>
      </c>
      <c r="CJ65" s="5">
        <v>1.6380209E-2</v>
      </c>
      <c r="CK65" s="5">
        <v>1.5750006399999999E-2</v>
      </c>
      <c r="CL65" s="5">
        <v>1.50094583E-2</v>
      </c>
      <c r="CM65" s="5">
        <v>1.4338085699999999E-2</v>
      </c>
      <c r="CN65" s="5">
        <v>1.39086162E-2</v>
      </c>
      <c r="CO65" s="5">
        <v>1.3861213799999999E-2</v>
      </c>
      <c r="CP65" s="5">
        <v>1.4014644499999999E-2</v>
      </c>
      <c r="CQ65" s="5">
        <v>1.40070002E-2</v>
      </c>
      <c r="CR65" s="5">
        <v>1.3705181699999999E-2</v>
      </c>
      <c r="CS65" s="5">
        <v>1.3609046600000001E-2</v>
      </c>
      <c r="CT65" s="5">
        <v>1.51960568E-2</v>
      </c>
      <c r="CU65" s="5">
        <v>1.30361161E-2</v>
      </c>
      <c r="CV65" s="5">
        <v>1.29187316E-2</v>
      </c>
      <c r="CW65" s="5">
        <v>1.26019385E-2</v>
      </c>
      <c r="CX65" s="5">
        <v>1.23467878E-2</v>
      </c>
      <c r="CY65" s="5">
        <v>1.23176372E-2</v>
      </c>
      <c r="CZ65" s="5">
        <v>1.1702577299999999E-2</v>
      </c>
      <c r="DA65" s="5">
        <v>1.1618161199999999E-2</v>
      </c>
      <c r="DB65" s="5">
        <v>1.15497442E-2</v>
      </c>
      <c r="DC65" s="5">
        <v>1.06785813E-2</v>
      </c>
      <c r="DD65" s="5">
        <v>1.08467701E-2</v>
      </c>
      <c r="DE65" s="5">
        <v>1.0715253900000001E-2</v>
      </c>
      <c r="DF65" s="5">
        <v>1.07926798E-2</v>
      </c>
      <c r="DG65" s="5">
        <v>1.0448270000000001E-2</v>
      </c>
      <c r="DH65" s="5">
        <v>1.01042362E-2</v>
      </c>
      <c r="DI65" s="5">
        <v>9.5634008999999996E-3</v>
      </c>
      <c r="DJ65" s="5">
        <v>9.4609149000000007E-3</v>
      </c>
      <c r="DK65" s="5">
        <v>9.4127557000000008E-3</v>
      </c>
      <c r="DL65" s="5">
        <v>8.9808712000000006E-3</v>
      </c>
      <c r="DM65" s="5">
        <v>8.5959929000000001E-3</v>
      </c>
      <c r="DN65" s="5">
        <v>8.4199116999999993E-3</v>
      </c>
      <c r="DO65" s="5">
        <v>8.1487367000000008E-3</v>
      </c>
      <c r="DP65" s="5">
        <v>7.9256498000000002E-3</v>
      </c>
      <c r="DQ65" s="5">
        <v>7.9749442000000004E-3</v>
      </c>
      <c r="DR65" s="5">
        <v>7.9877678000000001E-3</v>
      </c>
      <c r="DS65" s="5">
        <v>8.1986122000000002E-3</v>
      </c>
      <c r="DT65" s="5">
        <v>8.1343357000000002E-3</v>
      </c>
      <c r="DU65" s="5">
        <v>7.9128476E-3</v>
      </c>
      <c r="DV65" s="5">
        <v>7.8786802E-3</v>
      </c>
      <c r="DW65" s="5">
        <v>7.5388321999999997E-3</v>
      </c>
      <c r="DX65" s="5">
        <v>7.5852224999999997E-3</v>
      </c>
      <c r="DY65" s="5">
        <v>7.2364355999999996E-3</v>
      </c>
      <c r="DZ65" s="5">
        <v>7.10197E-3</v>
      </c>
      <c r="EA65" s="5">
        <v>7.2790900000000002E-3</v>
      </c>
      <c r="EB65" s="5">
        <v>6.8392855000000002E-3</v>
      </c>
      <c r="EC65" s="5">
        <v>6.8078410000000002E-3</v>
      </c>
      <c r="ED65" s="5">
        <v>6.7008166999999999E-3</v>
      </c>
      <c r="EE65" s="5">
        <v>6.3224385000000003E-3</v>
      </c>
      <c r="EF65" s="5">
        <v>6.4013185999999998E-3</v>
      </c>
      <c r="EG65" s="5">
        <v>6.4047645999999996E-3</v>
      </c>
      <c r="EH65" s="5">
        <v>6.4097783999999998E-3</v>
      </c>
      <c r="EI65" s="5">
        <v>6.3357387999999999E-3</v>
      </c>
      <c r="EJ65" s="5">
        <v>6.3390319000000001E-3</v>
      </c>
      <c r="EK65" s="5">
        <v>6.5629119999999997E-3</v>
      </c>
      <c r="EL65" s="5">
        <v>6.0821807999999998E-3</v>
      </c>
      <c r="EM65" s="5">
        <v>6.0204495000000004E-3</v>
      </c>
      <c r="EN65" s="5">
        <v>5.7239489999999999E-3</v>
      </c>
      <c r="EO65" s="5">
        <v>6.1601444999999999E-3</v>
      </c>
      <c r="EP65" s="5">
        <v>5.8827560999999999E-3</v>
      </c>
      <c r="EQ65" s="5">
        <v>5.8586017000000004E-3</v>
      </c>
      <c r="ER65" s="5">
        <v>5.5873581999999998E-3</v>
      </c>
      <c r="ES65" s="5">
        <v>5.6838169000000003E-3</v>
      </c>
      <c r="ET65" s="5">
        <v>5.6213653000000002E-3</v>
      </c>
      <c r="EU65" s="5">
        <v>5.5524748000000002E-3</v>
      </c>
      <c r="EV65" s="5">
        <v>5.4800728999999998E-3</v>
      </c>
      <c r="EW65" s="5">
        <v>5.4063284999999999E-3</v>
      </c>
      <c r="EX65" s="5">
        <v>5.3332364999999996E-3</v>
      </c>
      <c r="EY65" s="5">
        <v>5.2638197999999997E-3</v>
      </c>
      <c r="EZ65" s="5">
        <v>5.1985903E-3</v>
      </c>
      <c r="FA65" s="5">
        <v>5.1405918999999998E-3</v>
      </c>
      <c r="FB65" s="5">
        <v>5.0908272999999997E-3</v>
      </c>
      <c r="FC65" s="5">
        <v>5.0230023999999996E-3</v>
      </c>
      <c r="FD65" s="5">
        <v>4.9560289000000002E-3</v>
      </c>
      <c r="FE65" s="5">
        <v>4.8901333999999998E-3</v>
      </c>
      <c r="FF65" s="5">
        <v>4.8244116E-3</v>
      </c>
      <c r="FG65" s="5">
        <v>4.7599672000000004E-3</v>
      </c>
      <c r="FH65" s="5">
        <v>4.6964084999999997E-3</v>
      </c>
      <c r="FI65" s="5">
        <v>4.6336512E-3</v>
      </c>
      <c r="FJ65" s="5">
        <v>4.5719983000000004E-3</v>
      </c>
      <c r="FK65" s="5">
        <v>4.5115603000000001E-3</v>
      </c>
      <c r="FL65" s="5">
        <v>4.4509361000000004E-3</v>
      </c>
      <c r="FM65" s="5">
        <v>4.3914453000000004E-3</v>
      </c>
      <c r="FN65" s="5">
        <v>4.3327182000000002E-3</v>
      </c>
      <c r="FO65" s="5">
        <v>4.2752850000000002E-3</v>
      </c>
      <c r="FP65" s="5">
        <v>4.2177430000000004E-3</v>
      </c>
      <c r="FQ65" s="5">
        <v>4.1611086000000004E-3</v>
      </c>
      <c r="FR65" s="5">
        <v>4.1059568999999999E-3</v>
      </c>
      <c r="FS65" s="5">
        <v>4.0511994000000003E-3</v>
      </c>
      <c r="FT65" s="5">
        <v>3.9967867999999998E-3</v>
      </c>
      <c r="FU65" s="5">
        <v>3.9439236000000004E-3</v>
      </c>
      <c r="FV65" s="5">
        <v>3.8913756000000001E-3</v>
      </c>
      <c r="FW65" s="5">
        <v>3.8395666999999998E-3</v>
      </c>
      <c r="FX65" s="5">
        <v>3.787828E-3</v>
      </c>
      <c r="FY65" s="5">
        <v>3.7373533999999998E-3</v>
      </c>
      <c r="FZ65" s="5">
        <v>3.6874713E-3</v>
      </c>
      <c r="GA65" s="5">
        <v>3.6378771999999999E-3</v>
      </c>
      <c r="GB65" s="5">
        <v>3.5897876999999999E-3</v>
      </c>
      <c r="GC65" s="5">
        <v>3.5419395999999998E-3</v>
      </c>
      <c r="GD65" s="5">
        <v>3.4946533E-3</v>
      </c>
      <c r="GE65" s="5">
        <v>3.4477092999999999E-3</v>
      </c>
      <c r="GF65" s="5">
        <v>3.4022682E-3</v>
      </c>
      <c r="GG65" s="5">
        <v>3.3566612E-3</v>
      </c>
      <c r="GH65" s="5">
        <v>3.3114597999999999E-3</v>
      </c>
      <c r="GI65" s="5">
        <v>3.2671809E-3</v>
      </c>
      <c r="GJ65" s="5">
        <v>3.2239335000000002E-3</v>
      </c>
      <c r="GK65" s="5">
        <v>3.1811128000000001E-3</v>
      </c>
      <c r="GL65" s="5">
        <v>3.1386379E-3</v>
      </c>
      <c r="GM65" s="5">
        <v>3.0964650000000001E-3</v>
      </c>
      <c r="GN65" s="5">
        <v>3.0553323000000001E-3</v>
      </c>
      <c r="GO65" s="5">
        <v>3.0146447000000002E-3</v>
      </c>
      <c r="GP65" s="5">
        <v>2.9743388999999999E-3</v>
      </c>
      <c r="GQ65" s="5">
        <v>2.9344623999999998E-3</v>
      </c>
      <c r="GR65" s="5">
        <v>2.8949510999999998E-3</v>
      </c>
      <c r="GS65" s="5">
        <v>2.8569988000000002E-3</v>
      </c>
      <c r="GT65" s="5">
        <v>2.8189043000000002E-3</v>
      </c>
      <c r="GU65" s="5">
        <v>2.7806983E-3</v>
      </c>
      <c r="GV65" s="5">
        <v>2.7440890999999999E-3</v>
      </c>
      <c r="GW65" s="5">
        <v>2.7073280000000002E-3</v>
      </c>
      <c r="GX65" s="5">
        <v>2.6709900999999999E-3</v>
      </c>
      <c r="GY65" s="5">
        <v>2.6350708E-3</v>
      </c>
      <c r="GZ65" s="5">
        <v>2.6000215999999999E-3</v>
      </c>
      <c r="HA65" s="5">
        <v>2.5654866999999999E-3</v>
      </c>
      <c r="HB65" s="5">
        <v>2.5314679999999998E-3</v>
      </c>
      <c r="HC65" s="5">
        <v>2.4972263000000001E-3</v>
      </c>
      <c r="HD65" s="5">
        <v>2.4645190000000001E-3</v>
      </c>
      <c r="HE65" s="5">
        <v>2.4313149999999999E-3</v>
      </c>
      <c r="HF65" s="5">
        <v>2.3988474000000001E-3</v>
      </c>
      <c r="HG65" s="5">
        <v>2.3669416000000002E-3</v>
      </c>
      <c r="HH65" s="5">
        <v>2.3349708999999999E-3</v>
      </c>
      <c r="HI65" s="5">
        <v>2.3044758000000001E-3</v>
      </c>
      <c r="HJ65" s="5">
        <v>2.2733566E-3</v>
      </c>
      <c r="HK65" s="5">
        <v>2.2427772000000001E-3</v>
      </c>
      <c r="HL65" s="5">
        <v>2.2130168999999998E-3</v>
      </c>
      <c r="HM65" s="5">
        <v>2.1833996000000001E-3</v>
      </c>
      <c r="HN65" s="5">
        <v>2.1539606000000001E-3</v>
      </c>
      <c r="HO65" s="5">
        <v>2.1251061999999999E-3</v>
      </c>
      <c r="HP65" s="5">
        <v>2.0972077E-3</v>
      </c>
      <c r="HQ65" s="5">
        <v>2.0687930999999998E-3</v>
      </c>
      <c r="HR65" s="5">
        <v>2.0412948999999998E-3</v>
      </c>
      <c r="HS65" s="5">
        <v>2.0148764999999998E-3</v>
      </c>
      <c r="HT65" s="5">
        <v>1.9872344000000002E-3</v>
      </c>
      <c r="HU65" s="5">
        <v>1.9606025999999999E-3</v>
      </c>
      <c r="HV65" s="5">
        <v>1.9347785E-3</v>
      </c>
      <c r="HW65" s="5">
        <v>1.9085909E-3</v>
      </c>
      <c r="HX65" s="5">
        <v>1.8833541000000001E-3</v>
      </c>
      <c r="HY65" s="5">
        <v>1.8584929000000001E-3</v>
      </c>
      <c r="HZ65" s="5">
        <v>1.8331876E-3</v>
      </c>
      <c r="IA65" s="5">
        <v>1.8086153000000001E-3</v>
      </c>
      <c r="IB65" s="5">
        <v>1.7853885999999999E-3</v>
      </c>
      <c r="IC65" s="5">
        <v>1.7608496999999999E-3</v>
      </c>
      <c r="ID65" s="5">
        <v>1.7376494000000001E-3</v>
      </c>
      <c r="IE65" s="5">
        <v>1.7376494000000001E-3</v>
      </c>
      <c r="IF65" s="5">
        <v>1.7376494000000001E-3</v>
      </c>
      <c r="IG65" s="5">
        <v>1.7376494000000001E-3</v>
      </c>
      <c r="IH65" s="5">
        <v>1.7376494000000001E-3</v>
      </c>
      <c r="II65" s="5">
        <v>1.7376494000000001E-3</v>
      </c>
      <c r="IJ65" s="5">
        <v>1.7376494000000001E-3</v>
      </c>
      <c r="IK65" s="5">
        <v>1.7376494000000001E-3</v>
      </c>
      <c r="IL65" s="5">
        <v>1.7376494000000001E-3</v>
      </c>
      <c r="IM65" s="5">
        <v>1.7376494000000001E-3</v>
      </c>
      <c r="IN65" s="5">
        <v>1.7376494000000001E-3</v>
      </c>
      <c r="IO65" s="5">
        <v>1.7376494000000001E-3</v>
      </c>
      <c r="IP65" s="5">
        <v>1.7376494000000001E-3</v>
      </c>
      <c r="IQ65" s="5">
        <v>1.7376494000000001E-3</v>
      </c>
      <c r="IR65" s="5">
        <v>1.7376494000000001E-3</v>
      </c>
      <c r="IS65" s="5">
        <v>1.7376494000000001E-3</v>
      </c>
      <c r="IT65" s="5">
        <v>1.7376494000000001E-3</v>
      </c>
      <c r="IU65" s="5">
        <v>1.7376494000000001E-3</v>
      </c>
      <c r="IV65" s="5">
        <v>1.7376494000000001E-3</v>
      </c>
      <c r="IW65" s="5">
        <v>1.7376494000000001E-3</v>
      </c>
      <c r="IX65" s="5">
        <v>1.7376494000000001E-3</v>
      </c>
      <c r="IY65" s="5">
        <v>1.7376494000000001E-3</v>
      </c>
      <c r="IZ65" s="5">
        <v>1.7376494000000001E-3</v>
      </c>
      <c r="JA65" s="5">
        <v>1.7376494000000001E-3</v>
      </c>
      <c r="JB65" s="5">
        <v>1.7376494000000001E-3</v>
      </c>
      <c r="JC65" s="5">
        <v>1.7376494000000001E-3</v>
      </c>
      <c r="JD65" s="5">
        <v>1.7376494000000001E-3</v>
      </c>
      <c r="JE65" s="5">
        <v>1.7376494000000001E-3</v>
      </c>
      <c r="JF65" s="5">
        <v>1.7376494000000001E-3</v>
      </c>
      <c r="JG65" s="5">
        <v>1.7376494000000001E-3</v>
      </c>
      <c r="JH65" s="5">
        <v>1.7376494000000001E-3</v>
      </c>
      <c r="JI65" s="5">
        <v>1.7376494000000001E-3</v>
      </c>
      <c r="JJ65" s="5">
        <v>1.7376494000000001E-3</v>
      </c>
      <c r="JK65" s="5">
        <v>1.7376494000000001E-3</v>
      </c>
      <c r="JL65" s="5">
        <v>1.7376494000000001E-3</v>
      </c>
      <c r="JM65" s="5">
        <v>1.7376494000000001E-3</v>
      </c>
      <c r="JN65" s="5">
        <v>1.7376494000000001E-3</v>
      </c>
      <c r="JO65" s="5">
        <v>1.7376494000000001E-3</v>
      </c>
      <c r="JP65" s="5">
        <v>1.7376494000000001E-3</v>
      </c>
      <c r="JQ65" s="5">
        <v>1.7376494000000001E-3</v>
      </c>
      <c r="JR65" s="5">
        <v>1.7376494000000001E-3</v>
      </c>
      <c r="JS65" s="5">
        <v>1.7376494000000001E-3</v>
      </c>
      <c r="JT65" s="5">
        <v>1.7376494000000001E-3</v>
      </c>
      <c r="JU65" s="5">
        <v>1.7376494000000001E-3</v>
      </c>
      <c r="JV65" s="5">
        <v>1.7376494000000001E-3</v>
      </c>
      <c r="JW65" s="5">
        <v>1.7376494000000001E-3</v>
      </c>
      <c r="JX65" s="5">
        <v>1.7376494000000001E-3</v>
      </c>
      <c r="JY65" s="5">
        <v>1.7376494000000001E-3</v>
      </c>
      <c r="JZ65" s="5">
        <v>1.7376494000000001E-3</v>
      </c>
      <c r="KA65" s="5">
        <v>1.7376494000000001E-3</v>
      </c>
      <c r="KB65" s="5">
        <v>1.7376494000000001E-3</v>
      </c>
      <c r="KC65" s="5">
        <v>1.7376494000000001E-3</v>
      </c>
      <c r="KD65" s="5">
        <v>1.7376494000000001E-3</v>
      </c>
      <c r="KE65" s="5">
        <v>1.7376494000000001E-3</v>
      </c>
      <c r="KF65" s="5">
        <v>1.7376494000000001E-3</v>
      </c>
      <c r="KG65" s="5">
        <v>1.7376494000000001E-3</v>
      </c>
      <c r="KH65" s="5">
        <v>1.7376494000000001E-3</v>
      </c>
      <c r="KI65" s="5">
        <v>1.7376494000000001E-3</v>
      </c>
      <c r="KJ65" s="5">
        <v>1.7376494000000001E-3</v>
      </c>
      <c r="KK65" s="5">
        <v>1.7376494000000001E-3</v>
      </c>
      <c r="KL65" s="5">
        <v>1.7376494000000001E-3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1.5423086900000071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2.5809115000000001E-2</v>
      </c>
      <c r="BL66" s="5">
        <v>2.5809115000000001E-2</v>
      </c>
      <c r="BM66" s="5">
        <v>2.5809115000000001E-2</v>
      </c>
      <c r="BN66" s="5">
        <v>2.5809115000000001E-2</v>
      </c>
      <c r="BO66" s="5">
        <v>2.5809115000000001E-2</v>
      </c>
      <c r="BP66" s="5">
        <v>2.5809115000000001E-2</v>
      </c>
      <c r="BQ66" s="5">
        <v>2.5809115000000001E-2</v>
      </c>
      <c r="BR66" s="5">
        <v>2.5809115000000001E-2</v>
      </c>
      <c r="BS66" s="5">
        <v>2.5809115000000001E-2</v>
      </c>
      <c r="BT66" s="5">
        <v>2.5031036100000001E-2</v>
      </c>
      <c r="BU66" s="5">
        <v>2.4721843100000002E-2</v>
      </c>
      <c r="BV66" s="5">
        <v>2.4472676700000001E-2</v>
      </c>
      <c r="BW66" s="5">
        <v>2.3348029900000001E-2</v>
      </c>
      <c r="BX66" s="5">
        <v>2.2861022700000001E-2</v>
      </c>
      <c r="BY66" s="5">
        <v>2.27987311E-2</v>
      </c>
      <c r="BZ66" s="5">
        <v>2.2067087799999999E-2</v>
      </c>
      <c r="CA66" s="5">
        <v>2.1321853500000001E-2</v>
      </c>
      <c r="CB66" s="5">
        <v>2.1405664099999999E-2</v>
      </c>
      <c r="CC66" s="5">
        <v>2.1208596100000001E-2</v>
      </c>
      <c r="CD66" s="5">
        <v>2.04157937E-2</v>
      </c>
      <c r="CE66" s="5">
        <v>1.97872147E-2</v>
      </c>
      <c r="CF66" s="5">
        <v>1.9483684599999999E-2</v>
      </c>
      <c r="CG66" s="5">
        <v>1.9163165900000001E-2</v>
      </c>
      <c r="CH66" s="5">
        <v>1.8610469399999999E-2</v>
      </c>
      <c r="CI66" s="5">
        <v>1.8217466000000002E-2</v>
      </c>
      <c r="CJ66" s="5">
        <v>1.79354548E-2</v>
      </c>
      <c r="CK66" s="5">
        <v>1.75175347E-2</v>
      </c>
      <c r="CL66" s="5">
        <v>1.6795621699999999E-2</v>
      </c>
      <c r="CM66" s="5">
        <v>1.5822817199999999E-2</v>
      </c>
      <c r="CN66" s="5">
        <v>1.5210239400000001E-2</v>
      </c>
      <c r="CO66" s="5">
        <v>1.51170196E-2</v>
      </c>
      <c r="CP66" s="5">
        <v>1.52538277E-2</v>
      </c>
      <c r="CQ66" s="5">
        <v>1.51973448E-2</v>
      </c>
      <c r="CR66" s="5">
        <v>1.43800487E-2</v>
      </c>
      <c r="CS66" s="5">
        <v>1.3758970000000001E-2</v>
      </c>
      <c r="CT66" s="5">
        <v>1.36177885E-2</v>
      </c>
      <c r="CU66" s="5">
        <v>1.5878929100000001E-2</v>
      </c>
      <c r="CV66" s="5">
        <v>1.39539234E-2</v>
      </c>
      <c r="CW66" s="5">
        <v>1.33986943E-2</v>
      </c>
      <c r="CX66" s="5">
        <v>1.32826509E-2</v>
      </c>
      <c r="CY66" s="5">
        <v>1.30122199E-2</v>
      </c>
      <c r="CZ66" s="5">
        <v>1.2580305E-2</v>
      </c>
      <c r="DA66" s="5">
        <v>1.2495039899999999E-2</v>
      </c>
      <c r="DB66" s="5">
        <v>1.24072744E-2</v>
      </c>
      <c r="DC66" s="5">
        <v>1.18855049E-2</v>
      </c>
      <c r="DD66" s="5">
        <v>1.1192261699999999E-2</v>
      </c>
      <c r="DE66" s="5">
        <v>1.16478096E-2</v>
      </c>
      <c r="DF66" s="5">
        <v>1.1221794E-2</v>
      </c>
      <c r="DG66" s="5">
        <v>1.0930387200000001E-2</v>
      </c>
      <c r="DH66" s="5">
        <v>1.0545451900000001E-2</v>
      </c>
      <c r="DI66" s="5">
        <v>1.00770318E-2</v>
      </c>
      <c r="DJ66" s="5">
        <v>9.8641705999999996E-3</v>
      </c>
      <c r="DK66" s="5">
        <v>9.7869841999999995E-3</v>
      </c>
      <c r="DL66" s="5">
        <v>9.2314167999999995E-3</v>
      </c>
      <c r="DM66" s="5">
        <v>9.1650529999999994E-3</v>
      </c>
      <c r="DN66" s="5">
        <v>9.1802567999999998E-3</v>
      </c>
      <c r="DO66" s="5">
        <v>9.2694799000000005E-3</v>
      </c>
      <c r="DP66" s="5">
        <v>8.6768656E-3</v>
      </c>
      <c r="DQ66" s="5">
        <v>8.8174310000000006E-3</v>
      </c>
      <c r="DR66" s="5">
        <v>8.6185195999999992E-3</v>
      </c>
      <c r="DS66" s="5">
        <v>8.7811217999999996E-3</v>
      </c>
      <c r="DT66" s="5">
        <v>9.0845836999999992E-3</v>
      </c>
      <c r="DU66" s="5">
        <v>8.8320151999999996E-3</v>
      </c>
      <c r="DV66" s="5">
        <v>8.7096538999999994E-3</v>
      </c>
      <c r="DW66" s="5">
        <v>8.4164109000000008E-3</v>
      </c>
      <c r="DX66" s="5">
        <v>8.1243285999999994E-3</v>
      </c>
      <c r="DY66" s="5">
        <v>8.2951012999999997E-3</v>
      </c>
      <c r="DZ66" s="5">
        <v>7.7867997000000003E-3</v>
      </c>
      <c r="EA66" s="5">
        <v>7.9898698000000004E-3</v>
      </c>
      <c r="EB66" s="5">
        <v>8.0645395000000005E-3</v>
      </c>
      <c r="EC66" s="5">
        <v>7.7044968999999998E-3</v>
      </c>
      <c r="ED66" s="5">
        <v>7.5288252000000003E-3</v>
      </c>
      <c r="EE66" s="5">
        <v>7.4068381000000003E-3</v>
      </c>
      <c r="EF66" s="5">
        <v>7.1810049999999999E-3</v>
      </c>
      <c r="EG66" s="5">
        <v>7.1767204999999999E-3</v>
      </c>
      <c r="EH66" s="5">
        <v>7.1349689000000001E-3</v>
      </c>
      <c r="EI66" s="5">
        <v>6.9460989000000002E-3</v>
      </c>
      <c r="EJ66" s="5">
        <v>6.8540297999999996E-3</v>
      </c>
      <c r="EK66" s="5">
        <v>6.8012984E-3</v>
      </c>
      <c r="EL66" s="5">
        <v>6.9206427999999997E-3</v>
      </c>
      <c r="EM66" s="5">
        <v>6.5695420999999999E-3</v>
      </c>
      <c r="EN66" s="5">
        <v>6.4197763E-3</v>
      </c>
      <c r="EO66" s="5">
        <v>5.9443978E-3</v>
      </c>
      <c r="EP66" s="5">
        <v>6.6876653999999999E-3</v>
      </c>
      <c r="EQ66" s="5">
        <v>6.174405E-3</v>
      </c>
      <c r="ER66" s="5">
        <v>6.0871021000000001E-3</v>
      </c>
      <c r="ES66" s="5">
        <v>6.1849473000000002E-3</v>
      </c>
      <c r="ET66" s="5">
        <v>6.1287054999999997E-3</v>
      </c>
      <c r="EU66" s="5">
        <v>6.0621334999999997E-3</v>
      </c>
      <c r="EV66" s="5">
        <v>5.9885818999999996E-3</v>
      </c>
      <c r="EW66" s="5">
        <v>5.9104926E-3</v>
      </c>
      <c r="EX66" s="5">
        <v>5.8305776999999998E-3</v>
      </c>
      <c r="EY66" s="5">
        <v>5.7524739E-3</v>
      </c>
      <c r="EZ66" s="5">
        <v>5.6768297000000002E-3</v>
      </c>
      <c r="FA66" s="5">
        <v>5.6072811E-3</v>
      </c>
      <c r="FB66" s="5">
        <v>5.5449323999999999E-3</v>
      </c>
      <c r="FC66" s="5">
        <v>5.4918368000000002E-3</v>
      </c>
      <c r="FD66" s="5">
        <v>5.4197515999999998E-3</v>
      </c>
      <c r="FE66" s="5">
        <v>5.3485894999999997E-3</v>
      </c>
      <c r="FF66" s="5">
        <v>5.2775093999999998E-3</v>
      </c>
      <c r="FG66" s="5">
        <v>5.2079886000000004E-3</v>
      </c>
      <c r="FH66" s="5">
        <v>5.1393122999999997E-3</v>
      </c>
      <c r="FI66" s="5">
        <v>5.0714803999999999E-3</v>
      </c>
      <c r="FJ66" s="5">
        <v>5.0046572000000001E-3</v>
      </c>
      <c r="FK66" s="5">
        <v>4.9393394000000002E-3</v>
      </c>
      <c r="FL66" s="5">
        <v>4.8738840000000002E-3</v>
      </c>
      <c r="FM66" s="5">
        <v>4.8094504E-3</v>
      </c>
      <c r="FN66" s="5">
        <v>4.7458179999999997E-3</v>
      </c>
      <c r="FO66" s="5">
        <v>4.6837335000000004E-3</v>
      </c>
      <c r="FP66" s="5">
        <v>4.6215978000000001E-3</v>
      </c>
      <c r="FQ66" s="5">
        <v>4.5603171E-3</v>
      </c>
      <c r="FR66" s="5">
        <v>4.5007290000000002E-3</v>
      </c>
      <c r="FS66" s="5">
        <v>4.4412643999999996E-3</v>
      </c>
      <c r="FT66" s="5">
        <v>4.3824483999999999E-3</v>
      </c>
      <c r="FU66" s="5">
        <v>4.3248315999999997E-3</v>
      </c>
      <c r="FV66" s="5">
        <v>4.2683073000000004E-3</v>
      </c>
      <c r="FW66" s="5">
        <v>4.2120891000000001E-3</v>
      </c>
      <c r="FX66" s="5">
        <v>4.1558931000000004E-3</v>
      </c>
      <c r="FY66" s="5">
        <v>4.1012219000000003E-3</v>
      </c>
      <c r="FZ66" s="5">
        <v>4.0473341999999997E-3</v>
      </c>
      <c r="GA66" s="5">
        <v>3.9935366E-3</v>
      </c>
      <c r="GB66" s="5">
        <v>3.9414183E-3</v>
      </c>
      <c r="GC66" s="5">
        <v>3.8893626000000001E-3</v>
      </c>
      <c r="GD66" s="5">
        <v>3.8380481999999998E-3</v>
      </c>
      <c r="GE66" s="5">
        <v>3.7873603000000001E-3</v>
      </c>
      <c r="GF66" s="5">
        <v>3.7378636999999999E-3</v>
      </c>
      <c r="GG66" s="5">
        <v>3.6882646999999999E-3</v>
      </c>
      <c r="GH66" s="5">
        <v>3.6393001999999999E-3</v>
      </c>
      <c r="GI66" s="5">
        <v>3.5912446000000002E-3</v>
      </c>
      <c r="GJ66" s="5">
        <v>3.5441781999999999E-3</v>
      </c>
      <c r="GK66" s="5">
        <v>3.4977568000000001E-3</v>
      </c>
      <c r="GL66" s="5">
        <v>3.4514572999999999E-3</v>
      </c>
      <c r="GM66" s="5">
        <v>3.4057841999999999E-3</v>
      </c>
      <c r="GN66" s="5">
        <v>3.3610783000000001E-3</v>
      </c>
      <c r="GO66" s="5">
        <v>3.3170334000000002E-3</v>
      </c>
      <c r="GP66" s="5">
        <v>3.2731685000000001E-3</v>
      </c>
      <c r="GQ66" s="5">
        <v>3.2299539000000001E-3</v>
      </c>
      <c r="GR66" s="5">
        <v>3.1869105E-3</v>
      </c>
      <c r="GS66" s="5">
        <v>3.1455544000000002E-3</v>
      </c>
      <c r="GT66" s="5">
        <v>3.1041020000000001E-3</v>
      </c>
      <c r="GU66" s="5">
        <v>3.0625949E-3</v>
      </c>
      <c r="GV66" s="5">
        <v>3.0227963E-3</v>
      </c>
      <c r="GW66" s="5">
        <v>2.9828951999999998E-3</v>
      </c>
      <c r="GX66" s="5">
        <v>2.9432016000000001E-3</v>
      </c>
      <c r="GY66" s="5">
        <v>2.9041485999999998E-3</v>
      </c>
      <c r="GZ66" s="5">
        <v>2.8659974E-3</v>
      </c>
      <c r="HA66" s="5">
        <v>2.8285390000000001E-3</v>
      </c>
      <c r="HB66" s="5">
        <v>2.7913329E-3</v>
      </c>
      <c r="HC66" s="5">
        <v>2.7539918000000002E-3</v>
      </c>
      <c r="HD66" s="5">
        <v>2.7183423E-3</v>
      </c>
      <c r="HE66" s="5">
        <v>2.6819543E-3</v>
      </c>
      <c r="HF66" s="5">
        <v>2.6468537E-3</v>
      </c>
      <c r="HG66" s="5">
        <v>2.6120115999999998E-3</v>
      </c>
      <c r="HH66" s="5">
        <v>2.5771183999999999E-3</v>
      </c>
      <c r="HI66" s="5">
        <v>2.5439054000000001E-3</v>
      </c>
      <c r="HJ66" s="5">
        <v>2.5098821999999998E-3</v>
      </c>
      <c r="HK66" s="5">
        <v>2.4765906000000001E-3</v>
      </c>
      <c r="HL66" s="5">
        <v>2.4441488E-3</v>
      </c>
      <c r="HM66" s="5">
        <v>2.4117661000000001E-3</v>
      </c>
      <c r="HN66" s="5">
        <v>2.3799358E-3</v>
      </c>
      <c r="HO66" s="5">
        <v>2.3483544000000001E-3</v>
      </c>
      <c r="HP66" s="5">
        <v>2.3177215999999998E-3</v>
      </c>
      <c r="HQ66" s="5">
        <v>2.2868407999999999E-3</v>
      </c>
      <c r="HR66" s="5">
        <v>2.2568423999999999E-3</v>
      </c>
      <c r="HS66" s="5">
        <v>2.2278561999999999E-3</v>
      </c>
      <c r="HT66" s="5">
        <v>2.1977634999999999E-3</v>
      </c>
      <c r="HU66" s="5">
        <v>2.1686281000000002E-3</v>
      </c>
      <c r="HV66" s="5">
        <v>2.1403549E-3</v>
      </c>
      <c r="HW66" s="5">
        <v>2.1118972999999998E-3</v>
      </c>
      <c r="HX66" s="5">
        <v>2.0843627E-3</v>
      </c>
      <c r="HY66" s="5">
        <v>2.0569843000000001E-3</v>
      </c>
      <c r="HZ66" s="5">
        <v>2.0293932000000001E-3</v>
      </c>
      <c r="IA66" s="5">
        <v>2.0026087000000001E-3</v>
      </c>
      <c r="IB66" s="5">
        <v>1.9769818999999999E-3</v>
      </c>
      <c r="IC66" s="5">
        <v>1.9502001000000001E-3</v>
      </c>
      <c r="ID66" s="5">
        <v>1.9250039000000001E-3</v>
      </c>
      <c r="IE66" s="5">
        <v>1.9250039000000001E-3</v>
      </c>
      <c r="IF66" s="5">
        <v>1.9250039000000001E-3</v>
      </c>
      <c r="IG66" s="5">
        <v>1.9250039000000001E-3</v>
      </c>
      <c r="IH66" s="5">
        <v>1.9250039000000001E-3</v>
      </c>
      <c r="II66" s="5">
        <v>1.9250039000000001E-3</v>
      </c>
      <c r="IJ66" s="5">
        <v>1.9250039000000001E-3</v>
      </c>
      <c r="IK66" s="5">
        <v>1.9250039000000001E-3</v>
      </c>
      <c r="IL66" s="5">
        <v>1.9250039000000001E-3</v>
      </c>
      <c r="IM66" s="5">
        <v>1.9250039000000001E-3</v>
      </c>
      <c r="IN66" s="5">
        <v>1.9250039000000001E-3</v>
      </c>
      <c r="IO66" s="5">
        <v>1.9250039000000001E-3</v>
      </c>
      <c r="IP66" s="5">
        <v>1.9250039000000001E-3</v>
      </c>
      <c r="IQ66" s="5">
        <v>1.9250039000000001E-3</v>
      </c>
      <c r="IR66" s="5">
        <v>1.9250039000000001E-3</v>
      </c>
      <c r="IS66" s="5">
        <v>1.9250039000000001E-3</v>
      </c>
      <c r="IT66" s="5">
        <v>1.9250039000000001E-3</v>
      </c>
      <c r="IU66" s="5">
        <v>1.9250039000000001E-3</v>
      </c>
      <c r="IV66" s="5">
        <v>1.9250039000000001E-3</v>
      </c>
      <c r="IW66" s="5">
        <v>1.9250039000000001E-3</v>
      </c>
      <c r="IX66" s="5">
        <v>1.9250039000000001E-3</v>
      </c>
      <c r="IY66" s="5">
        <v>1.9250039000000001E-3</v>
      </c>
      <c r="IZ66" s="5">
        <v>1.9250039000000001E-3</v>
      </c>
      <c r="JA66" s="5">
        <v>1.9250039000000001E-3</v>
      </c>
      <c r="JB66" s="5">
        <v>1.9250039000000001E-3</v>
      </c>
      <c r="JC66" s="5">
        <v>1.9250039000000001E-3</v>
      </c>
      <c r="JD66" s="5">
        <v>1.9250039000000001E-3</v>
      </c>
      <c r="JE66" s="5">
        <v>1.9250039000000001E-3</v>
      </c>
      <c r="JF66" s="5">
        <v>1.9250039000000001E-3</v>
      </c>
      <c r="JG66" s="5">
        <v>1.9250039000000001E-3</v>
      </c>
      <c r="JH66" s="5">
        <v>1.9250039000000001E-3</v>
      </c>
      <c r="JI66" s="5">
        <v>1.9250039000000001E-3</v>
      </c>
      <c r="JJ66" s="5">
        <v>1.9250039000000001E-3</v>
      </c>
      <c r="JK66" s="5">
        <v>1.9250039000000001E-3</v>
      </c>
      <c r="JL66" s="5">
        <v>1.9250039000000001E-3</v>
      </c>
      <c r="JM66" s="5">
        <v>1.9250039000000001E-3</v>
      </c>
      <c r="JN66" s="5">
        <v>1.9250039000000001E-3</v>
      </c>
      <c r="JO66" s="5">
        <v>1.9250039000000001E-3</v>
      </c>
      <c r="JP66" s="5">
        <v>1.9250039000000001E-3</v>
      </c>
      <c r="JQ66" s="5">
        <v>1.9250039000000001E-3</v>
      </c>
      <c r="JR66" s="5">
        <v>1.9250039000000001E-3</v>
      </c>
      <c r="JS66" s="5">
        <v>1.9250039000000001E-3</v>
      </c>
      <c r="JT66" s="5">
        <v>1.9250039000000001E-3</v>
      </c>
      <c r="JU66" s="5">
        <v>1.9250039000000001E-3</v>
      </c>
      <c r="JV66" s="5">
        <v>1.9250039000000001E-3</v>
      </c>
      <c r="JW66" s="5">
        <v>1.9250039000000001E-3</v>
      </c>
      <c r="JX66" s="5">
        <v>1.9250039000000001E-3</v>
      </c>
      <c r="JY66" s="5">
        <v>1.9250039000000001E-3</v>
      </c>
      <c r="JZ66" s="5">
        <v>1.9250039000000001E-3</v>
      </c>
      <c r="KA66" s="5">
        <v>1.9250039000000001E-3</v>
      </c>
      <c r="KB66" s="5">
        <v>1.9250039000000001E-3</v>
      </c>
      <c r="KC66" s="5">
        <v>1.9250039000000001E-3</v>
      </c>
      <c r="KD66" s="5">
        <v>1.9250039000000001E-3</v>
      </c>
      <c r="KE66" s="5">
        <v>1.9250039000000001E-3</v>
      </c>
      <c r="KF66" s="5">
        <v>1.9250039000000001E-3</v>
      </c>
      <c r="KG66" s="5">
        <v>1.9250039000000001E-3</v>
      </c>
      <c r="KH66" s="5">
        <v>1.9250039000000001E-3</v>
      </c>
      <c r="KI66" s="5">
        <v>1.9250039000000001E-3</v>
      </c>
      <c r="KJ66" s="5">
        <v>1.9250039000000001E-3</v>
      </c>
      <c r="KK66" s="5">
        <v>1.9250039000000001E-3</v>
      </c>
      <c r="KL66" s="5">
        <v>1.9250039000000001E-3</v>
      </c>
      <c r="KM66" s="5">
        <v>1.9250039000000001E-3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1.6571494867000049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2.80591283E-2</v>
      </c>
      <c r="BM67" s="5">
        <v>2.80591283E-2</v>
      </c>
      <c r="BN67" s="5">
        <v>2.80591283E-2</v>
      </c>
      <c r="BO67" s="5">
        <v>2.80591283E-2</v>
      </c>
      <c r="BP67" s="5">
        <v>2.80591283E-2</v>
      </c>
      <c r="BQ67" s="5">
        <v>2.80591283E-2</v>
      </c>
      <c r="BR67" s="5">
        <v>2.80591283E-2</v>
      </c>
      <c r="BS67" s="5">
        <v>2.80591283E-2</v>
      </c>
      <c r="BT67" s="5">
        <v>2.7327121400000001E-2</v>
      </c>
      <c r="BU67" s="5">
        <v>2.7061556099999998E-2</v>
      </c>
      <c r="BV67" s="5">
        <v>2.680507E-2</v>
      </c>
      <c r="BW67" s="5">
        <v>2.5536258100000001E-2</v>
      </c>
      <c r="BX67" s="5">
        <v>2.4927954700000001E-2</v>
      </c>
      <c r="BY67" s="5">
        <v>2.48303538E-2</v>
      </c>
      <c r="BZ67" s="5">
        <v>2.4045006899999999E-2</v>
      </c>
      <c r="CA67" s="5">
        <v>2.3172273100000002E-2</v>
      </c>
      <c r="CB67" s="5">
        <v>2.30973701E-2</v>
      </c>
      <c r="CC67" s="5">
        <v>2.2751227299999999E-2</v>
      </c>
      <c r="CD67" s="5">
        <v>2.1871684200000002E-2</v>
      </c>
      <c r="CE67" s="5">
        <v>2.1222524600000001E-2</v>
      </c>
      <c r="CF67" s="5">
        <v>2.0959229100000001E-2</v>
      </c>
      <c r="CG67" s="5">
        <v>2.06528076E-2</v>
      </c>
      <c r="CH67" s="5">
        <v>2.0144374999999999E-2</v>
      </c>
      <c r="CI67" s="5">
        <v>1.9835683699999999E-2</v>
      </c>
      <c r="CJ67" s="5">
        <v>1.9430526399999998E-2</v>
      </c>
      <c r="CK67" s="5">
        <v>1.8866483900000001E-2</v>
      </c>
      <c r="CL67" s="5">
        <v>1.8468136E-2</v>
      </c>
      <c r="CM67" s="5">
        <v>1.7609558300000001E-2</v>
      </c>
      <c r="CN67" s="5">
        <v>1.66932012E-2</v>
      </c>
      <c r="CO67" s="5">
        <v>1.6419721700000001E-2</v>
      </c>
      <c r="CP67" s="5">
        <v>1.66521346E-2</v>
      </c>
      <c r="CQ67" s="5">
        <v>1.6625626800000001E-2</v>
      </c>
      <c r="CR67" s="5">
        <v>1.66869789E-2</v>
      </c>
      <c r="CS67" s="5">
        <v>1.65858433E-2</v>
      </c>
      <c r="CT67" s="5">
        <v>1.6484565900000001E-2</v>
      </c>
      <c r="CU67" s="5">
        <v>1.6250295000000001E-2</v>
      </c>
      <c r="CV67" s="5">
        <v>1.8659334900000001E-2</v>
      </c>
      <c r="CW67" s="5">
        <v>1.5710441700000001E-2</v>
      </c>
      <c r="CX67" s="5">
        <v>1.5759942200000002E-2</v>
      </c>
      <c r="CY67" s="5">
        <v>1.53703004E-2</v>
      </c>
      <c r="CZ67" s="5">
        <v>1.4755447600000001E-2</v>
      </c>
      <c r="DA67" s="5">
        <v>1.46954262E-2</v>
      </c>
      <c r="DB67" s="5">
        <v>1.4328316799999999E-2</v>
      </c>
      <c r="DC67" s="5">
        <v>1.3707422800000001E-2</v>
      </c>
      <c r="DD67" s="5">
        <v>1.31531537E-2</v>
      </c>
      <c r="DE67" s="5">
        <v>1.2649680199999999E-2</v>
      </c>
      <c r="DF67" s="5">
        <v>1.28122251E-2</v>
      </c>
      <c r="DG67" s="5">
        <v>1.1946056199999999E-2</v>
      </c>
      <c r="DH67" s="5">
        <v>1.17365788E-2</v>
      </c>
      <c r="DI67" s="5">
        <v>1.1298525800000001E-2</v>
      </c>
      <c r="DJ67" s="5">
        <v>1.1044966599999999E-2</v>
      </c>
      <c r="DK67" s="5">
        <v>1.0721291500000001E-2</v>
      </c>
      <c r="DL67" s="5">
        <v>1.0323764399999999E-2</v>
      </c>
      <c r="DM67" s="5">
        <v>1.03430695E-2</v>
      </c>
      <c r="DN67" s="5">
        <v>1.04817452E-2</v>
      </c>
      <c r="DO67" s="5">
        <v>1.0244242799999999E-2</v>
      </c>
      <c r="DP67" s="5">
        <v>1.0477961799999999E-2</v>
      </c>
      <c r="DQ67" s="5">
        <v>1.0112094800000001E-2</v>
      </c>
      <c r="DR67" s="5">
        <v>1.00239762E-2</v>
      </c>
      <c r="DS67" s="5">
        <v>9.9967224999999993E-3</v>
      </c>
      <c r="DT67" s="5">
        <v>9.9572154999999999E-3</v>
      </c>
      <c r="DU67" s="5">
        <v>9.9802667000000005E-3</v>
      </c>
      <c r="DV67" s="5">
        <v>9.6738915999999998E-3</v>
      </c>
      <c r="DW67" s="5">
        <v>9.2758042999999991E-3</v>
      </c>
      <c r="DX67" s="5">
        <v>9.1439361999999993E-3</v>
      </c>
      <c r="DY67" s="5">
        <v>8.7321186999999995E-3</v>
      </c>
      <c r="DZ67" s="5">
        <v>8.7346440999999993E-3</v>
      </c>
      <c r="EA67" s="5">
        <v>8.6474416999999994E-3</v>
      </c>
      <c r="EB67" s="5">
        <v>8.4116633000000003E-3</v>
      </c>
      <c r="EC67" s="5">
        <v>8.6473174999999996E-3</v>
      </c>
      <c r="ED67" s="5">
        <v>8.2820830000000008E-3</v>
      </c>
      <c r="EE67" s="5">
        <v>8.1834530000000003E-3</v>
      </c>
      <c r="EF67" s="5">
        <v>7.8854909000000001E-3</v>
      </c>
      <c r="EG67" s="5">
        <v>7.9015040999999998E-3</v>
      </c>
      <c r="EH67" s="5">
        <v>7.9235442999999999E-3</v>
      </c>
      <c r="EI67" s="5">
        <v>7.7204034E-3</v>
      </c>
      <c r="EJ67" s="5">
        <v>7.5436647999999997E-3</v>
      </c>
      <c r="EK67" s="5">
        <v>7.5802917000000001E-3</v>
      </c>
      <c r="EL67" s="5">
        <v>7.2747578E-3</v>
      </c>
      <c r="EM67" s="5">
        <v>7.5968718000000001E-3</v>
      </c>
      <c r="EN67" s="5">
        <v>7.1189859000000003E-3</v>
      </c>
      <c r="EO67" s="5">
        <v>6.9055577000000003E-3</v>
      </c>
      <c r="EP67" s="5">
        <v>6.5801770000000004E-3</v>
      </c>
      <c r="EQ67" s="5">
        <v>7.1111550000000001E-3</v>
      </c>
      <c r="ER67" s="5">
        <v>6.6443068000000003E-3</v>
      </c>
      <c r="ES67" s="5">
        <v>6.7415297999999999E-3</v>
      </c>
      <c r="ET67" s="5">
        <v>6.6953600999999996E-3</v>
      </c>
      <c r="EU67" s="5">
        <v>6.6353970000000003E-3</v>
      </c>
      <c r="EV67" s="5">
        <v>6.5639590999999999E-3</v>
      </c>
      <c r="EW67" s="5">
        <v>6.4839870999999997E-3</v>
      </c>
      <c r="EX67" s="5">
        <v>6.3989748999999999E-3</v>
      </c>
      <c r="EY67" s="5">
        <v>6.3130238999999999E-3</v>
      </c>
      <c r="EZ67" s="5">
        <v>6.2272921999999998E-3</v>
      </c>
      <c r="FA67" s="5">
        <v>6.1460294999999996E-3</v>
      </c>
      <c r="FB67" s="5">
        <v>6.0706281999999999E-3</v>
      </c>
      <c r="FC67" s="5">
        <v>6.0032399000000004E-3</v>
      </c>
      <c r="FD67" s="5">
        <v>5.9467987999999999E-3</v>
      </c>
      <c r="FE67" s="5">
        <v>5.8695791000000002E-3</v>
      </c>
      <c r="FF67" s="5">
        <v>5.7923595000000001E-3</v>
      </c>
      <c r="FG67" s="5">
        <v>5.7169151E-3</v>
      </c>
      <c r="FH67" s="5">
        <v>5.6423582000000002E-3</v>
      </c>
      <c r="FI67" s="5">
        <v>5.5686889000000003E-3</v>
      </c>
      <c r="FJ67" s="5">
        <v>5.4959071999999996E-3</v>
      </c>
      <c r="FK67" s="5">
        <v>5.4249006000000001E-3</v>
      </c>
      <c r="FL67" s="5">
        <v>5.3538941000000001E-3</v>
      </c>
      <c r="FM67" s="5">
        <v>5.2837750999999997E-3</v>
      </c>
      <c r="FN67" s="5">
        <v>5.2145437000000001E-3</v>
      </c>
      <c r="FO67" s="5">
        <v>5.1470874999999996E-3</v>
      </c>
      <c r="FP67" s="5">
        <v>5.0796312999999999E-3</v>
      </c>
      <c r="FQ67" s="5">
        <v>5.0130625999999998E-3</v>
      </c>
      <c r="FR67" s="5">
        <v>4.9482691000000004E-3</v>
      </c>
      <c r="FS67" s="5">
        <v>4.8834756000000002E-3</v>
      </c>
      <c r="FT67" s="5">
        <v>4.8195698000000004E-3</v>
      </c>
      <c r="FU67" s="5">
        <v>4.7565513999999996E-3</v>
      </c>
      <c r="FV67" s="5">
        <v>4.6953083000000001E-3</v>
      </c>
      <c r="FW67" s="5">
        <v>4.6340651000000002E-3</v>
      </c>
      <c r="FX67" s="5">
        <v>4.5728219999999998E-3</v>
      </c>
      <c r="FY67" s="5">
        <v>4.5133539999999998E-3</v>
      </c>
      <c r="FZ67" s="5">
        <v>4.4547735999999998E-3</v>
      </c>
      <c r="GA67" s="5">
        <v>4.3961931999999997E-3</v>
      </c>
      <c r="GB67" s="5">
        <v>4.3393879E-3</v>
      </c>
      <c r="GC67" s="5">
        <v>4.2825826999999999E-3</v>
      </c>
      <c r="GD67" s="5">
        <v>4.2266650000000001E-3</v>
      </c>
      <c r="GE67" s="5">
        <v>4.1716349999999999E-3</v>
      </c>
      <c r="GF67" s="5">
        <v>4.1174925000000001E-3</v>
      </c>
      <c r="GG67" s="5">
        <v>4.0633500000000003E-3</v>
      </c>
      <c r="GH67" s="5">
        <v>4.0100950999999996E-3</v>
      </c>
      <c r="GI67" s="5">
        <v>3.9577277000000001E-3</v>
      </c>
      <c r="GJ67" s="5">
        <v>3.9062480000000002E-3</v>
      </c>
      <c r="GK67" s="5">
        <v>3.8556558000000002E-3</v>
      </c>
      <c r="GL67" s="5">
        <v>3.8050635999999998E-3</v>
      </c>
      <c r="GM67" s="5">
        <v>3.7553590000000002E-3</v>
      </c>
      <c r="GN67" s="5">
        <v>3.7065420000000002E-3</v>
      </c>
      <c r="GO67" s="5">
        <v>3.6586126000000001E-3</v>
      </c>
      <c r="GP67" s="5">
        <v>3.6106832E-3</v>
      </c>
      <c r="GQ67" s="5">
        <v>3.5636413999999999E-3</v>
      </c>
      <c r="GR67" s="5">
        <v>3.5165995000000002E-3</v>
      </c>
      <c r="GS67" s="5">
        <v>3.4713328E-3</v>
      </c>
      <c r="GT67" s="5">
        <v>3.4260661999999998E-3</v>
      </c>
      <c r="GU67" s="5">
        <v>3.3807995E-3</v>
      </c>
      <c r="GV67" s="5">
        <v>3.3373080000000002E-3</v>
      </c>
      <c r="GW67" s="5">
        <v>3.2938164999999999E-3</v>
      </c>
      <c r="GX67" s="5">
        <v>3.2503249000000001E-3</v>
      </c>
      <c r="GY67" s="5">
        <v>3.2077210000000002E-3</v>
      </c>
      <c r="GZ67" s="5">
        <v>3.1660046999999998E-3</v>
      </c>
      <c r="HA67" s="5">
        <v>3.1251758999999999E-3</v>
      </c>
      <c r="HB67" s="5">
        <v>3.0843470999999999E-3</v>
      </c>
      <c r="HC67" s="5">
        <v>3.0435184E-3</v>
      </c>
      <c r="HD67" s="5">
        <v>3.0044647999999999E-3</v>
      </c>
      <c r="HE67" s="5">
        <v>2.9645235999999999E-3</v>
      </c>
      <c r="HF67" s="5">
        <v>2.9263574999999998E-3</v>
      </c>
      <c r="HG67" s="5">
        <v>2.8881915000000002E-3</v>
      </c>
      <c r="HH67" s="5">
        <v>2.8500255000000001E-3</v>
      </c>
      <c r="HI67" s="5">
        <v>2.8136346E-3</v>
      </c>
      <c r="HJ67" s="5">
        <v>2.7763561999999999E-3</v>
      </c>
      <c r="HK67" s="5">
        <v>2.7399653000000001E-3</v>
      </c>
      <c r="HL67" s="5">
        <v>2.7044621E-3</v>
      </c>
      <c r="HM67" s="5">
        <v>2.6689588000000002E-3</v>
      </c>
      <c r="HN67" s="5">
        <v>2.6343431E-3</v>
      </c>
      <c r="HO67" s="5">
        <v>2.5997274000000002E-3</v>
      </c>
      <c r="HP67" s="5">
        <v>2.5659992999999999E-3</v>
      </c>
      <c r="HQ67" s="5">
        <v>2.5322712000000001E-3</v>
      </c>
      <c r="HR67" s="5">
        <v>2.4994306000000002E-3</v>
      </c>
      <c r="HS67" s="5">
        <v>2.4674776999999998E-3</v>
      </c>
      <c r="HT67" s="5">
        <v>2.4346372E-3</v>
      </c>
      <c r="HU67" s="5">
        <v>2.4026842000000001E-3</v>
      </c>
      <c r="HV67" s="5">
        <v>2.3716189000000001E-3</v>
      </c>
      <c r="HW67" s="5">
        <v>2.3405535000000002E-3</v>
      </c>
      <c r="HX67" s="5">
        <v>2.3103757000000002E-3</v>
      </c>
      <c r="HY67" s="5">
        <v>2.2801979000000002E-3</v>
      </c>
      <c r="HZ67" s="5">
        <v>2.2500201000000002E-3</v>
      </c>
      <c r="IA67" s="5">
        <v>2.2207299000000002E-3</v>
      </c>
      <c r="IB67" s="5">
        <v>2.1923273000000001E-3</v>
      </c>
      <c r="IC67" s="5">
        <v>2.1630371000000001E-3</v>
      </c>
      <c r="ID67" s="5">
        <v>2.1355221E-3</v>
      </c>
      <c r="IE67" s="5">
        <v>2.1355221E-3</v>
      </c>
      <c r="IF67" s="5">
        <v>2.1355221E-3</v>
      </c>
      <c r="IG67" s="5">
        <v>2.1355221E-3</v>
      </c>
      <c r="IH67" s="5">
        <v>2.1355221E-3</v>
      </c>
      <c r="II67" s="5">
        <v>2.1355221E-3</v>
      </c>
      <c r="IJ67" s="5">
        <v>2.1355221E-3</v>
      </c>
      <c r="IK67" s="5">
        <v>2.1355221E-3</v>
      </c>
      <c r="IL67" s="5">
        <v>2.1355221E-3</v>
      </c>
      <c r="IM67" s="5">
        <v>2.1355221E-3</v>
      </c>
      <c r="IN67" s="5">
        <v>2.1355221E-3</v>
      </c>
      <c r="IO67" s="5">
        <v>2.1355221E-3</v>
      </c>
      <c r="IP67" s="5">
        <v>2.1355221E-3</v>
      </c>
      <c r="IQ67" s="5">
        <v>2.1355221E-3</v>
      </c>
      <c r="IR67" s="5">
        <v>2.1355221E-3</v>
      </c>
      <c r="IS67" s="5">
        <v>2.1355221E-3</v>
      </c>
      <c r="IT67" s="5">
        <v>2.1355221E-3</v>
      </c>
      <c r="IU67" s="5">
        <v>2.1355221E-3</v>
      </c>
      <c r="IV67" s="5">
        <v>2.1355221E-3</v>
      </c>
      <c r="IW67" s="5">
        <v>2.1355221E-3</v>
      </c>
      <c r="IX67" s="5">
        <v>2.1355221E-3</v>
      </c>
      <c r="IY67" s="5">
        <v>2.1355221E-3</v>
      </c>
      <c r="IZ67" s="5">
        <v>2.1355221E-3</v>
      </c>
      <c r="JA67" s="5">
        <v>2.1355221E-3</v>
      </c>
      <c r="JB67" s="5">
        <v>2.1355221E-3</v>
      </c>
      <c r="JC67" s="5">
        <v>2.1355221E-3</v>
      </c>
      <c r="JD67" s="5">
        <v>2.1355221E-3</v>
      </c>
      <c r="JE67" s="5">
        <v>2.1355221E-3</v>
      </c>
      <c r="JF67" s="5">
        <v>2.1355221E-3</v>
      </c>
      <c r="JG67" s="5">
        <v>2.1355221E-3</v>
      </c>
      <c r="JH67" s="5">
        <v>2.1355221E-3</v>
      </c>
      <c r="JI67" s="5">
        <v>2.1355221E-3</v>
      </c>
      <c r="JJ67" s="5">
        <v>2.1355221E-3</v>
      </c>
      <c r="JK67" s="5">
        <v>2.1355221E-3</v>
      </c>
      <c r="JL67" s="5">
        <v>2.1355221E-3</v>
      </c>
      <c r="JM67" s="5">
        <v>2.1355221E-3</v>
      </c>
      <c r="JN67" s="5">
        <v>2.1355221E-3</v>
      </c>
      <c r="JO67" s="5">
        <v>2.1355221E-3</v>
      </c>
      <c r="JP67" s="5">
        <v>2.1355221E-3</v>
      </c>
      <c r="JQ67" s="5">
        <v>2.1355221E-3</v>
      </c>
      <c r="JR67" s="5">
        <v>2.1355221E-3</v>
      </c>
      <c r="JS67" s="5">
        <v>2.1355221E-3</v>
      </c>
      <c r="JT67" s="5">
        <v>2.1355221E-3</v>
      </c>
      <c r="JU67" s="5">
        <v>2.1355221E-3</v>
      </c>
      <c r="JV67" s="5">
        <v>2.1355221E-3</v>
      </c>
      <c r="JW67" s="5">
        <v>2.1355221E-3</v>
      </c>
      <c r="JX67" s="5">
        <v>2.1355221E-3</v>
      </c>
      <c r="JY67" s="5">
        <v>2.1355221E-3</v>
      </c>
      <c r="JZ67" s="5">
        <v>2.1355221E-3</v>
      </c>
      <c r="KA67" s="5">
        <v>2.1355221E-3</v>
      </c>
      <c r="KB67" s="5">
        <v>2.1355221E-3</v>
      </c>
      <c r="KC67" s="5">
        <v>2.1355221E-3</v>
      </c>
      <c r="KD67" s="5">
        <v>2.1355221E-3</v>
      </c>
      <c r="KE67" s="5">
        <v>2.1355221E-3</v>
      </c>
      <c r="KF67" s="5">
        <v>2.1355221E-3</v>
      </c>
      <c r="KG67" s="5">
        <v>2.1355221E-3</v>
      </c>
      <c r="KH67" s="5">
        <v>2.1355221E-3</v>
      </c>
      <c r="KI67" s="5">
        <v>2.1355221E-3</v>
      </c>
      <c r="KJ67" s="5">
        <v>2.1355221E-3</v>
      </c>
      <c r="KK67" s="5">
        <v>2.1355221E-3</v>
      </c>
      <c r="KL67" s="5">
        <v>2.1355221E-3</v>
      </c>
      <c r="KM67" s="5">
        <v>2.1355221E-3</v>
      </c>
      <c r="KN67" s="5">
        <v>2.1355221E-3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1.8062731533999945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2.9773924199999999E-2</v>
      </c>
      <c r="BN68" s="5">
        <v>2.9773924199999999E-2</v>
      </c>
      <c r="BO68" s="5">
        <v>2.9773924199999999E-2</v>
      </c>
      <c r="BP68" s="5">
        <v>2.9773924199999999E-2</v>
      </c>
      <c r="BQ68" s="5">
        <v>2.9773924199999999E-2</v>
      </c>
      <c r="BR68" s="5">
        <v>2.9773924199999999E-2</v>
      </c>
      <c r="BS68" s="5">
        <v>2.9773924199999999E-2</v>
      </c>
      <c r="BT68" s="5">
        <v>2.9227695800000002E-2</v>
      </c>
      <c r="BU68" s="5">
        <v>2.9182923E-2</v>
      </c>
      <c r="BV68" s="5">
        <v>2.8946746400000001E-2</v>
      </c>
      <c r="BW68" s="5">
        <v>2.75711015E-2</v>
      </c>
      <c r="BX68" s="5">
        <v>2.68569751E-2</v>
      </c>
      <c r="BY68" s="5">
        <v>2.66901963E-2</v>
      </c>
      <c r="BZ68" s="5">
        <v>2.58663765E-2</v>
      </c>
      <c r="CA68" s="5">
        <v>2.4905999500000001E-2</v>
      </c>
      <c r="CB68" s="5">
        <v>2.4721311700000002E-2</v>
      </c>
      <c r="CC68" s="5">
        <v>2.4190753799999999E-2</v>
      </c>
      <c r="CD68" s="5">
        <v>2.3155382299999999E-2</v>
      </c>
      <c r="CE68" s="5">
        <v>2.2427823999999999E-2</v>
      </c>
      <c r="CF68" s="5">
        <v>2.2163664400000001E-2</v>
      </c>
      <c r="CG68" s="5">
        <v>2.19140559E-2</v>
      </c>
      <c r="CH68" s="5">
        <v>2.1452895900000001E-2</v>
      </c>
      <c r="CI68" s="5">
        <v>2.12010488E-2</v>
      </c>
      <c r="CJ68" s="5">
        <v>2.0892116400000001E-2</v>
      </c>
      <c r="CK68" s="5">
        <v>2.0237313900000001E-2</v>
      </c>
      <c r="CL68" s="5">
        <v>1.9738097E-2</v>
      </c>
      <c r="CM68" s="5">
        <v>1.9247834599999999E-2</v>
      </c>
      <c r="CN68" s="5">
        <v>1.8478596199999999E-2</v>
      </c>
      <c r="CO68" s="5">
        <v>1.7905570700000002E-2</v>
      </c>
      <c r="CP68" s="5">
        <v>1.8014636899999999E-2</v>
      </c>
      <c r="CQ68" s="5">
        <v>1.8114858800000001E-2</v>
      </c>
      <c r="CR68" s="5">
        <v>1.8088320799999998E-2</v>
      </c>
      <c r="CS68" s="5">
        <v>1.8244120199999998E-2</v>
      </c>
      <c r="CT68" s="5">
        <v>1.69988919E-2</v>
      </c>
      <c r="CU68" s="5">
        <v>1.7010278199999999E-2</v>
      </c>
      <c r="CV68" s="5">
        <v>1.6988291799999999E-2</v>
      </c>
      <c r="CW68" s="5">
        <v>1.9196214600000001E-2</v>
      </c>
      <c r="CX68" s="5">
        <v>1.63025342E-2</v>
      </c>
      <c r="CY68" s="5">
        <v>1.5738154300000001E-2</v>
      </c>
      <c r="CZ68" s="5">
        <v>1.54680181E-2</v>
      </c>
      <c r="DA68" s="5">
        <v>1.5190804400000001E-2</v>
      </c>
      <c r="DB68" s="5">
        <v>1.5071564500000001E-2</v>
      </c>
      <c r="DC68" s="5">
        <v>1.44898961E-2</v>
      </c>
      <c r="DD68" s="5">
        <v>1.42816639E-2</v>
      </c>
      <c r="DE68" s="5">
        <v>1.3676268700000001E-2</v>
      </c>
      <c r="DF68" s="5">
        <v>1.29530379E-2</v>
      </c>
      <c r="DG68" s="5">
        <v>1.31624584E-2</v>
      </c>
      <c r="DH68" s="5">
        <v>1.25855397E-2</v>
      </c>
      <c r="DI68" s="5">
        <v>1.2311730099999999E-2</v>
      </c>
      <c r="DJ68" s="5">
        <v>1.2009379400000001E-2</v>
      </c>
      <c r="DK68" s="5">
        <v>1.1927681000000001E-2</v>
      </c>
      <c r="DL68" s="5">
        <v>1.1294164900000001E-2</v>
      </c>
      <c r="DM68" s="5">
        <v>1.11660461E-2</v>
      </c>
      <c r="DN68" s="5">
        <v>1.10958099E-2</v>
      </c>
      <c r="DO68" s="5">
        <v>1.10598526E-2</v>
      </c>
      <c r="DP68" s="5">
        <v>1.0973305399999999E-2</v>
      </c>
      <c r="DQ68" s="5">
        <v>1.1402844699999999E-2</v>
      </c>
      <c r="DR68" s="5">
        <v>1.08802979E-2</v>
      </c>
      <c r="DS68" s="5">
        <v>1.08629769E-2</v>
      </c>
      <c r="DT68" s="5">
        <v>1.06457545E-2</v>
      </c>
      <c r="DU68" s="5">
        <v>1.05238782E-2</v>
      </c>
      <c r="DV68" s="5">
        <v>1.05890881E-2</v>
      </c>
      <c r="DW68" s="5">
        <v>1.00195058E-2</v>
      </c>
      <c r="DX68" s="5">
        <v>9.9047684999999993E-3</v>
      </c>
      <c r="DY68" s="5">
        <v>9.5971635000000003E-3</v>
      </c>
      <c r="DZ68" s="5">
        <v>9.3932437999999993E-3</v>
      </c>
      <c r="EA68" s="5">
        <v>9.5368454000000005E-3</v>
      </c>
      <c r="EB68" s="5">
        <v>9.1259940999999997E-3</v>
      </c>
      <c r="EC68" s="5">
        <v>9.1716890000000002E-3</v>
      </c>
      <c r="ED68" s="5">
        <v>9.1191744000000009E-3</v>
      </c>
      <c r="EE68" s="5">
        <v>8.9962371999999999E-3</v>
      </c>
      <c r="EF68" s="5">
        <v>8.7953686000000007E-3</v>
      </c>
      <c r="EG68" s="5">
        <v>8.7072342000000004E-3</v>
      </c>
      <c r="EH68" s="5">
        <v>8.5806233999999992E-3</v>
      </c>
      <c r="EI68" s="5">
        <v>8.6430689000000002E-3</v>
      </c>
      <c r="EJ68" s="5">
        <v>8.2988248999999997E-3</v>
      </c>
      <c r="EK68" s="5">
        <v>8.2964888999999993E-3</v>
      </c>
      <c r="EL68" s="5">
        <v>7.9942107000000005E-3</v>
      </c>
      <c r="EM68" s="5">
        <v>8.0028960000000007E-3</v>
      </c>
      <c r="EN68" s="5">
        <v>8.1110946999999999E-3</v>
      </c>
      <c r="EO68" s="5">
        <v>7.5636206999999999E-3</v>
      </c>
      <c r="EP68" s="5">
        <v>7.6242419999999998E-3</v>
      </c>
      <c r="EQ68" s="5">
        <v>7.1623312999999997E-3</v>
      </c>
      <c r="ER68" s="5">
        <v>7.7136588000000002E-3</v>
      </c>
      <c r="ES68" s="5">
        <v>7.3951256999999996E-3</v>
      </c>
      <c r="ET68" s="5">
        <v>7.3561846000000002E-3</v>
      </c>
      <c r="EU68" s="5">
        <v>7.3055254000000003E-3</v>
      </c>
      <c r="EV68" s="5">
        <v>7.2395402999999997E-3</v>
      </c>
      <c r="EW68" s="5">
        <v>7.1604913000000003E-3</v>
      </c>
      <c r="EX68" s="5">
        <v>7.0725720000000001E-3</v>
      </c>
      <c r="EY68" s="5">
        <v>6.9802522000000002E-3</v>
      </c>
      <c r="EZ68" s="5">
        <v>6.8851294000000004E-3</v>
      </c>
      <c r="FA68" s="5">
        <v>6.7921609999999997E-3</v>
      </c>
      <c r="FB68" s="5">
        <v>6.7032895E-3</v>
      </c>
      <c r="FC68" s="5">
        <v>6.6206199000000002E-3</v>
      </c>
      <c r="FD68" s="5">
        <v>6.5476309999999999E-3</v>
      </c>
      <c r="FE68" s="5">
        <v>6.4855959000000001E-3</v>
      </c>
      <c r="FF68" s="5">
        <v>6.4010763999999996E-3</v>
      </c>
      <c r="FG68" s="5">
        <v>6.3183826000000002E-3</v>
      </c>
      <c r="FH68" s="5">
        <v>6.2367845000000002E-3</v>
      </c>
      <c r="FI68" s="5">
        <v>6.1561003E-3</v>
      </c>
      <c r="FJ68" s="5">
        <v>6.0762068999999997E-3</v>
      </c>
      <c r="FK68" s="5">
        <v>5.9982619999999999E-3</v>
      </c>
      <c r="FL68" s="5">
        <v>5.9205700999999996E-3</v>
      </c>
      <c r="FM68" s="5">
        <v>5.8436725999999996E-3</v>
      </c>
      <c r="FN68" s="5">
        <v>5.7678099000000004E-3</v>
      </c>
      <c r="FO68" s="5">
        <v>5.6938689000000002E-3</v>
      </c>
      <c r="FP68" s="5">
        <v>5.6199261000000004E-3</v>
      </c>
      <c r="FQ68" s="5">
        <v>5.5470844999999996E-3</v>
      </c>
      <c r="FR68" s="5">
        <v>5.4758864999999999E-3</v>
      </c>
      <c r="FS68" s="5">
        <v>5.4048634000000003E-3</v>
      </c>
      <c r="FT68" s="5">
        <v>5.3347862999999999E-3</v>
      </c>
      <c r="FU68" s="5">
        <v>5.2654668999999998E-3</v>
      </c>
      <c r="FV68" s="5">
        <v>5.1982996999999998E-3</v>
      </c>
      <c r="FW68" s="5">
        <v>5.1310857999999999E-3</v>
      </c>
      <c r="FX68" s="5">
        <v>5.0639239000000004E-3</v>
      </c>
      <c r="FY68" s="5">
        <v>4.9987267E-3</v>
      </c>
      <c r="FZ68" s="5">
        <v>4.9343733000000002E-3</v>
      </c>
      <c r="GA68" s="5">
        <v>4.870124E-3</v>
      </c>
      <c r="GB68" s="5">
        <v>4.8076313000000002E-3</v>
      </c>
      <c r="GC68" s="5">
        <v>4.7452613999999999E-3</v>
      </c>
      <c r="GD68" s="5">
        <v>4.6838823999999996E-3</v>
      </c>
      <c r="GE68" s="5">
        <v>4.6235373000000001E-3</v>
      </c>
      <c r="GF68" s="5">
        <v>4.5638943999999999E-3</v>
      </c>
      <c r="GG68" s="5">
        <v>4.5043734E-3</v>
      </c>
      <c r="GH68" s="5">
        <v>4.4460037999999999E-3</v>
      </c>
      <c r="GI68" s="5">
        <v>4.3885030000000002E-3</v>
      </c>
      <c r="GJ68" s="5">
        <v>4.3317260000000002E-3</v>
      </c>
      <c r="GK68" s="5">
        <v>4.2760940000000002E-3</v>
      </c>
      <c r="GL68" s="5">
        <v>4.2205410000000004E-3</v>
      </c>
      <c r="GM68" s="5">
        <v>4.1659384000000002E-3</v>
      </c>
      <c r="GN68" s="5">
        <v>4.1121921999999998E-3</v>
      </c>
      <c r="GO68" s="5">
        <v>4.0595498999999998E-3</v>
      </c>
      <c r="GP68" s="5">
        <v>4.0067847E-3</v>
      </c>
      <c r="GQ68" s="5">
        <v>3.9551439999999998E-3</v>
      </c>
      <c r="GR68" s="5">
        <v>3.9033859E-3</v>
      </c>
      <c r="GS68" s="5">
        <v>3.8534685999999999E-3</v>
      </c>
      <c r="GT68" s="5">
        <v>3.8036966999999999E-3</v>
      </c>
      <c r="GU68" s="5">
        <v>3.7539382000000001E-3</v>
      </c>
      <c r="GV68" s="5">
        <v>3.7060044999999999E-3</v>
      </c>
      <c r="GW68" s="5">
        <v>3.6582223000000001E-3</v>
      </c>
      <c r="GX68" s="5">
        <v>3.6102814E-3</v>
      </c>
      <c r="GY68" s="5">
        <v>3.5634874999999999E-3</v>
      </c>
      <c r="GZ68" s="5">
        <v>3.5174754000000001E-3</v>
      </c>
      <c r="HA68" s="5">
        <v>3.4725761999999999E-3</v>
      </c>
      <c r="HB68" s="5">
        <v>3.4275012E-3</v>
      </c>
      <c r="HC68" s="5">
        <v>3.3825821999999999E-3</v>
      </c>
      <c r="HD68" s="5">
        <v>3.3394253000000001E-3</v>
      </c>
      <c r="HE68" s="5">
        <v>3.2954246000000001E-3</v>
      </c>
      <c r="HF68" s="5">
        <v>3.2534530999999999E-3</v>
      </c>
      <c r="HG68" s="5">
        <v>3.2113911000000001E-3</v>
      </c>
      <c r="HH68" s="5">
        <v>3.1694294999999998E-3</v>
      </c>
      <c r="HI68" s="5">
        <v>3.1291464999999999E-3</v>
      </c>
      <c r="HJ68" s="5">
        <v>3.0880833999999999E-3</v>
      </c>
      <c r="HK68" s="5">
        <v>3.0480004000000001E-3</v>
      </c>
      <c r="HL68" s="5">
        <v>3.0088356999999999E-3</v>
      </c>
      <c r="HM68" s="5">
        <v>2.9697113E-3</v>
      </c>
      <c r="HN68" s="5">
        <v>2.9316145000000001E-3</v>
      </c>
      <c r="HO68" s="5">
        <v>2.8935213000000001E-3</v>
      </c>
      <c r="HP68" s="5">
        <v>2.8561805E-3</v>
      </c>
      <c r="HQ68" s="5">
        <v>2.8189910999999999E-3</v>
      </c>
      <c r="HR68" s="5">
        <v>2.7827873000000002E-3</v>
      </c>
      <c r="HS68" s="5">
        <v>2.7473072000000001E-3</v>
      </c>
      <c r="HT68" s="5">
        <v>2.7112369E-3</v>
      </c>
      <c r="HU68" s="5">
        <v>2.6759989000000001E-3</v>
      </c>
      <c r="HV68" s="5">
        <v>2.6416001000000001E-3</v>
      </c>
      <c r="HW68" s="5">
        <v>2.6073824999999998E-3</v>
      </c>
      <c r="HX68" s="5">
        <v>2.5740347E-3</v>
      </c>
      <c r="HY68" s="5">
        <v>2.5406690000000002E-3</v>
      </c>
      <c r="HZ68" s="5">
        <v>2.5074423E-3</v>
      </c>
      <c r="IA68" s="5">
        <v>2.4751499000000001E-3</v>
      </c>
      <c r="IB68" s="5">
        <v>2.4434817000000002E-3</v>
      </c>
      <c r="IC68" s="5">
        <v>2.4112564999999998E-3</v>
      </c>
      <c r="ID68" s="5">
        <v>2.3808651999999999E-3</v>
      </c>
      <c r="IE68" s="5">
        <v>2.3808651999999999E-3</v>
      </c>
      <c r="IF68" s="5">
        <v>2.3808651999999999E-3</v>
      </c>
      <c r="IG68" s="5">
        <v>2.3808651999999999E-3</v>
      </c>
      <c r="IH68" s="5">
        <v>2.3808651999999999E-3</v>
      </c>
      <c r="II68" s="5">
        <v>2.3808651999999999E-3</v>
      </c>
      <c r="IJ68" s="5">
        <v>2.3808651999999999E-3</v>
      </c>
      <c r="IK68" s="5">
        <v>2.3808651999999999E-3</v>
      </c>
      <c r="IL68" s="5">
        <v>2.3808651999999999E-3</v>
      </c>
      <c r="IM68" s="5">
        <v>2.3808651999999999E-3</v>
      </c>
      <c r="IN68" s="5">
        <v>2.3808651999999999E-3</v>
      </c>
      <c r="IO68" s="5">
        <v>2.3808651999999999E-3</v>
      </c>
      <c r="IP68" s="5">
        <v>2.3808651999999999E-3</v>
      </c>
      <c r="IQ68" s="5">
        <v>2.3808651999999999E-3</v>
      </c>
      <c r="IR68" s="5">
        <v>2.3808651999999999E-3</v>
      </c>
      <c r="IS68" s="5">
        <v>2.3808651999999999E-3</v>
      </c>
      <c r="IT68" s="5">
        <v>2.3808651999999999E-3</v>
      </c>
      <c r="IU68" s="5">
        <v>2.3808651999999999E-3</v>
      </c>
      <c r="IV68" s="5">
        <v>2.3808651999999999E-3</v>
      </c>
      <c r="IW68" s="5">
        <v>2.3808651999999999E-3</v>
      </c>
      <c r="IX68" s="5">
        <v>2.3808651999999999E-3</v>
      </c>
      <c r="IY68" s="5">
        <v>2.3808651999999999E-3</v>
      </c>
      <c r="IZ68" s="5">
        <v>2.3808651999999999E-3</v>
      </c>
      <c r="JA68" s="5">
        <v>2.3808651999999999E-3</v>
      </c>
      <c r="JB68" s="5">
        <v>2.3808651999999999E-3</v>
      </c>
      <c r="JC68" s="5">
        <v>2.3808651999999999E-3</v>
      </c>
      <c r="JD68" s="5">
        <v>2.3808651999999999E-3</v>
      </c>
      <c r="JE68" s="5">
        <v>2.3808651999999999E-3</v>
      </c>
      <c r="JF68" s="5">
        <v>2.3808651999999999E-3</v>
      </c>
      <c r="JG68" s="5">
        <v>2.3808651999999999E-3</v>
      </c>
      <c r="JH68" s="5">
        <v>2.3808651999999999E-3</v>
      </c>
      <c r="JI68" s="5">
        <v>2.3808651999999999E-3</v>
      </c>
      <c r="JJ68" s="5">
        <v>2.3808651999999999E-3</v>
      </c>
      <c r="JK68" s="5">
        <v>2.3808651999999999E-3</v>
      </c>
      <c r="JL68" s="5">
        <v>2.3808651999999999E-3</v>
      </c>
      <c r="JM68" s="5">
        <v>2.3808651999999999E-3</v>
      </c>
      <c r="JN68" s="5">
        <v>2.3808651999999999E-3</v>
      </c>
      <c r="JO68" s="5">
        <v>2.3808651999999999E-3</v>
      </c>
      <c r="JP68" s="5">
        <v>2.3808651999999999E-3</v>
      </c>
      <c r="JQ68" s="5">
        <v>2.3808651999999999E-3</v>
      </c>
      <c r="JR68" s="5">
        <v>2.3808651999999999E-3</v>
      </c>
      <c r="JS68" s="5">
        <v>2.3808651999999999E-3</v>
      </c>
      <c r="JT68" s="5">
        <v>2.3808651999999999E-3</v>
      </c>
      <c r="JU68" s="5">
        <v>2.3808651999999999E-3</v>
      </c>
      <c r="JV68" s="5">
        <v>2.3808651999999999E-3</v>
      </c>
      <c r="JW68" s="5">
        <v>2.3808651999999999E-3</v>
      </c>
      <c r="JX68" s="5">
        <v>2.3808651999999999E-3</v>
      </c>
      <c r="JY68" s="5">
        <v>2.3808651999999999E-3</v>
      </c>
      <c r="JZ68" s="5">
        <v>2.3808651999999999E-3</v>
      </c>
      <c r="KA68" s="5">
        <v>2.3808651999999999E-3</v>
      </c>
      <c r="KB68" s="5">
        <v>2.3808651999999999E-3</v>
      </c>
      <c r="KC68" s="5">
        <v>2.3808651999999999E-3</v>
      </c>
      <c r="KD68" s="5">
        <v>2.3808651999999999E-3</v>
      </c>
      <c r="KE68" s="5">
        <v>2.3808651999999999E-3</v>
      </c>
      <c r="KF68" s="5">
        <v>2.3808651999999999E-3</v>
      </c>
      <c r="KG68" s="5">
        <v>2.3808651999999999E-3</v>
      </c>
      <c r="KH68" s="5">
        <v>2.3808651999999999E-3</v>
      </c>
      <c r="KI68" s="5">
        <v>2.3808651999999999E-3</v>
      </c>
      <c r="KJ68" s="5">
        <v>2.3808651999999999E-3</v>
      </c>
      <c r="KK68" s="5">
        <v>2.3808651999999999E-3</v>
      </c>
      <c r="KL68" s="5">
        <v>2.3808651999999999E-3</v>
      </c>
      <c r="KM68" s="5">
        <v>2.3808651999999999E-3</v>
      </c>
      <c r="KN68" s="5">
        <v>2.3808651999999999E-3</v>
      </c>
      <c r="KO68" s="5">
        <v>2.3808651999999999E-3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1.9279206018999961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3.2037761300000002E-2</v>
      </c>
      <c r="BO69" s="5">
        <v>3.2037761300000002E-2</v>
      </c>
      <c r="BP69" s="5">
        <v>3.2037761300000002E-2</v>
      </c>
      <c r="BQ69" s="5">
        <v>3.2037761300000002E-2</v>
      </c>
      <c r="BR69" s="5">
        <v>3.2037761300000002E-2</v>
      </c>
      <c r="BS69" s="5">
        <v>3.2037761300000002E-2</v>
      </c>
      <c r="BT69" s="5">
        <v>3.1829211500000003E-2</v>
      </c>
      <c r="BU69" s="5">
        <v>3.2188819E-2</v>
      </c>
      <c r="BV69" s="5">
        <v>3.2020851900000001E-2</v>
      </c>
      <c r="BW69" s="5">
        <v>3.05023837E-2</v>
      </c>
      <c r="BX69" s="5">
        <v>2.96343656E-2</v>
      </c>
      <c r="BY69" s="5">
        <v>2.9368323599999999E-2</v>
      </c>
      <c r="BZ69" s="5">
        <v>2.8478886799999999E-2</v>
      </c>
      <c r="CA69" s="5">
        <v>2.74023189E-2</v>
      </c>
      <c r="CB69" s="5">
        <v>2.7161077499999998E-2</v>
      </c>
      <c r="CC69" s="5">
        <v>2.6463281000000002E-2</v>
      </c>
      <c r="CD69" s="5">
        <v>2.52086002E-2</v>
      </c>
      <c r="CE69" s="5">
        <v>2.4299999400000001E-2</v>
      </c>
      <c r="CF69" s="5">
        <v>2.3922355100000001E-2</v>
      </c>
      <c r="CG69" s="5">
        <v>2.3708168799999998E-2</v>
      </c>
      <c r="CH69" s="5">
        <v>2.3344052099999998E-2</v>
      </c>
      <c r="CI69" s="5">
        <v>2.3111829100000002E-2</v>
      </c>
      <c r="CJ69" s="5">
        <v>2.2977680800000001E-2</v>
      </c>
      <c r="CK69" s="5">
        <v>2.25436717E-2</v>
      </c>
      <c r="CL69" s="5">
        <v>2.1905622E-2</v>
      </c>
      <c r="CM69" s="5">
        <v>2.1205570999999999E-2</v>
      </c>
      <c r="CN69" s="5">
        <v>2.07929806E-2</v>
      </c>
      <c r="CO69" s="5">
        <v>2.03614064E-2</v>
      </c>
      <c r="CP69" s="5">
        <v>2.0104097000000001E-2</v>
      </c>
      <c r="CQ69" s="5">
        <v>2.0017526599999998E-2</v>
      </c>
      <c r="CR69" s="5">
        <v>1.9599773099999999E-2</v>
      </c>
      <c r="CS69" s="5">
        <v>1.9555236199999999E-2</v>
      </c>
      <c r="CT69" s="5">
        <v>1.8792794799999998E-2</v>
      </c>
      <c r="CU69" s="5">
        <v>1.8219636000000001E-2</v>
      </c>
      <c r="CV69" s="5">
        <v>1.8643904499999999E-2</v>
      </c>
      <c r="CW69" s="5">
        <v>1.7572280999999999E-2</v>
      </c>
      <c r="CX69" s="5">
        <v>1.9832252700000001E-2</v>
      </c>
      <c r="CY69" s="5">
        <v>1.73521575E-2</v>
      </c>
      <c r="CZ69" s="5">
        <v>1.6668006700000002E-2</v>
      </c>
      <c r="DA69" s="5">
        <v>1.65978915E-2</v>
      </c>
      <c r="DB69" s="5">
        <v>1.6618151300000002E-2</v>
      </c>
      <c r="DC69" s="5">
        <v>1.6032301400000001E-2</v>
      </c>
      <c r="DD69" s="5">
        <v>1.53888064E-2</v>
      </c>
      <c r="DE69" s="5">
        <v>1.5320215999999999E-2</v>
      </c>
      <c r="DF69" s="5">
        <v>1.47483228E-2</v>
      </c>
      <c r="DG69" s="5">
        <v>1.39313878E-2</v>
      </c>
      <c r="DH69" s="5">
        <v>1.3901576400000001E-2</v>
      </c>
      <c r="DI69" s="5">
        <v>1.3262370799999999E-2</v>
      </c>
      <c r="DJ69" s="5">
        <v>1.30812359E-2</v>
      </c>
      <c r="DK69" s="5">
        <v>1.2937454899999999E-2</v>
      </c>
      <c r="DL69" s="5">
        <v>1.2575877900000001E-2</v>
      </c>
      <c r="DM69" s="5">
        <v>1.2397035299999999E-2</v>
      </c>
      <c r="DN69" s="5">
        <v>1.21063445E-2</v>
      </c>
      <c r="DO69" s="5">
        <v>1.1725816199999999E-2</v>
      </c>
      <c r="DP69" s="5">
        <v>1.1897898400000001E-2</v>
      </c>
      <c r="DQ69" s="5">
        <v>1.17313447E-2</v>
      </c>
      <c r="DR69" s="5">
        <v>1.1935865800000001E-2</v>
      </c>
      <c r="DS69" s="5">
        <v>1.15651455E-2</v>
      </c>
      <c r="DT69" s="5">
        <v>1.139533E-2</v>
      </c>
      <c r="DU69" s="5">
        <v>1.12448906E-2</v>
      </c>
      <c r="DV69" s="5">
        <v>1.1183103E-2</v>
      </c>
      <c r="DW69" s="5">
        <v>1.1081552600000001E-2</v>
      </c>
      <c r="DX69" s="5">
        <v>1.06466662E-2</v>
      </c>
      <c r="DY69" s="5">
        <v>1.0504140800000001E-2</v>
      </c>
      <c r="DZ69" s="5">
        <v>1.01563555E-2</v>
      </c>
      <c r="EA69" s="5">
        <v>1.00178852E-2</v>
      </c>
      <c r="EB69" s="5">
        <v>9.8857257000000004E-3</v>
      </c>
      <c r="EC69" s="5">
        <v>9.7037705999999998E-3</v>
      </c>
      <c r="ED69" s="5">
        <v>9.7041117000000003E-3</v>
      </c>
      <c r="EE69" s="5">
        <v>9.8932589000000001E-3</v>
      </c>
      <c r="EF69" s="5">
        <v>9.6395542000000008E-3</v>
      </c>
      <c r="EG69" s="5">
        <v>9.7475135000000008E-3</v>
      </c>
      <c r="EH69" s="5">
        <v>9.6032376999999995E-3</v>
      </c>
      <c r="EI69" s="5">
        <v>9.3624038999999999E-3</v>
      </c>
      <c r="EJ69" s="5">
        <v>9.3624764999999995E-3</v>
      </c>
      <c r="EK69" s="5">
        <v>9.3267027999999995E-3</v>
      </c>
      <c r="EL69" s="5">
        <v>8.9120540000000009E-3</v>
      </c>
      <c r="EM69" s="5">
        <v>8.7924522000000001E-3</v>
      </c>
      <c r="EN69" s="5">
        <v>8.4880016999999992E-3</v>
      </c>
      <c r="EO69" s="5">
        <v>8.6762702000000008E-3</v>
      </c>
      <c r="EP69" s="5">
        <v>8.4712411000000005E-3</v>
      </c>
      <c r="EQ69" s="5">
        <v>8.1974054999999994E-3</v>
      </c>
      <c r="ER69" s="5">
        <v>7.7304275000000004E-3</v>
      </c>
      <c r="ES69" s="5">
        <v>8.1239099000000002E-3</v>
      </c>
      <c r="ET69" s="5">
        <v>8.0881964000000008E-3</v>
      </c>
      <c r="EU69" s="5">
        <v>8.0450839999999992E-3</v>
      </c>
      <c r="EV69" s="5">
        <v>7.9881450999999999E-3</v>
      </c>
      <c r="EW69" s="5">
        <v>7.9142706000000004E-3</v>
      </c>
      <c r="EX69" s="5">
        <v>7.8268476000000007E-3</v>
      </c>
      <c r="EY69" s="5">
        <v>7.7307842999999998E-3</v>
      </c>
      <c r="EZ69" s="5">
        <v>7.6282416999999998E-3</v>
      </c>
      <c r="FA69" s="5">
        <v>7.5246443000000001E-3</v>
      </c>
      <c r="FB69" s="5">
        <v>7.4229617000000003E-3</v>
      </c>
      <c r="FC69" s="5">
        <v>7.3252684000000004E-3</v>
      </c>
      <c r="FD69" s="5">
        <v>7.2353629000000003E-3</v>
      </c>
      <c r="FE69" s="5">
        <v>7.1551816000000002E-3</v>
      </c>
      <c r="FF69" s="5">
        <v>7.0858251000000001E-3</v>
      </c>
      <c r="FG69" s="5">
        <v>6.9948014000000003E-3</v>
      </c>
      <c r="FH69" s="5">
        <v>6.9052345000000003E-3</v>
      </c>
      <c r="FI69" s="5">
        <v>6.8165889E-3</v>
      </c>
      <c r="FJ69" s="5">
        <v>6.7286762000000003E-3</v>
      </c>
      <c r="FK69" s="5">
        <v>6.6427737999999997E-3</v>
      </c>
      <c r="FL69" s="5">
        <v>6.5574819000000003E-3</v>
      </c>
      <c r="FM69" s="5">
        <v>6.4729447000000002E-3</v>
      </c>
      <c r="FN69" s="5">
        <v>6.3896359000000002E-3</v>
      </c>
      <c r="FO69" s="5">
        <v>6.3083046999999996E-3</v>
      </c>
      <c r="FP69" s="5">
        <v>6.2269255000000001E-3</v>
      </c>
      <c r="FQ69" s="5">
        <v>6.1470285000000003E-3</v>
      </c>
      <c r="FR69" s="5">
        <v>6.0684359000000004E-3</v>
      </c>
      <c r="FS69" s="5">
        <v>5.9904893000000004E-3</v>
      </c>
      <c r="FT69" s="5">
        <v>5.9133589000000004E-3</v>
      </c>
      <c r="FU69" s="5">
        <v>5.8370592000000004E-3</v>
      </c>
      <c r="FV69" s="5">
        <v>5.7629428999999999E-3</v>
      </c>
      <c r="FW69" s="5">
        <v>5.6890057999999999E-3</v>
      </c>
      <c r="FX69" s="5">
        <v>5.6152546000000003E-3</v>
      </c>
      <c r="FY69" s="5">
        <v>5.5435742E-3</v>
      </c>
      <c r="FZ69" s="5">
        <v>5.4725525000000001E-3</v>
      </c>
      <c r="GA69" s="5">
        <v>5.4019339000000001E-3</v>
      </c>
      <c r="GB69" s="5">
        <v>5.3329349999999996E-3</v>
      </c>
      <c r="GC69" s="5">
        <v>5.2643684000000003E-3</v>
      </c>
      <c r="GD69" s="5">
        <v>5.1968407999999997E-3</v>
      </c>
      <c r="GE69" s="5">
        <v>5.1303748999999999E-3</v>
      </c>
      <c r="GF69" s="5">
        <v>5.0645559E-3</v>
      </c>
      <c r="GG69" s="5">
        <v>4.9990004999999997E-3</v>
      </c>
      <c r="GH69" s="5">
        <v>4.9348528999999999E-3</v>
      </c>
      <c r="GI69" s="5">
        <v>4.8715577999999997E-3</v>
      </c>
      <c r="GJ69" s="5">
        <v>4.8087735999999999E-3</v>
      </c>
      <c r="GK69" s="5">
        <v>4.7473873000000002E-3</v>
      </c>
      <c r="GL69" s="5">
        <v>4.686366E-3</v>
      </c>
      <c r="GM69" s="5">
        <v>4.6261528999999996E-3</v>
      </c>
      <c r="GN69" s="5">
        <v>4.5668093999999999E-3</v>
      </c>
      <c r="GO69" s="5">
        <v>4.5087714000000001E-3</v>
      </c>
      <c r="GP69" s="5">
        <v>4.4505530999999999E-3</v>
      </c>
      <c r="GQ69" s="5">
        <v>4.3936827999999997E-3</v>
      </c>
      <c r="GR69" s="5">
        <v>4.3366402999999998E-3</v>
      </c>
      <c r="GS69" s="5">
        <v>4.2814777000000004E-3</v>
      </c>
      <c r="GT69" s="5">
        <v>4.2266457E-3</v>
      </c>
      <c r="GU69" s="5">
        <v>4.1718038000000002E-3</v>
      </c>
      <c r="GV69" s="5">
        <v>4.1188181000000003E-3</v>
      </c>
      <c r="GW69" s="5">
        <v>4.0661730000000002E-3</v>
      </c>
      <c r="GX69" s="5">
        <v>4.0132778999999999E-3</v>
      </c>
      <c r="GY69" s="5">
        <v>3.9617843E-3</v>
      </c>
      <c r="GZ69" s="5">
        <v>3.9108785999999998E-3</v>
      </c>
      <c r="HA69" s="5">
        <v>3.8613244999999999E-3</v>
      </c>
      <c r="HB69" s="5">
        <v>3.8115150000000001E-3</v>
      </c>
      <c r="HC69" s="5">
        <v>3.7620343000000001E-3</v>
      </c>
      <c r="HD69" s="5">
        <v>3.7141960999999999E-3</v>
      </c>
      <c r="HE69" s="5">
        <v>3.6657672E-3</v>
      </c>
      <c r="HF69" s="5">
        <v>3.6193503E-3</v>
      </c>
      <c r="HG69" s="5">
        <v>3.5729398000000001E-3</v>
      </c>
      <c r="HH69" s="5">
        <v>3.5267785000000001E-3</v>
      </c>
      <c r="HI69" s="5">
        <v>3.4820040999999999E-3</v>
      </c>
      <c r="HJ69" s="5">
        <v>3.4367432E-3</v>
      </c>
      <c r="HK69" s="5">
        <v>3.3924897000000001E-3</v>
      </c>
      <c r="HL69" s="5">
        <v>3.3491711000000002E-3</v>
      </c>
      <c r="HM69" s="5">
        <v>3.306041E-3</v>
      </c>
      <c r="HN69" s="5">
        <v>3.2638583999999998E-3</v>
      </c>
      <c r="HO69" s="5">
        <v>3.2219485999999999E-3</v>
      </c>
      <c r="HP69" s="5">
        <v>3.1805904000000002E-3</v>
      </c>
      <c r="HQ69" s="5">
        <v>3.1394296999999998E-3</v>
      </c>
      <c r="HR69" s="5">
        <v>3.0994403999999999E-3</v>
      </c>
      <c r="HS69" s="5">
        <v>3.0599783999999998E-3</v>
      </c>
      <c r="HT69" s="5">
        <v>3.0202898000000001E-3</v>
      </c>
      <c r="HU69" s="5">
        <v>2.9814030000000001E-3</v>
      </c>
      <c r="HV69" s="5">
        <v>2.9432192E-3</v>
      </c>
      <c r="HW69" s="5">
        <v>2.9054005E-3</v>
      </c>
      <c r="HX69" s="5">
        <v>2.8684479E-3</v>
      </c>
      <c r="HY69" s="5">
        <v>2.8316039000000001E-3</v>
      </c>
      <c r="HZ69" s="5">
        <v>2.7949547999999999E-3</v>
      </c>
      <c r="IA69" s="5">
        <v>2.7592441000000001E-3</v>
      </c>
      <c r="IB69" s="5">
        <v>2.7239267E-3</v>
      </c>
      <c r="IC69" s="5">
        <v>2.6884253E-3</v>
      </c>
      <c r="ID69" s="5">
        <v>2.6546696999999999E-3</v>
      </c>
      <c r="IE69" s="5">
        <v>2.6546696999999999E-3</v>
      </c>
      <c r="IF69" s="5">
        <v>2.6546696999999999E-3</v>
      </c>
      <c r="IG69" s="5">
        <v>2.6546696999999999E-3</v>
      </c>
      <c r="IH69" s="5">
        <v>2.6546696999999999E-3</v>
      </c>
      <c r="II69" s="5">
        <v>2.6546696999999999E-3</v>
      </c>
      <c r="IJ69" s="5">
        <v>2.6546696999999999E-3</v>
      </c>
      <c r="IK69" s="5">
        <v>2.6546696999999999E-3</v>
      </c>
      <c r="IL69" s="5">
        <v>2.6546696999999999E-3</v>
      </c>
      <c r="IM69" s="5">
        <v>2.6546696999999999E-3</v>
      </c>
      <c r="IN69" s="5">
        <v>2.6546696999999999E-3</v>
      </c>
      <c r="IO69" s="5">
        <v>2.6546696999999999E-3</v>
      </c>
      <c r="IP69" s="5">
        <v>2.6546696999999999E-3</v>
      </c>
      <c r="IQ69" s="5">
        <v>2.6546696999999999E-3</v>
      </c>
      <c r="IR69" s="5">
        <v>2.6546696999999999E-3</v>
      </c>
      <c r="IS69" s="5">
        <v>2.6546696999999999E-3</v>
      </c>
      <c r="IT69" s="5">
        <v>2.6546696999999999E-3</v>
      </c>
      <c r="IU69" s="5">
        <v>2.6546696999999999E-3</v>
      </c>
      <c r="IV69" s="5">
        <v>2.6546696999999999E-3</v>
      </c>
      <c r="IW69" s="5">
        <v>2.6546696999999999E-3</v>
      </c>
      <c r="IX69" s="5">
        <v>2.6546696999999999E-3</v>
      </c>
      <c r="IY69" s="5">
        <v>2.6546696999999999E-3</v>
      </c>
      <c r="IZ69" s="5">
        <v>2.6546696999999999E-3</v>
      </c>
      <c r="JA69" s="5">
        <v>2.6546696999999999E-3</v>
      </c>
      <c r="JB69" s="5">
        <v>2.6546696999999999E-3</v>
      </c>
      <c r="JC69" s="5">
        <v>2.6546696999999999E-3</v>
      </c>
      <c r="JD69" s="5">
        <v>2.6546696999999999E-3</v>
      </c>
      <c r="JE69" s="5">
        <v>2.6546696999999999E-3</v>
      </c>
      <c r="JF69" s="5">
        <v>2.6546696999999999E-3</v>
      </c>
      <c r="JG69" s="5">
        <v>2.6546696999999999E-3</v>
      </c>
      <c r="JH69" s="5">
        <v>2.6546696999999999E-3</v>
      </c>
      <c r="JI69" s="5">
        <v>2.6546696999999999E-3</v>
      </c>
      <c r="JJ69" s="5">
        <v>2.6546696999999999E-3</v>
      </c>
      <c r="JK69" s="5">
        <v>2.6546696999999999E-3</v>
      </c>
      <c r="JL69" s="5">
        <v>2.6546696999999999E-3</v>
      </c>
      <c r="JM69" s="5">
        <v>2.6546696999999999E-3</v>
      </c>
      <c r="JN69" s="5">
        <v>2.6546696999999999E-3</v>
      </c>
      <c r="JO69" s="5">
        <v>2.6546696999999999E-3</v>
      </c>
      <c r="JP69" s="5">
        <v>2.6546696999999999E-3</v>
      </c>
      <c r="JQ69" s="5">
        <v>2.6546696999999999E-3</v>
      </c>
      <c r="JR69" s="5">
        <v>2.6546696999999999E-3</v>
      </c>
      <c r="JS69" s="5">
        <v>2.6546696999999999E-3</v>
      </c>
      <c r="JT69" s="5">
        <v>2.6546696999999999E-3</v>
      </c>
      <c r="JU69" s="5">
        <v>2.6546696999999999E-3</v>
      </c>
      <c r="JV69" s="5">
        <v>2.6546696999999999E-3</v>
      </c>
      <c r="JW69" s="5">
        <v>2.6546696999999999E-3</v>
      </c>
      <c r="JX69" s="5">
        <v>2.6546696999999999E-3</v>
      </c>
      <c r="JY69" s="5">
        <v>2.6546696999999999E-3</v>
      </c>
      <c r="JZ69" s="5">
        <v>2.6546696999999999E-3</v>
      </c>
      <c r="KA69" s="5">
        <v>2.6546696999999999E-3</v>
      </c>
      <c r="KB69" s="5">
        <v>2.6546696999999999E-3</v>
      </c>
      <c r="KC69" s="5">
        <v>2.6546696999999999E-3</v>
      </c>
      <c r="KD69" s="5">
        <v>2.6546696999999999E-3</v>
      </c>
      <c r="KE69" s="5">
        <v>2.6546696999999999E-3</v>
      </c>
      <c r="KF69" s="5">
        <v>2.6546696999999999E-3</v>
      </c>
      <c r="KG69" s="5">
        <v>2.6546696999999999E-3</v>
      </c>
      <c r="KH69" s="5">
        <v>2.6546696999999999E-3</v>
      </c>
      <c r="KI69" s="5">
        <v>2.6546696999999999E-3</v>
      </c>
      <c r="KJ69" s="5">
        <v>2.6546696999999999E-3</v>
      </c>
      <c r="KK69" s="5">
        <v>2.6546696999999999E-3</v>
      </c>
      <c r="KL69" s="5">
        <v>2.6546696999999999E-3</v>
      </c>
      <c r="KM69" s="5">
        <v>2.6546696999999999E-3</v>
      </c>
      <c r="KN69" s="5">
        <v>2.6546696999999999E-3</v>
      </c>
      <c r="KO69" s="5">
        <v>2.6546696999999999E-3</v>
      </c>
      <c r="KP69" s="5">
        <v>2.6546696999999999E-3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2.0842835210000046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3.4374719499999998E-2</v>
      </c>
      <c r="BP70" s="5">
        <v>3.4374719499999998E-2</v>
      </c>
      <c r="BQ70" s="5">
        <v>3.4374719499999998E-2</v>
      </c>
      <c r="BR70" s="5">
        <v>3.4374719499999998E-2</v>
      </c>
      <c r="BS70" s="5">
        <v>3.4374719499999998E-2</v>
      </c>
      <c r="BT70" s="5">
        <v>3.4605186099999997E-2</v>
      </c>
      <c r="BU70" s="5">
        <v>3.5561111700000002E-2</v>
      </c>
      <c r="BV70" s="5">
        <v>3.5511158299999998E-2</v>
      </c>
      <c r="BW70" s="5">
        <v>3.3862697599999998E-2</v>
      </c>
      <c r="BX70" s="5">
        <v>3.2759182599999999E-2</v>
      </c>
      <c r="BY70" s="5">
        <v>3.23470675E-2</v>
      </c>
      <c r="BZ70" s="5">
        <v>3.1418389200000001E-2</v>
      </c>
      <c r="CA70" s="5">
        <v>3.0186584900000001E-2</v>
      </c>
      <c r="CB70" s="5">
        <v>2.9914112100000001E-2</v>
      </c>
      <c r="CC70" s="5">
        <v>2.9119399599999998E-2</v>
      </c>
      <c r="CD70" s="5">
        <v>2.7655993399999999E-2</v>
      </c>
      <c r="CE70" s="5">
        <v>2.6517283999999999E-2</v>
      </c>
      <c r="CF70" s="5">
        <v>2.5932602700000001E-2</v>
      </c>
      <c r="CG70" s="5">
        <v>2.5641964999999999E-2</v>
      </c>
      <c r="CH70" s="5">
        <v>2.53411095E-2</v>
      </c>
      <c r="CI70" s="5">
        <v>2.5098154599999999E-2</v>
      </c>
      <c r="CJ70" s="5">
        <v>2.4923317800000001E-2</v>
      </c>
      <c r="CK70" s="5">
        <v>2.4722369099999999E-2</v>
      </c>
      <c r="CL70" s="5">
        <v>2.4332960000000001E-2</v>
      </c>
      <c r="CM70" s="5">
        <v>2.33849816E-2</v>
      </c>
      <c r="CN70" s="5">
        <v>2.2803706199999999E-2</v>
      </c>
      <c r="CO70" s="5">
        <v>2.2821871099999998E-2</v>
      </c>
      <c r="CP70" s="5">
        <v>2.2686606099999999E-2</v>
      </c>
      <c r="CQ70" s="5">
        <v>2.2155824500000001E-2</v>
      </c>
      <c r="CR70" s="5">
        <v>2.1988652000000001E-2</v>
      </c>
      <c r="CS70" s="5">
        <v>2.2594336999999999E-2</v>
      </c>
      <c r="CT70" s="5">
        <v>2.21128669E-2</v>
      </c>
      <c r="CU70" s="5">
        <v>2.17263067E-2</v>
      </c>
      <c r="CV70" s="5">
        <v>2.08532011E-2</v>
      </c>
      <c r="CW70" s="5">
        <v>2.08623301E-2</v>
      </c>
      <c r="CX70" s="5">
        <v>2.01413342E-2</v>
      </c>
      <c r="CY70" s="5">
        <v>2.2456785999999999E-2</v>
      </c>
      <c r="CZ70" s="5">
        <v>1.9345733E-2</v>
      </c>
      <c r="DA70" s="5">
        <v>1.9188365700000001E-2</v>
      </c>
      <c r="DB70" s="5">
        <v>1.9161123499999998E-2</v>
      </c>
      <c r="DC70" s="5">
        <v>1.8556956999999999E-2</v>
      </c>
      <c r="DD70" s="5">
        <v>1.8129307899999999E-2</v>
      </c>
      <c r="DE70" s="5">
        <v>1.7365427499999999E-2</v>
      </c>
      <c r="DF70" s="5">
        <v>1.68729107E-2</v>
      </c>
      <c r="DG70" s="5">
        <v>1.6018782400000001E-2</v>
      </c>
      <c r="DH70" s="5">
        <v>1.50872846E-2</v>
      </c>
      <c r="DI70" s="5">
        <v>1.4778293499999999E-2</v>
      </c>
      <c r="DJ70" s="5">
        <v>1.4484354200000001E-2</v>
      </c>
      <c r="DK70" s="5">
        <v>1.4444370200000001E-2</v>
      </c>
      <c r="DL70" s="5">
        <v>1.39808581E-2</v>
      </c>
      <c r="DM70" s="5">
        <v>1.41002062E-2</v>
      </c>
      <c r="DN70" s="5">
        <v>1.39663546E-2</v>
      </c>
      <c r="DO70" s="5">
        <v>1.3562888400000001E-2</v>
      </c>
      <c r="DP70" s="5">
        <v>1.3107574800000001E-2</v>
      </c>
      <c r="DQ70" s="5">
        <v>1.31947873E-2</v>
      </c>
      <c r="DR70" s="5">
        <v>1.3029451799999999E-2</v>
      </c>
      <c r="DS70" s="5">
        <v>1.3373874799999999E-2</v>
      </c>
      <c r="DT70" s="5">
        <v>1.2704956999999999E-2</v>
      </c>
      <c r="DU70" s="5">
        <v>1.2612519799999999E-2</v>
      </c>
      <c r="DV70" s="5">
        <v>1.2428566199999999E-2</v>
      </c>
      <c r="DW70" s="5">
        <v>1.2086859199999999E-2</v>
      </c>
      <c r="DX70" s="5">
        <v>1.2009314599999999E-2</v>
      </c>
      <c r="DY70" s="5">
        <v>1.16219371E-2</v>
      </c>
      <c r="DZ70" s="5">
        <v>1.11074394E-2</v>
      </c>
      <c r="EA70" s="5">
        <v>1.13254286E-2</v>
      </c>
      <c r="EB70" s="5">
        <v>1.09077983E-2</v>
      </c>
      <c r="EC70" s="5">
        <v>1.0907380100000001E-2</v>
      </c>
      <c r="ED70" s="5">
        <v>1.06408392E-2</v>
      </c>
      <c r="EE70" s="5">
        <v>1.06480484E-2</v>
      </c>
      <c r="EF70" s="5">
        <v>1.10518951E-2</v>
      </c>
      <c r="EG70" s="5">
        <v>1.08171445E-2</v>
      </c>
      <c r="EH70" s="5">
        <v>1.0596723400000001E-2</v>
      </c>
      <c r="EI70" s="5">
        <v>1.02985562E-2</v>
      </c>
      <c r="EJ70" s="5">
        <v>1.01159847E-2</v>
      </c>
      <c r="EK70" s="5">
        <v>1.01064572E-2</v>
      </c>
      <c r="EL70" s="5">
        <v>9.7505739999999997E-3</v>
      </c>
      <c r="EM70" s="5">
        <v>9.5567119000000006E-3</v>
      </c>
      <c r="EN70" s="5">
        <v>9.3505497999999999E-3</v>
      </c>
      <c r="EO70" s="5">
        <v>9.2781952000000004E-3</v>
      </c>
      <c r="EP70" s="5">
        <v>9.5000572000000002E-3</v>
      </c>
      <c r="EQ70" s="5">
        <v>9.0237767999999993E-3</v>
      </c>
      <c r="ER70" s="5">
        <v>8.8661736000000008E-3</v>
      </c>
      <c r="ES70" s="5">
        <v>8.9359360000000002E-3</v>
      </c>
      <c r="ET70" s="5">
        <v>8.8980927000000005E-3</v>
      </c>
      <c r="EU70" s="5">
        <v>8.8583085999999998E-3</v>
      </c>
      <c r="EV70" s="5">
        <v>8.8084558999999996E-3</v>
      </c>
      <c r="EW70" s="5">
        <v>8.7437139000000001E-3</v>
      </c>
      <c r="EX70" s="5">
        <v>8.6613352000000001E-3</v>
      </c>
      <c r="EY70" s="5">
        <v>8.5651467999999994E-3</v>
      </c>
      <c r="EZ70" s="5">
        <v>8.4581000999999992E-3</v>
      </c>
      <c r="FA70" s="5">
        <v>8.3459714000000008E-3</v>
      </c>
      <c r="FB70" s="5">
        <v>8.2327651000000009E-3</v>
      </c>
      <c r="FC70" s="5">
        <v>8.1207872999999996E-3</v>
      </c>
      <c r="FD70" s="5">
        <v>8.0140343000000003E-3</v>
      </c>
      <c r="FE70" s="5">
        <v>7.9154848000000007E-3</v>
      </c>
      <c r="FF70" s="5">
        <v>7.8262937000000005E-3</v>
      </c>
      <c r="FG70" s="5">
        <v>7.7501634000000002E-3</v>
      </c>
      <c r="FH70" s="5">
        <v>7.6516463999999999E-3</v>
      </c>
      <c r="FI70" s="5">
        <v>7.5540436000000001E-3</v>
      </c>
      <c r="FJ70" s="5">
        <v>7.4571702999999996E-3</v>
      </c>
      <c r="FK70" s="5">
        <v>7.3622792000000003E-3</v>
      </c>
      <c r="FL70" s="5">
        <v>7.2684287999999998E-3</v>
      </c>
      <c r="FM70" s="5">
        <v>7.1753462E-3</v>
      </c>
      <c r="FN70" s="5">
        <v>7.0837178000000001E-3</v>
      </c>
      <c r="FO70" s="5">
        <v>6.9940478999999996E-3</v>
      </c>
      <c r="FP70" s="5">
        <v>6.9042764999999997E-3</v>
      </c>
      <c r="FQ70" s="5">
        <v>6.8164717999999996E-3</v>
      </c>
      <c r="FR70" s="5">
        <v>6.7294954000000004E-3</v>
      </c>
      <c r="FS70" s="5">
        <v>6.6438597E-3</v>
      </c>
      <c r="FT70" s="5">
        <v>6.5587722000000001E-3</v>
      </c>
      <c r="FU70" s="5">
        <v>6.4747655999999997E-3</v>
      </c>
      <c r="FV70" s="5">
        <v>6.3926744999999998E-3</v>
      </c>
      <c r="FW70" s="5">
        <v>6.3112194E-3</v>
      </c>
      <c r="FX70" s="5">
        <v>6.2301596999999997E-3</v>
      </c>
      <c r="FY70" s="5">
        <v>6.1511847999999999E-3</v>
      </c>
      <c r="FZ70" s="5">
        <v>6.0725989000000001E-3</v>
      </c>
      <c r="GA70" s="5">
        <v>5.9948687000000002E-3</v>
      </c>
      <c r="GB70" s="5">
        <v>5.9185332000000002E-3</v>
      </c>
      <c r="GC70" s="5">
        <v>5.8430818000000002E-3</v>
      </c>
      <c r="GD70" s="5">
        <v>5.7686682999999999E-3</v>
      </c>
      <c r="GE70" s="5">
        <v>5.6952623000000001E-3</v>
      </c>
      <c r="GF70" s="5">
        <v>5.6225546999999999E-3</v>
      </c>
      <c r="GG70" s="5">
        <v>5.5502826999999999E-3</v>
      </c>
      <c r="GH70" s="5">
        <v>5.4796452000000001E-3</v>
      </c>
      <c r="GI70" s="5">
        <v>5.4098571000000002E-3</v>
      </c>
      <c r="GJ70" s="5">
        <v>5.3403516999999999E-3</v>
      </c>
      <c r="GK70" s="5">
        <v>5.2724690000000001E-3</v>
      </c>
      <c r="GL70" s="5">
        <v>5.2054025999999998E-3</v>
      </c>
      <c r="GM70" s="5">
        <v>5.1388579E-3</v>
      </c>
      <c r="GN70" s="5">
        <v>5.0732238000000002E-3</v>
      </c>
      <c r="GO70" s="5">
        <v>5.0090851000000004E-3</v>
      </c>
      <c r="GP70" s="5">
        <v>4.9447726000000003E-3</v>
      </c>
      <c r="GQ70" s="5">
        <v>4.8820121999999999E-3</v>
      </c>
      <c r="GR70" s="5">
        <v>4.8190862000000003E-3</v>
      </c>
      <c r="GS70" s="5">
        <v>4.7580536999999997E-3</v>
      </c>
      <c r="GT70" s="5">
        <v>4.6975630000000001E-3</v>
      </c>
      <c r="GU70" s="5">
        <v>4.6370255999999997E-3</v>
      </c>
      <c r="GV70" s="5">
        <v>4.5783569999999999E-3</v>
      </c>
      <c r="GW70" s="5">
        <v>4.5202430999999998E-3</v>
      </c>
      <c r="GX70" s="5">
        <v>4.4618664999999998E-3</v>
      </c>
      <c r="GY70" s="5">
        <v>4.4051170999999997E-3</v>
      </c>
      <c r="GZ70" s="5">
        <v>4.3487137000000004E-3</v>
      </c>
      <c r="HA70" s="5">
        <v>4.2938934999999998E-3</v>
      </c>
      <c r="HB70" s="5">
        <v>4.2388299000000003E-3</v>
      </c>
      <c r="HC70" s="5">
        <v>4.1842824999999998E-3</v>
      </c>
      <c r="HD70" s="5">
        <v>4.1311719000000002E-3</v>
      </c>
      <c r="HE70" s="5">
        <v>4.0779012000000002E-3</v>
      </c>
      <c r="HF70" s="5">
        <v>4.026394E-3</v>
      </c>
      <c r="HG70" s="5">
        <v>3.9751422000000002E-3</v>
      </c>
      <c r="HH70" s="5">
        <v>3.924337E-3</v>
      </c>
      <c r="HI70" s="5">
        <v>3.8744754000000002E-3</v>
      </c>
      <c r="HJ70" s="5">
        <v>3.8245698000000002E-3</v>
      </c>
      <c r="HK70" s="5">
        <v>3.7756472000000001E-3</v>
      </c>
      <c r="HL70" s="5">
        <v>3.7276653999999999E-3</v>
      </c>
      <c r="HM70" s="5">
        <v>3.6801027E-3</v>
      </c>
      <c r="HN70" s="5">
        <v>3.6332292E-3</v>
      </c>
      <c r="HO70" s="5">
        <v>3.5871098000000001E-3</v>
      </c>
      <c r="HP70" s="5">
        <v>3.5413078999999999E-3</v>
      </c>
      <c r="HQ70" s="5">
        <v>3.4956635000000002E-3</v>
      </c>
      <c r="HR70" s="5">
        <v>3.4514349000000001E-3</v>
      </c>
      <c r="HS70" s="5">
        <v>3.4075275000000002E-3</v>
      </c>
      <c r="HT70" s="5">
        <v>3.3637967999999999E-3</v>
      </c>
      <c r="HU70" s="5">
        <v>3.3208695999999999E-3</v>
      </c>
      <c r="HV70" s="5">
        <v>3.2784384E-3</v>
      </c>
      <c r="HW70" s="5">
        <v>3.2365546000000002E-3</v>
      </c>
      <c r="HX70" s="5">
        <v>3.1955502000000002E-3</v>
      </c>
      <c r="HY70" s="5">
        <v>3.1548963E-3</v>
      </c>
      <c r="HZ70" s="5">
        <v>3.1144163000000002E-3</v>
      </c>
      <c r="IA70" s="5">
        <v>3.0748580000000002E-3</v>
      </c>
      <c r="IB70" s="5">
        <v>3.0355E-3</v>
      </c>
      <c r="IC70" s="5">
        <v>2.9963581000000002E-3</v>
      </c>
      <c r="ID70" s="5">
        <v>2.9587444999999999E-3</v>
      </c>
      <c r="IE70" s="5">
        <v>2.9587444999999999E-3</v>
      </c>
      <c r="IF70" s="5">
        <v>2.9587444999999999E-3</v>
      </c>
      <c r="IG70" s="5">
        <v>2.9587444999999999E-3</v>
      </c>
      <c r="IH70" s="5">
        <v>2.9587444999999999E-3</v>
      </c>
      <c r="II70" s="5">
        <v>2.9587444999999999E-3</v>
      </c>
      <c r="IJ70" s="5">
        <v>2.9587444999999999E-3</v>
      </c>
      <c r="IK70" s="5">
        <v>2.9587444999999999E-3</v>
      </c>
      <c r="IL70" s="5">
        <v>2.9587444999999999E-3</v>
      </c>
      <c r="IM70" s="5">
        <v>2.9587444999999999E-3</v>
      </c>
      <c r="IN70" s="5">
        <v>2.9587444999999999E-3</v>
      </c>
      <c r="IO70" s="5">
        <v>2.9587444999999999E-3</v>
      </c>
      <c r="IP70" s="5">
        <v>2.9587444999999999E-3</v>
      </c>
      <c r="IQ70" s="5">
        <v>2.9587444999999999E-3</v>
      </c>
      <c r="IR70" s="5">
        <v>2.9587444999999999E-3</v>
      </c>
      <c r="IS70" s="5">
        <v>2.9587444999999999E-3</v>
      </c>
      <c r="IT70" s="5">
        <v>2.9587444999999999E-3</v>
      </c>
      <c r="IU70" s="5">
        <v>2.9587444999999999E-3</v>
      </c>
      <c r="IV70" s="5">
        <v>2.9587444999999999E-3</v>
      </c>
      <c r="IW70" s="5">
        <v>2.9587444999999999E-3</v>
      </c>
      <c r="IX70" s="5">
        <v>2.9587444999999999E-3</v>
      </c>
      <c r="IY70" s="5">
        <v>2.9587444999999999E-3</v>
      </c>
      <c r="IZ70" s="5">
        <v>2.9587444999999999E-3</v>
      </c>
      <c r="JA70" s="5">
        <v>2.9587444999999999E-3</v>
      </c>
      <c r="JB70" s="5">
        <v>2.9587444999999999E-3</v>
      </c>
      <c r="JC70" s="5">
        <v>2.9587444999999999E-3</v>
      </c>
      <c r="JD70" s="5">
        <v>2.9587444999999999E-3</v>
      </c>
      <c r="JE70" s="5">
        <v>2.9587444999999999E-3</v>
      </c>
      <c r="JF70" s="5">
        <v>2.9587444999999999E-3</v>
      </c>
      <c r="JG70" s="5">
        <v>2.9587444999999999E-3</v>
      </c>
      <c r="JH70" s="5">
        <v>2.9587444999999999E-3</v>
      </c>
      <c r="JI70" s="5">
        <v>2.9587444999999999E-3</v>
      </c>
      <c r="JJ70" s="5">
        <v>2.9587444999999999E-3</v>
      </c>
      <c r="JK70" s="5">
        <v>2.9587444999999999E-3</v>
      </c>
      <c r="JL70" s="5">
        <v>2.9587444999999999E-3</v>
      </c>
      <c r="JM70" s="5">
        <v>2.9587444999999999E-3</v>
      </c>
      <c r="JN70" s="5">
        <v>2.9587444999999999E-3</v>
      </c>
      <c r="JO70" s="5">
        <v>2.9587444999999999E-3</v>
      </c>
      <c r="JP70" s="5">
        <v>2.9587444999999999E-3</v>
      </c>
      <c r="JQ70" s="5">
        <v>2.9587444999999999E-3</v>
      </c>
      <c r="JR70" s="5">
        <v>2.9587444999999999E-3</v>
      </c>
      <c r="JS70" s="5">
        <v>2.9587444999999999E-3</v>
      </c>
      <c r="JT70" s="5">
        <v>2.9587444999999999E-3</v>
      </c>
      <c r="JU70" s="5">
        <v>2.9587444999999999E-3</v>
      </c>
      <c r="JV70" s="5">
        <v>2.9587444999999999E-3</v>
      </c>
      <c r="JW70" s="5">
        <v>2.9587444999999999E-3</v>
      </c>
      <c r="JX70" s="5">
        <v>2.9587444999999999E-3</v>
      </c>
      <c r="JY70" s="5">
        <v>2.9587444999999999E-3</v>
      </c>
      <c r="JZ70" s="5">
        <v>2.9587444999999999E-3</v>
      </c>
      <c r="KA70" s="5">
        <v>2.9587444999999999E-3</v>
      </c>
      <c r="KB70" s="5">
        <v>2.9587444999999999E-3</v>
      </c>
      <c r="KC70" s="5">
        <v>2.9587444999999999E-3</v>
      </c>
      <c r="KD70" s="5">
        <v>2.9587444999999999E-3</v>
      </c>
      <c r="KE70" s="5">
        <v>2.9587444999999999E-3</v>
      </c>
      <c r="KF70" s="5">
        <v>2.9587444999999999E-3</v>
      </c>
      <c r="KG70" s="5">
        <v>2.9587444999999999E-3</v>
      </c>
      <c r="KH70" s="5">
        <v>2.9587444999999999E-3</v>
      </c>
      <c r="KI70" s="5">
        <v>2.9587444999999999E-3</v>
      </c>
      <c r="KJ70" s="5">
        <v>2.9587444999999999E-3</v>
      </c>
      <c r="KK70" s="5">
        <v>2.9587444999999999E-3</v>
      </c>
      <c r="KL70" s="5">
        <v>2.9587444999999999E-3</v>
      </c>
      <c r="KM70" s="5">
        <v>2.9587444999999999E-3</v>
      </c>
      <c r="KN70" s="5">
        <v>2.9587444999999999E-3</v>
      </c>
      <c r="KO70" s="5">
        <v>2.9587444999999999E-3</v>
      </c>
      <c r="KP70" s="5">
        <v>2.9587444999999999E-3</v>
      </c>
      <c r="KQ70" s="5">
        <v>2.9587444999999999E-3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2.2822166038999914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3.7228153700000002E-2</v>
      </c>
      <c r="BQ71" s="5">
        <v>3.7228153700000002E-2</v>
      </c>
      <c r="BR71" s="5">
        <v>3.7228153700000002E-2</v>
      </c>
      <c r="BS71" s="5">
        <v>3.7228153700000002E-2</v>
      </c>
      <c r="BT71" s="5">
        <v>3.7692348000000001E-2</v>
      </c>
      <c r="BU71" s="5">
        <v>3.9119230999999997E-2</v>
      </c>
      <c r="BV71" s="5">
        <v>3.9222131200000003E-2</v>
      </c>
      <c r="BW71" s="5">
        <v>3.7468254200000002E-2</v>
      </c>
      <c r="BX71" s="5">
        <v>3.6122548099999999E-2</v>
      </c>
      <c r="BY71" s="5">
        <v>3.5493713500000003E-2</v>
      </c>
      <c r="BZ71" s="5">
        <v>3.44830047E-2</v>
      </c>
      <c r="CA71" s="5">
        <v>3.3171598699999999E-2</v>
      </c>
      <c r="CB71" s="5">
        <v>3.2986378300000001E-2</v>
      </c>
      <c r="CC71" s="5">
        <v>3.2251213399999999E-2</v>
      </c>
      <c r="CD71" s="5">
        <v>3.07054236E-2</v>
      </c>
      <c r="CE71" s="5">
        <v>2.9384870800000001E-2</v>
      </c>
      <c r="CF71" s="5">
        <v>2.8697726100000001E-2</v>
      </c>
      <c r="CG71" s="5">
        <v>2.8327285300000001E-2</v>
      </c>
      <c r="CH71" s="5">
        <v>2.7825360899999999E-2</v>
      </c>
      <c r="CI71" s="5">
        <v>2.7247976399999999E-2</v>
      </c>
      <c r="CJ71" s="5">
        <v>2.6789498799999999E-2</v>
      </c>
      <c r="CK71" s="5">
        <v>2.6555115000000001E-2</v>
      </c>
      <c r="CL71" s="5">
        <v>2.64567881E-2</v>
      </c>
      <c r="CM71" s="5">
        <v>2.5723909900000001E-2</v>
      </c>
      <c r="CN71" s="5">
        <v>2.4987601700000001E-2</v>
      </c>
      <c r="CO71" s="5">
        <v>2.49018516E-2</v>
      </c>
      <c r="CP71" s="5">
        <v>2.52391356E-2</v>
      </c>
      <c r="CQ71" s="5">
        <v>2.4874579500000001E-2</v>
      </c>
      <c r="CR71" s="5">
        <v>2.3417480099999999E-2</v>
      </c>
      <c r="CS71" s="5">
        <v>2.22337401E-2</v>
      </c>
      <c r="CT71" s="5">
        <v>2.1929212699999999E-2</v>
      </c>
      <c r="CU71" s="5">
        <v>2.2195436400000001E-2</v>
      </c>
      <c r="CV71" s="5">
        <v>2.2298763999999999E-2</v>
      </c>
      <c r="CW71" s="5">
        <v>2.11301695E-2</v>
      </c>
      <c r="CX71" s="5">
        <v>2.1205919E-2</v>
      </c>
      <c r="CY71" s="5">
        <v>2.0580812300000001E-2</v>
      </c>
      <c r="CZ71" s="5">
        <v>2.3021646400000002E-2</v>
      </c>
      <c r="DA71" s="5">
        <v>2.0438651200000001E-2</v>
      </c>
      <c r="DB71" s="5">
        <v>2.0340659300000001E-2</v>
      </c>
      <c r="DC71" s="5">
        <v>1.95973755E-2</v>
      </c>
      <c r="DD71" s="5">
        <v>1.8821725899999999E-2</v>
      </c>
      <c r="DE71" s="5">
        <v>1.8900360299999999E-2</v>
      </c>
      <c r="DF71" s="5">
        <v>1.8132044E-2</v>
      </c>
      <c r="DG71" s="5">
        <v>1.7285116499999999E-2</v>
      </c>
      <c r="DH71" s="5">
        <v>1.63022715E-2</v>
      </c>
      <c r="DI71" s="5">
        <v>1.51457903E-2</v>
      </c>
      <c r="DJ71" s="5">
        <v>1.5604672199999999E-2</v>
      </c>
      <c r="DK71" s="5">
        <v>1.52990542E-2</v>
      </c>
      <c r="DL71" s="5">
        <v>1.4936616999999999E-2</v>
      </c>
      <c r="DM71" s="5">
        <v>1.51046875E-2</v>
      </c>
      <c r="DN71" s="5">
        <v>1.5416787600000001E-2</v>
      </c>
      <c r="DO71" s="5">
        <v>1.51331799E-2</v>
      </c>
      <c r="DP71" s="5">
        <v>1.4612587200000001E-2</v>
      </c>
      <c r="DQ71" s="5">
        <v>1.4272884E-2</v>
      </c>
      <c r="DR71" s="5">
        <v>1.44472317E-2</v>
      </c>
      <c r="DS71" s="5">
        <v>1.3996350899999999E-2</v>
      </c>
      <c r="DT71" s="5">
        <v>1.4635193600000001E-2</v>
      </c>
      <c r="DU71" s="5">
        <v>1.3977037499999999E-2</v>
      </c>
      <c r="DV71" s="5">
        <v>1.36616277E-2</v>
      </c>
      <c r="DW71" s="5">
        <v>1.3055310299999999E-2</v>
      </c>
      <c r="DX71" s="5">
        <v>1.3026883E-2</v>
      </c>
      <c r="DY71" s="5">
        <v>1.2784098799999999E-2</v>
      </c>
      <c r="DZ71" s="5">
        <v>1.2496755700000001E-2</v>
      </c>
      <c r="EA71" s="5">
        <v>1.2219947E-2</v>
      </c>
      <c r="EB71" s="5">
        <v>1.1971340800000001E-2</v>
      </c>
      <c r="EC71" s="5">
        <v>1.1747927300000001E-2</v>
      </c>
      <c r="ED71" s="5">
        <v>1.1604366499999999E-2</v>
      </c>
      <c r="EE71" s="5">
        <v>1.14762262E-2</v>
      </c>
      <c r="EF71" s="5">
        <v>1.1916351299999999E-2</v>
      </c>
      <c r="EG71" s="5">
        <v>1.19802587E-2</v>
      </c>
      <c r="EH71" s="5">
        <v>1.17124186E-2</v>
      </c>
      <c r="EI71" s="5">
        <v>1.1504681100000001E-2</v>
      </c>
      <c r="EJ71" s="5">
        <v>1.1111114700000001E-2</v>
      </c>
      <c r="EK71" s="5">
        <v>1.0903350399999999E-2</v>
      </c>
      <c r="EL71" s="5">
        <v>1.0840182800000001E-2</v>
      </c>
      <c r="EM71" s="5">
        <v>1.06076174E-2</v>
      </c>
      <c r="EN71" s="5">
        <v>1.0129218000000001E-2</v>
      </c>
      <c r="EO71" s="5">
        <v>1.0062143900000001E-2</v>
      </c>
      <c r="EP71" s="5">
        <v>1.0050416899999999E-2</v>
      </c>
      <c r="EQ71" s="5">
        <v>1.0120074600000001E-2</v>
      </c>
      <c r="ER71" s="5">
        <v>9.7920817E-3</v>
      </c>
      <c r="ES71" s="5">
        <v>9.8397707000000001E-3</v>
      </c>
      <c r="ET71" s="5">
        <v>9.7927870000000007E-3</v>
      </c>
      <c r="EU71" s="5">
        <v>9.7506021999999998E-3</v>
      </c>
      <c r="EV71" s="5">
        <v>9.7032983999999992E-3</v>
      </c>
      <c r="EW71" s="5">
        <v>9.6456770000000001E-3</v>
      </c>
      <c r="EX71" s="5">
        <v>9.5725707999999993E-3</v>
      </c>
      <c r="EY71" s="5">
        <v>9.4811015999999998E-3</v>
      </c>
      <c r="EZ71" s="5">
        <v>9.3735426999999993E-3</v>
      </c>
      <c r="FA71" s="5">
        <v>9.2560374999999997E-3</v>
      </c>
      <c r="FB71" s="5">
        <v>9.1336435000000001E-3</v>
      </c>
      <c r="FC71" s="5">
        <v>9.0088349000000002E-3</v>
      </c>
      <c r="FD71" s="5">
        <v>8.885937E-3</v>
      </c>
      <c r="FE71" s="5">
        <v>8.7692736000000004E-3</v>
      </c>
      <c r="FF71" s="5">
        <v>8.6601226000000003E-3</v>
      </c>
      <c r="FG71" s="5">
        <v>8.5619495000000007E-3</v>
      </c>
      <c r="FH71" s="5">
        <v>8.4787500999999998E-3</v>
      </c>
      <c r="FI71" s="5">
        <v>8.3711672999999993E-3</v>
      </c>
      <c r="FJ71" s="5">
        <v>8.2643731999999994E-3</v>
      </c>
      <c r="FK71" s="5">
        <v>8.1594926999999998E-3</v>
      </c>
      <c r="FL71" s="5">
        <v>8.0560979999999994E-3</v>
      </c>
      <c r="FM71" s="5">
        <v>7.9535353E-3</v>
      </c>
      <c r="FN71" s="5">
        <v>7.8526532999999999E-3</v>
      </c>
      <c r="FO71" s="5">
        <v>7.7536738999999999E-3</v>
      </c>
      <c r="FP71" s="5">
        <v>7.6545826999999999E-3</v>
      </c>
      <c r="FQ71" s="5">
        <v>7.5579486999999999E-3</v>
      </c>
      <c r="FR71" s="5">
        <v>7.4616485999999997E-3</v>
      </c>
      <c r="FS71" s="5">
        <v>7.3674756000000003E-3</v>
      </c>
      <c r="FT71" s="5">
        <v>7.2735329E-3</v>
      </c>
      <c r="FU71" s="5">
        <v>7.1810462999999996E-3</v>
      </c>
      <c r="FV71" s="5">
        <v>7.0900036999999999E-3</v>
      </c>
      <c r="FW71" s="5">
        <v>7.0002064000000003E-3</v>
      </c>
      <c r="FX71" s="5">
        <v>6.9110637000000001E-3</v>
      </c>
      <c r="FY71" s="5">
        <v>6.8239336000000001E-3</v>
      </c>
      <c r="FZ71" s="5">
        <v>6.7369302000000004E-3</v>
      </c>
      <c r="GA71" s="5">
        <v>6.6513097999999996E-3</v>
      </c>
      <c r="GB71" s="5">
        <v>6.5668265000000002E-3</v>
      </c>
      <c r="GC71" s="5">
        <v>6.4837447999999999E-3</v>
      </c>
      <c r="GD71" s="5">
        <v>6.4016615000000001E-3</v>
      </c>
      <c r="GE71" s="5">
        <v>6.320511E-3</v>
      </c>
      <c r="GF71" s="5">
        <v>6.2401751000000002E-3</v>
      </c>
      <c r="GG71" s="5">
        <v>6.1604946000000001E-3</v>
      </c>
      <c r="GH71" s="5">
        <v>6.0826131000000002E-3</v>
      </c>
      <c r="GI71" s="5">
        <v>6.0056034999999997E-3</v>
      </c>
      <c r="GJ71" s="5">
        <v>5.9286807000000002E-3</v>
      </c>
      <c r="GK71" s="5">
        <v>5.8535515E-3</v>
      </c>
      <c r="GL71" s="5">
        <v>5.7797786000000004E-3</v>
      </c>
      <c r="GM71" s="5">
        <v>5.7062053000000003E-3</v>
      </c>
      <c r="GN71" s="5">
        <v>5.6335795999999999E-3</v>
      </c>
      <c r="GO71" s="5">
        <v>5.5626310000000002E-3</v>
      </c>
      <c r="GP71" s="5">
        <v>5.4915742E-3</v>
      </c>
      <c r="GQ71" s="5">
        <v>5.4222462000000004E-3</v>
      </c>
      <c r="GR71" s="5">
        <v>5.3528137000000003E-3</v>
      </c>
      <c r="GS71" s="5">
        <v>5.2852680999999997E-3</v>
      </c>
      <c r="GT71" s="5">
        <v>5.2184778999999999E-3</v>
      </c>
      <c r="GU71" s="5">
        <v>5.1516247999999999E-3</v>
      </c>
      <c r="GV71" s="5">
        <v>5.0866428E-3</v>
      </c>
      <c r="GW71" s="5">
        <v>5.0224264000000001E-3</v>
      </c>
      <c r="GX71" s="5">
        <v>4.9580268999999998E-3</v>
      </c>
      <c r="GY71" s="5">
        <v>4.8954217999999999E-3</v>
      </c>
      <c r="GZ71" s="5">
        <v>4.8329360000000003E-3</v>
      </c>
      <c r="HA71" s="5">
        <v>4.7722216000000003E-3</v>
      </c>
      <c r="HB71" s="5">
        <v>4.7113564E-3</v>
      </c>
      <c r="HC71" s="5">
        <v>4.6512105E-3</v>
      </c>
      <c r="HD71" s="5">
        <v>4.5922452000000001E-3</v>
      </c>
      <c r="HE71" s="5">
        <v>4.5336635E-3</v>
      </c>
      <c r="HF71" s="5">
        <v>4.4764417999999997E-3</v>
      </c>
      <c r="HG71" s="5">
        <v>4.4198173E-3</v>
      </c>
      <c r="HH71" s="5">
        <v>4.3638742000000003E-3</v>
      </c>
      <c r="HI71" s="5">
        <v>4.3083673999999997E-3</v>
      </c>
      <c r="HJ71" s="5">
        <v>4.2533285000000004E-3</v>
      </c>
      <c r="HK71" s="5">
        <v>4.1992334000000003E-3</v>
      </c>
      <c r="HL71" s="5">
        <v>4.1460758000000002E-3</v>
      </c>
      <c r="HM71" s="5">
        <v>4.0936096999999996E-3</v>
      </c>
      <c r="HN71" s="5">
        <v>4.0414726999999998E-3</v>
      </c>
      <c r="HO71" s="5">
        <v>3.9906771000000002E-3</v>
      </c>
      <c r="HP71" s="5">
        <v>3.9399887999999996E-3</v>
      </c>
      <c r="HQ71" s="5">
        <v>3.8893699E-3</v>
      </c>
      <c r="HR71" s="5">
        <v>3.8404242999999999E-3</v>
      </c>
      <c r="HS71" s="5">
        <v>3.791609E-3</v>
      </c>
      <c r="HT71" s="5">
        <v>3.7433779999999999E-3</v>
      </c>
      <c r="HU71" s="5">
        <v>3.6959902000000002E-3</v>
      </c>
      <c r="HV71" s="5">
        <v>3.6488492000000001E-3</v>
      </c>
      <c r="HW71" s="5">
        <v>3.6024430999999999E-3</v>
      </c>
      <c r="HX71" s="5">
        <v>3.5569413000000002E-3</v>
      </c>
      <c r="HY71" s="5">
        <v>3.512093E-3</v>
      </c>
      <c r="HZ71" s="5">
        <v>3.4673437000000001E-3</v>
      </c>
      <c r="IA71" s="5">
        <v>3.4234984999999998E-3</v>
      </c>
      <c r="IB71" s="5">
        <v>3.3797190000000002E-3</v>
      </c>
      <c r="IC71" s="5">
        <v>3.3365440999999999E-3</v>
      </c>
      <c r="ID71" s="5">
        <v>3.2946015E-3</v>
      </c>
      <c r="IE71" s="5">
        <v>3.2946015E-3</v>
      </c>
      <c r="IF71" s="5">
        <v>3.2946015E-3</v>
      </c>
      <c r="IG71" s="5">
        <v>3.2946015E-3</v>
      </c>
      <c r="IH71" s="5">
        <v>3.2946015E-3</v>
      </c>
      <c r="II71" s="5">
        <v>3.2946015E-3</v>
      </c>
      <c r="IJ71" s="5">
        <v>3.2946015E-3</v>
      </c>
      <c r="IK71" s="5">
        <v>3.2946015E-3</v>
      </c>
      <c r="IL71" s="5">
        <v>3.2946015E-3</v>
      </c>
      <c r="IM71" s="5">
        <v>3.2946015E-3</v>
      </c>
      <c r="IN71" s="5">
        <v>3.2946015E-3</v>
      </c>
      <c r="IO71" s="5">
        <v>3.2946015E-3</v>
      </c>
      <c r="IP71" s="5">
        <v>3.2946015E-3</v>
      </c>
      <c r="IQ71" s="5">
        <v>3.2946015E-3</v>
      </c>
      <c r="IR71" s="5">
        <v>3.2946015E-3</v>
      </c>
      <c r="IS71" s="5">
        <v>3.2946015E-3</v>
      </c>
      <c r="IT71" s="5">
        <v>3.2946015E-3</v>
      </c>
      <c r="IU71" s="5">
        <v>3.2946015E-3</v>
      </c>
      <c r="IV71" s="5">
        <v>3.2946015E-3</v>
      </c>
      <c r="IW71" s="5">
        <v>3.2946015E-3</v>
      </c>
      <c r="IX71" s="5">
        <v>3.2946015E-3</v>
      </c>
      <c r="IY71" s="5">
        <v>3.2946015E-3</v>
      </c>
      <c r="IZ71" s="5">
        <v>3.2946015E-3</v>
      </c>
      <c r="JA71" s="5">
        <v>3.2946015E-3</v>
      </c>
      <c r="JB71" s="5">
        <v>3.2946015E-3</v>
      </c>
      <c r="JC71" s="5">
        <v>3.2946015E-3</v>
      </c>
      <c r="JD71" s="5">
        <v>3.2946015E-3</v>
      </c>
      <c r="JE71" s="5">
        <v>3.2946015E-3</v>
      </c>
      <c r="JF71" s="5">
        <v>3.2946015E-3</v>
      </c>
      <c r="JG71" s="5">
        <v>3.2946015E-3</v>
      </c>
      <c r="JH71" s="5">
        <v>3.2946015E-3</v>
      </c>
      <c r="JI71" s="5">
        <v>3.2946015E-3</v>
      </c>
      <c r="JJ71" s="5">
        <v>3.2946015E-3</v>
      </c>
      <c r="JK71" s="5">
        <v>3.2946015E-3</v>
      </c>
      <c r="JL71" s="5">
        <v>3.2946015E-3</v>
      </c>
      <c r="JM71" s="5">
        <v>3.2946015E-3</v>
      </c>
      <c r="JN71" s="5">
        <v>3.2946015E-3</v>
      </c>
      <c r="JO71" s="5">
        <v>3.2946015E-3</v>
      </c>
      <c r="JP71" s="5">
        <v>3.2946015E-3</v>
      </c>
      <c r="JQ71" s="5">
        <v>3.2946015E-3</v>
      </c>
      <c r="JR71" s="5">
        <v>3.2946015E-3</v>
      </c>
      <c r="JS71" s="5">
        <v>3.2946015E-3</v>
      </c>
      <c r="JT71" s="5">
        <v>3.2946015E-3</v>
      </c>
      <c r="JU71" s="5">
        <v>3.2946015E-3</v>
      </c>
      <c r="JV71" s="5">
        <v>3.2946015E-3</v>
      </c>
      <c r="JW71" s="5">
        <v>3.2946015E-3</v>
      </c>
      <c r="JX71" s="5">
        <v>3.2946015E-3</v>
      </c>
      <c r="JY71" s="5">
        <v>3.2946015E-3</v>
      </c>
      <c r="JZ71" s="5">
        <v>3.2946015E-3</v>
      </c>
      <c r="KA71" s="5">
        <v>3.2946015E-3</v>
      </c>
      <c r="KB71" s="5">
        <v>3.2946015E-3</v>
      </c>
      <c r="KC71" s="5">
        <v>3.2946015E-3</v>
      </c>
      <c r="KD71" s="5">
        <v>3.2946015E-3</v>
      </c>
      <c r="KE71" s="5">
        <v>3.2946015E-3</v>
      </c>
      <c r="KF71" s="5">
        <v>3.2946015E-3</v>
      </c>
      <c r="KG71" s="5">
        <v>3.2946015E-3</v>
      </c>
      <c r="KH71" s="5">
        <v>3.2946015E-3</v>
      </c>
      <c r="KI71" s="5">
        <v>3.2946015E-3</v>
      </c>
      <c r="KJ71" s="5">
        <v>3.2946015E-3</v>
      </c>
      <c r="KK71" s="5">
        <v>3.2946015E-3</v>
      </c>
      <c r="KL71" s="5">
        <v>3.2946015E-3</v>
      </c>
      <c r="KM71" s="5">
        <v>3.2946015E-3</v>
      </c>
      <c r="KN71" s="5">
        <v>3.2946015E-3</v>
      </c>
      <c r="KO71" s="5">
        <v>3.2946015E-3</v>
      </c>
      <c r="KP71" s="5">
        <v>3.2946015E-3</v>
      </c>
      <c r="KQ71" s="5">
        <v>3.2946015E-3</v>
      </c>
      <c r="KR71" s="5">
        <v>3.2946015E-3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2.4584261891999972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4.0828109899999999E-2</v>
      </c>
      <c r="BR72" s="5">
        <v>4.0828109899999999E-2</v>
      </c>
      <c r="BS72" s="5">
        <v>4.0828109899999999E-2</v>
      </c>
      <c r="BT72" s="5">
        <v>4.1274847199999999E-2</v>
      </c>
      <c r="BU72" s="5">
        <v>4.28637584E-2</v>
      </c>
      <c r="BV72" s="5">
        <v>4.3034163399999999E-2</v>
      </c>
      <c r="BW72" s="5">
        <v>4.1249516700000002E-2</v>
      </c>
      <c r="BX72" s="5">
        <v>3.9788409300000001E-2</v>
      </c>
      <c r="BY72" s="5">
        <v>3.8981288400000001E-2</v>
      </c>
      <c r="BZ72" s="5">
        <v>3.7753912100000002E-2</v>
      </c>
      <c r="CA72" s="5">
        <v>3.6278987999999998E-2</v>
      </c>
      <c r="CB72" s="5">
        <v>3.62156618E-2</v>
      </c>
      <c r="CC72" s="5">
        <v>3.5589308399999998E-2</v>
      </c>
      <c r="CD72" s="5">
        <v>3.4017668000000001E-2</v>
      </c>
      <c r="CE72" s="5">
        <v>3.2606070000000001E-2</v>
      </c>
      <c r="CF72" s="5">
        <v>3.18116144E-2</v>
      </c>
      <c r="CG72" s="5">
        <v>3.14235977E-2</v>
      </c>
      <c r="CH72" s="5">
        <v>3.0797244299999998E-2</v>
      </c>
      <c r="CI72" s="5">
        <v>2.9797842200000001E-2</v>
      </c>
      <c r="CJ72" s="5">
        <v>2.8926243800000001E-2</v>
      </c>
      <c r="CK72" s="5">
        <v>2.8491020299999999E-2</v>
      </c>
      <c r="CL72" s="5">
        <v>2.8392001199999999E-2</v>
      </c>
      <c r="CM72" s="5">
        <v>2.7919933300000001E-2</v>
      </c>
      <c r="CN72" s="5">
        <v>2.74766501E-2</v>
      </c>
      <c r="CO72" s="5">
        <v>2.7295882699999999E-2</v>
      </c>
      <c r="CP72" s="5">
        <v>2.75019806E-2</v>
      </c>
      <c r="CQ72" s="5">
        <v>2.76908077E-2</v>
      </c>
      <c r="CR72" s="5">
        <v>2.67286417E-2</v>
      </c>
      <c r="CS72" s="5">
        <v>2.6420729099999998E-2</v>
      </c>
      <c r="CT72" s="5">
        <v>2.5155447899999999E-2</v>
      </c>
      <c r="CU72" s="5">
        <v>2.50959709E-2</v>
      </c>
      <c r="CV72" s="5">
        <v>2.5502930900000002E-2</v>
      </c>
      <c r="CW72" s="5">
        <v>2.4582830900000002E-2</v>
      </c>
      <c r="CX72" s="5">
        <v>2.33541071E-2</v>
      </c>
      <c r="CY72" s="5">
        <v>2.3406892200000001E-2</v>
      </c>
      <c r="CZ72" s="5">
        <v>2.2442782599999999E-2</v>
      </c>
      <c r="DA72" s="5">
        <v>2.5684016899999999E-2</v>
      </c>
      <c r="DB72" s="5">
        <v>2.26336182E-2</v>
      </c>
      <c r="DC72" s="5">
        <v>2.18401004E-2</v>
      </c>
      <c r="DD72" s="5">
        <v>2.09804538E-2</v>
      </c>
      <c r="DE72" s="5">
        <v>2.1134637099999999E-2</v>
      </c>
      <c r="DF72" s="5">
        <v>2.0755986899999999E-2</v>
      </c>
      <c r="DG72" s="5">
        <v>1.95096451E-2</v>
      </c>
      <c r="DH72" s="5">
        <v>1.8841705800000001E-2</v>
      </c>
      <c r="DI72" s="5">
        <v>1.7774735699999999E-2</v>
      </c>
      <c r="DJ72" s="5">
        <v>1.6685349299999999E-2</v>
      </c>
      <c r="DK72" s="5">
        <v>1.7325739900000001E-2</v>
      </c>
      <c r="DL72" s="5">
        <v>1.65673013E-2</v>
      </c>
      <c r="DM72" s="5">
        <v>1.6743911600000001E-2</v>
      </c>
      <c r="DN72" s="5">
        <v>1.6942968799999999E-2</v>
      </c>
      <c r="DO72" s="5">
        <v>1.66642818E-2</v>
      </c>
      <c r="DP72" s="5">
        <v>1.6314719599999999E-2</v>
      </c>
      <c r="DQ72" s="5">
        <v>1.5858715200000002E-2</v>
      </c>
      <c r="DR72" s="5">
        <v>1.5621806E-2</v>
      </c>
      <c r="DS72" s="5">
        <v>1.53695684E-2</v>
      </c>
      <c r="DT72" s="5">
        <v>1.52235913E-2</v>
      </c>
      <c r="DU72" s="5">
        <v>1.55552181E-2</v>
      </c>
      <c r="DV72" s="5">
        <v>1.47877763E-2</v>
      </c>
      <c r="DW72" s="5">
        <v>1.4314095299999999E-2</v>
      </c>
      <c r="DX72" s="5">
        <v>1.4123521700000001E-2</v>
      </c>
      <c r="DY72" s="5">
        <v>1.39533438E-2</v>
      </c>
      <c r="DZ72" s="5">
        <v>1.39003363E-2</v>
      </c>
      <c r="EA72" s="5">
        <v>1.3678346900000001E-2</v>
      </c>
      <c r="EB72" s="5">
        <v>1.33466361E-2</v>
      </c>
      <c r="EC72" s="5">
        <v>1.3019403000000001E-2</v>
      </c>
      <c r="ED72" s="5">
        <v>1.280529E-2</v>
      </c>
      <c r="EE72" s="5">
        <v>1.26270059E-2</v>
      </c>
      <c r="EF72" s="5">
        <v>1.23963817E-2</v>
      </c>
      <c r="EG72" s="5">
        <v>1.27295004E-2</v>
      </c>
      <c r="EH72" s="5">
        <v>1.29943492E-2</v>
      </c>
      <c r="EI72" s="5">
        <v>1.2627370799999999E-2</v>
      </c>
      <c r="EJ72" s="5">
        <v>1.26327848E-2</v>
      </c>
      <c r="EK72" s="5">
        <v>1.2245031999999999E-2</v>
      </c>
      <c r="EL72" s="5">
        <v>1.1875502200000001E-2</v>
      </c>
      <c r="EM72" s="5">
        <v>1.1758417E-2</v>
      </c>
      <c r="EN72" s="5">
        <v>1.1367440600000001E-2</v>
      </c>
      <c r="EO72" s="5">
        <v>1.1067129300000001E-2</v>
      </c>
      <c r="EP72" s="5">
        <v>1.11284516E-2</v>
      </c>
      <c r="EQ72" s="5">
        <v>1.08233037E-2</v>
      </c>
      <c r="ER72" s="5">
        <v>1.10171577E-2</v>
      </c>
      <c r="ES72" s="5">
        <v>1.084281E-2</v>
      </c>
      <c r="ET72" s="5">
        <v>1.07792714E-2</v>
      </c>
      <c r="EU72" s="5">
        <v>1.07271299E-2</v>
      </c>
      <c r="EV72" s="5">
        <v>1.06763224E-2</v>
      </c>
      <c r="EW72" s="5">
        <v>1.06210019E-2</v>
      </c>
      <c r="EX72" s="5">
        <v>1.05550073E-2</v>
      </c>
      <c r="EY72" s="5">
        <v>1.04727542E-2</v>
      </c>
      <c r="EZ72" s="5">
        <v>1.03699877E-2</v>
      </c>
      <c r="FA72" s="5">
        <v>1.0251458600000001E-2</v>
      </c>
      <c r="FB72" s="5">
        <v>1.0123249399999999E-2</v>
      </c>
      <c r="FC72" s="5">
        <v>9.9882276999999995E-3</v>
      </c>
      <c r="FD72" s="5">
        <v>9.8508095E-3</v>
      </c>
      <c r="FE72" s="5">
        <v>9.7169306999999993E-3</v>
      </c>
      <c r="FF72" s="5">
        <v>9.5882485999999999E-3</v>
      </c>
      <c r="FG72" s="5">
        <v>9.4680274000000005E-3</v>
      </c>
      <c r="FH72" s="5">
        <v>9.3612334999999998E-3</v>
      </c>
      <c r="FI72" s="5">
        <v>9.2689482E-3</v>
      </c>
      <c r="FJ72" s="5">
        <v>9.1512888000000008E-3</v>
      </c>
      <c r="FK72" s="5">
        <v>9.035497E-3</v>
      </c>
      <c r="FL72" s="5">
        <v>8.9215727999999994E-3</v>
      </c>
      <c r="FM72" s="5">
        <v>8.8085824000000007E-3</v>
      </c>
      <c r="FN72" s="5">
        <v>8.6974596000000005E-3</v>
      </c>
      <c r="FO72" s="5">
        <v>8.5882044000000005E-3</v>
      </c>
      <c r="FP72" s="5">
        <v>8.4789492000000004E-3</v>
      </c>
      <c r="FQ72" s="5">
        <v>8.3724955000000004E-3</v>
      </c>
      <c r="FR72" s="5">
        <v>8.2660417000000007E-3</v>
      </c>
      <c r="FS72" s="5">
        <v>8.1623892999999996E-3</v>
      </c>
      <c r="FT72" s="5">
        <v>8.0587369999999998E-3</v>
      </c>
      <c r="FU72" s="5">
        <v>7.9569522000000007E-3</v>
      </c>
      <c r="FV72" s="5">
        <v>7.8561012999999996E-3</v>
      </c>
      <c r="FW72" s="5">
        <v>7.7571180000000003E-3</v>
      </c>
      <c r="FX72" s="5">
        <v>7.6590685000000004E-3</v>
      </c>
      <c r="FY72" s="5">
        <v>7.5628865000000002E-3</v>
      </c>
      <c r="FZ72" s="5">
        <v>7.4667046000000004E-3</v>
      </c>
      <c r="GA72" s="5">
        <v>7.3723903E-3</v>
      </c>
      <c r="GB72" s="5">
        <v>7.2790097999999998E-3</v>
      </c>
      <c r="GC72" s="5">
        <v>7.1874968999999997E-3</v>
      </c>
      <c r="GD72" s="5">
        <v>7.0969179000000002E-3</v>
      </c>
      <c r="GE72" s="5">
        <v>7.0072726000000004E-3</v>
      </c>
      <c r="GF72" s="5">
        <v>6.9185610999999998E-3</v>
      </c>
      <c r="GG72" s="5">
        <v>6.8307834000000001E-3</v>
      </c>
      <c r="GH72" s="5">
        <v>6.7448734000000003E-3</v>
      </c>
      <c r="GI72" s="5">
        <v>6.6598971000000002E-3</v>
      </c>
      <c r="GJ72" s="5">
        <v>6.5749208999999996E-3</v>
      </c>
      <c r="GK72" s="5">
        <v>6.4918121999999997E-3</v>
      </c>
      <c r="GL72" s="5">
        <v>6.4105712000000004E-3</v>
      </c>
      <c r="GM72" s="5">
        <v>6.3293302000000003E-3</v>
      </c>
      <c r="GN72" s="5">
        <v>6.2490228999999998E-3</v>
      </c>
      <c r="GO72" s="5">
        <v>6.1705833E-3</v>
      </c>
      <c r="GP72" s="5">
        <v>6.0921437000000002E-3</v>
      </c>
      <c r="GQ72" s="5">
        <v>6.0155716999999997E-3</v>
      </c>
      <c r="GR72" s="5">
        <v>5.9389997000000002E-3</v>
      </c>
      <c r="GS72" s="5">
        <v>5.8642952999999999E-3</v>
      </c>
      <c r="GT72" s="5">
        <v>5.7905246999999998E-3</v>
      </c>
      <c r="GU72" s="5">
        <v>5.7167540999999997E-3</v>
      </c>
      <c r="GV72" s="5">
        <v>5.6448510999999998E-3</v>
      </c>
      <c r="GW72" s="5">
        <v>5.5738819E-3</v>
      </c>
      <c r="GX72" s="5">
        <v>5.5029127999999998E-3</v>
      </c>
      <c r="GY72" s="5">
        <v>5.4338112000000003E-3</v>
      </c>
      <c r="GZ72" s="5">
        <v>5.3647095999999998E-3</v>
      </c>
      <c r="HA72" s="5">
        <v>5.2974757000000001E-3</v>
      </c>
      <c r="HB72" s="5">
        <v>5.2302416999999999E-3</v>
      </c>
      <c r="HC72" s="5">
        <v>5.1639414999999998E-3</v>
      </c>
      <c r="HD72" s="5">
        <v>5.0985752000000002E-3</v>
      </c>
      <c r="HE72" s="5">
        <v>5.0341426999999999E-3</v>
      </c>
      <c r="HF72" s="5">
        <v>4.9706439000000002E-3</v>
      </c>
      <c r="HG72" s="5">
        <v>4.9080790000000001E-3</v>
      </c>
      <c r="HH72" s="5">
        <v>4.8464479000000001E-3</v>
      </c>
      <c r="HI72" s="5">
        <v>4.7848166999999997E-3</v>
      </c>
      <c r="HJ72" s="5">
        <v>4.7241193999999999E-3</v>
      </c>
      <c r="HK72" s="5">
        <v>4.6643559000000001E-3</v>
      </c>
      <c r="HL72" s="5">
        <v>4.6055261999999996E-3</v>
      </c>
      <c r="HM72" s="5">
        <v>4.5476303000000001E-3</v>
      </c>
      <c r="HN72" s="5">
        <v>4.4897343999999997E-3</v>
      </c>
      <c r="HO72" s="5">
        <v>4.4337061000000004E-3</v>
      </c>
      <c r="HP72" s="5">
        <v>4.3776778000000002E-3</v>
      </c>
      <c r="HQ72" s="5">
        <v>4.3216495000000001E-3</v>
      </c>
      <c r="HR72" s="5">
        <v>4.2674888000000001E-3</v>
      </c>
      <c r="HS72" s="5">
        <v>4.2133281000000002E-3</v>
      </c>
      <c r="HT72" s="5">
        <v>4.1601012000000003E-3</v>
      </c>
      <c r="HU72" s="5">
        <v>4.1078080999999997E-3</v>
      </c>
      <c r="HV72" s="5">
        <v>4.055515E-3</v>
      </c>
      <c r="HW72" s="5">
        <v>4.0041558E-3</v>
      </c>
      <c r="HX72" s="5">
        <v>3.9537302999999996E-3</v>
      </c>
      <c r="HY72" s="5">
        <v>3.9042386000000002E-3</v>
      </c>
      <c r="HZ72" s="5">
        <v>3.8547469999999999E-3</v>
      </c>
      <c r="IA72" s="5">
        <v>3.8061890999999998E-3</v>
      </c>
      <c r="IB72" s="5">
        <v>3.7576312000000001E-3</v>
      </c>
      <c r="IC72" s="5">
        <v>3.7100072E-3</v>
      </c>
      <c r="ID72" s="5">
        <v>3.6633169000000001E-3</v>
      </c>
      <c r="IE72" s="5">
        <v>3.6633169000000001E-3</v>
      </c>
      <c r="IF72" s="5">
        <v>3.6633169000000001E-3</v>
      </c>
      <c r="IG72" s="5">
        <v>3.6633169000000001E-3</v>
      </c>
      <c r="IH72" s="5">
        <v>3.6633169000000001E-3</v>
      </c>
      <c r="II72" s="5">
        <v>3.6633169000000001E-3</v>
      </c>
      <c r="IJ72" s="5">
        <v>3.6633169000000001E-3</v>
      </c>
      <c r="IK72" s="5">
        <v>3.6633169000000001E-3</v>
      </c>
      <c r="IL72" s="5">
        <v>3.6633169000000001E-3</v>
      </c>
      <c r="IM72" s="5">
        <v>3.6633169000000001E-3</v>
      </c>
      <c r="IN72" s="5">
        <v>3.6633169000000001E-3</v>
      </c>
      <c r="IO72" s="5">
        <v>3.6633169000000001E-3</v>
      </c>
      <c r="IP72" s="5">
        <v>3.6633169000000001E-3</v>
      </c>
      <c r="IQ72" s="5">
        <v>3.6633169000000001E-3</v>
      </c>
      <c r="IR72" s="5">
        <v>3.6633169000000001E-3</v>
      </c>
      <c r="IS72" s="5">
        <v>3.6633169000000001E-3</v>
      </c>
      <c r="IT72" s="5">
        <v>3.6633169000000001E-3</v>
      </c>
      <c r="IU72" s="5">
        <v>3.6633169000000001E-3</v>
      </c>
      <c r="IV72" s="5">
        <v>3.6633169000000001E-3</v>
      </c>
      <c r="IW72" s="5">
        <v>3.6633169000000001E-3</v>
      </c>
      <c r="IX72" s="5">
        <v>3.6633169000000001E-3</v>
      </c>
      <c r="IY72" s="5">
        <v>3.6633169000000001E-3</v>
      </c>
      <c r="IZ72" s="5">
        <v>3.6633169000000001E-3</v>
      </c>
      <c r="JA72" s="5">
        <v>3.6633169000000001E-3</v>
      </c>
      <c r="JB72" s="5">
        <v>3.6633169000000001E-3</v>
      </c>
      <c r="JC72" s="5">
        <v>3.6633169000000001E-3</v>
      </c>
      <c r="JD72" s="5">
        <v>3.6633169000000001E-3</v>
      </c>
      <c r="JE72" s="5">
        <v>3.6633169000000001E-3</v>
      </c>
      <c r="JF72" s="5">
        <v>3.6633169000000001E-3</v>
      </c>
      <c r="JG72" s="5">
        <v>3.6633169000000001E-3</v>
      </c>
      <c r="JH72" s="5">
        <v>3.6633169000000001E-3</v>
      </c>
      <c r="JI72" s="5">
        <v>3.6633169000000001E-3</v>
      </c>
      <c r="JJ72" s="5">
        <v>3.6633169000000001E-3</v>
      </c>
      <c r="JK72" s="5">
        <v>3.6633169000000001E-3</v>
      </c>
      <c r="JL72" s="5">
        <v>3.6633169000000001E-3</v>
      </c>
      <c r="JM72" s="5">
        <v>3.6633169000000001E-3</v>
      </c>
      <c r="JN72" s="5">
        <v>3.6633169000000001E-3</v>
      </c>
      <c r="JO72" s="5">
        <v>3.6633169000000001E-3</v>
      </c>
      <c r="JP72" s="5">
        <v>3.6633169000000001E-3</v>
      </c>
      <c r="JQ72" s="5">
        <v>3.6633169000000001E-3</v>
      </c>
      <c r="JR72" s="5">
        <v>3.6633169000000001E-3</v>
      </c>
      <c r="JS72" s="5">
        <v>3.6633169000000001E-3</v>
      </c>
      <c r="JT72" s="5">
        <v>3.6633169000000001E-3</v>
      </c>
      <c r="JU72" s="5">
        <v>3.6633169000000001E-3</v>
      </c>
      <c r="JV72" s="5">
        <v>3.6633169000000001E-3</v>
      </c>
      <c r="JW72" s="5">
        <v>3.6633169000000001E-3</v>
      </c>
      <c r="JX72" s="5">
        <v>3.6633169000000001E-3</v>
      </c>
      <c r="JY72" s="5">
        <v>3.6633169000000001E-3</v>
      </c>
      <c r="JZ72" s="5">
        <v>3.6633169000000001E-3</v>
      </c>
      <c r="KA72" s="5">
        <v>3.6633169000000001E-3</v>
      </c>
      <c r="KB72" s="5">
        <v>3.6633169000000001E-3</v>
      </c>
      <c r="KC72" s="5">
        <v>3.6633169000000001E-3</v>
      </c>
      <c r="KD72" s="5">
        <v>3.6633169000000001E-3</v>
      </c>
      <c r="KE72" s="5">
        <v>3.6633169000000001E-3</v>
      </c>
      <c r="KF72" s="5">
        <v>3.6633169000000001E-3</v>
      </c>
      <c r="KG72" s="5">
        <v>3.6633169000000001E-3</v>
      </c>
      <c r="KH72" s="5">
        <v>3.6633169000000001E-3</v>
      </c>
      <c r="KI72" s="5">
        <v>3.6633169000000001E-3</v>
      </c>
      <c r="KJ72" s="5">
        <v>3.6633169000000001E-3</v>
      </c>
      <c r="KK72" s="5">
        <v>3.6633169000000001E-3</v>
      </c>
      <c r="KL72" s="5">
        <v>3.6633169000000001E-3</v>
      </c>
      <c r="KM72" s="5">
        <v>3.6633169000000001E-3</v>
      </c>
      <c r="KN72" s="5">
        <v>3.6633169000000001E-3</v>
      </c>
      <c r="KO72" s="5">
        <v>3.6633169000000001E-3</v>
      </c>
      <c r="KP72" s="5">
        <v>3.6633169000000001E-3</v>
      </c>
      <c r="KQ72" s="5">
        <v>3.6633169000000001E-3</v>
      </c>
      <c r="KR72" s="5">
        <v>3.6633169000000001E-3</v>
      </c>
      <c r="KS72" s="5">
        <v>3.6633169000000001E-3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2.6837223402000014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4.5282005600000001E-2</v>
      </c>
      <c r="BS73" s="5">
        <v>4.5282005600000001E-2</v>
      </c>
      <c r="BT73" s="5">
        <v>4.5481526699999997E-2</v>
      </c>
      <c r="BU73" s="5">
        <v>4.6929214499999997E-2</v>
      </c>
      <c r="BV73" s="5">
        <v>4.6972134800000002E-2</v>
      </c>
      <c r="BW73" s="5">
        <v>4.5109164600000001E-2</v>
      </c>
      <c r="BX73" s="5">
        <v>4.37681974E-2</v>
      </c>
      <c r="BY73" s="5">
        <v>4.3021153299999997E-2</v>
      </c>
      <c r="BZ73" s="5">
        <v>4.1496905100000002E-2</v>
      </c>
      <c r="CA73" s="5">
        <v>3.9700055300000002E-2</v>
      </c>
      <c r="CB73" s="5">
        <v>3.96826552E-2</v>
      </c>
      <c r="CC73" s="5">
        <v>3.91386123E-2</v>
      </c>
      <c r="CD73" s="5">
        <v>3.7537803600000003E-2</v>
      </c>
      <c r="CE73" s="5">
        <v>3.6163196100000003E-2</v>
      </c>
      <c r="CF73" s="5">
        <v>3.5423112100000001E-2</v>
      </c>
      <c r="CG73" s="5">
        <v>3.4916189399999999E-2</v>
      </c>
      <c r="CH73" s="5">
        <v>3.4205105499999999E-2</v>
      </c>
      <c r="CI73" s="5">
        <v>3.3134419700000001E-2</v>
      </c>
      <c r="CJ73" s="5">
        <v>3.2230774800000001E-2</v>
      </c>
      <c r="CK73" s="5">
        <v>3.1631051600000001E-2</v>
      </c>
      <c r="CL73" s="5">
        <v>3.1200689199999999E-2</v>
      </c>
      <c r="CM73" s="5">
        <v>3.05151255E-2</v>
      </c>
      <c r="CN73" s="5">
        <v>3.0200763799999999E-2</v>
      </c>
      <c r="CO73" s="5">
        <v>3.0257604099999998E-2</v>
      </c>
      <c r="CP73" s="5">
        <v>3.0220483900000001E-2</v>
      </c>
      <c r="CQ73" s="5">
        <v>3.0124203400000001E-2</v>
      </c>
      <c r="CR73" s="5">
        <v>2.98585619E-2</v>
      </c>
      <c r="CS73" s="5">
        <v>2.82765975E-2</v>
      </c>
      <c r="CT73" s="5">
        <v>2.7992671600000001E-2</v>
      </c>
      <c r="CU73" s="5">
        <v>2.7440406899999999E-2</v>
      </c>
      <c r="CV73" s="5">
        <v>2.7511409899999999E-2</v>
      </c>
      <c r="CW73" s="5">
        <v>2.68238227E-2</v>
      </c>
      <c r="CX73" s="5">
        <v>2.61963266E-2</v>
      </c>
      <c r="CY73" s="5">
        <v>2.5273540000000001E-2</v>
      </c>
      <c r="CZ73" s="5">
        <v>2.4986604700000001E-2</v>
      </c>
      <c r="DA73" s="5">
        <v>2.4550340300000001E-2</v>
      </c>
      <c r="DB73" s="5">
        <v>2.8294541499999999E-2</v>
      </c>
      <c r="DC73" s="5">
        <v>2.4696976700000001E-2</v>
      </c>
      <c r="DD73" s="5">
        <v>2.3747293100000001E-2</v>
      </c>
      <c r="DE73" s="5">
        <v>2.3182450300000001E-2</v>
      </c>
      <c r="DF73" s="5">
        <v>2.2499692700000001E-2</v>
      </c>
      <c r="DG73" s="5">
        <v>2.16171496E-2</v>
      </c>
      <c r="DH73" s="5">
        <v>2.0690005500000001E-2</v>
      </c>
      <c r="DI73" s="5">
        <v>1.9562447699999999E-2</v>
      </c>
      <c r="DJ73" s="5">
        <v>1.8881489099999999E-2</v>
      </c>
      <c r="DK73" s="5">
        <v>1.8131814900000001E-2</v>
      </c>
      <c r="DL73" s="5">
        <v>1.8245203299999999E-2</v>
      </c>
      <c r="DM73" s="5">
        <v>1.8326611999999999E-2</v>
      </c>
      <c r="DN73" s="5">
        <v>1.8390567900000002E-2</v>
      </c>
      <c r="DO73" s="5">
        <v>1.8076795600000001E-2</v>
      </c>
      <c r="DP73" s="5">
        <v>1.8252221700000001E-2</v>
      </c>
      <c r="DQ73" s="5">
        <v>1.82932783E-2</v>
      </c>
      <c r="DR73" s="5">
        <v>1.78671982E-2</v>
      </c>
      <c r="DS73" s="5">
        <v>1.72330183E-2</v>
      </c>
      <c r="DT73" s="5">
        <v>1.7353367500000001E-2</v>
      </c>
      <c r="DU73" s="5">
        <v>1.68124859E-2</v>
      </c>
      <c r="DV73" s="5">
        <v>1.7106810100000001E-2</v>
      </c>
      <c r="DW73" s="5">
        <v>1.6393733000000001E-2</v>
      </c>
      <c r="DX73" s="5">
        <v>1.5865719300000001E-2</v>
      </c>
      <c r="DY73" s="5">
        <v>1.54189427E-2</v>
      </c>
      <c r="DZ73" s="5">
        <v>1.5380437300000001E-2</v>
      </c>
      <c r="EA73" s="5">
        <v>1.56567422E-2</v>
      </c>
      <c r="EB73" s="5">
        <v>1.51619567E-2</v>
      </c>
      <c r="EC73" s="5">
        <v>1.47320625E-2</v>
      </c>
      <c r="ED73" s="5">
        <v>1.44208741E-2</v>
      </c>
      <c r="EE73" s="5">
        <v>1.41379479E-2</v>
      </c>
      <c r="EF73" s="5">
        <v>1.40567842E-2</v>
      </c>
      <c r="EG73" s="5">
        <v>1.4120998100000001E-2</v>
      </c>
      <c r="EH73" s="5">
        <v>1.42566546E-2</v>
      </c>
      <c r="EI73" s="5">
        <v>1.39997336E-2</v>
      </c>
      <c r="EJ73" s="5">
        <v>1.35513774E-2</v>
      </c>
      <c r="EK73" s="5">
        <v>1.3643425000000001E-2</v>
      </c>
      <c r="EL73" s="5">
        <v>1.2990043600000001E-2</v>
      </c>
      <c r="EM73" s="5">
        <v>1.29151735E-2</v>
      </c>
      <c r="EN73" s="5">
        <v>1.25885393E-2</v>
      </c>
      <c r="EO73" s="5">
        <v>1.2167050699999999E-2</v>
      </c>
      <c r="EP73" s="5">
        <v>1.22125967E-2</v>
      </c>
      <c r="EQ73" s="5">
        <v>1.18822689E-2</v>
      </c>
      <c r="ER73" s="5">
        <v>1.1826255500000001E-2</v>
      </c>
      <c r="ES73" s="5">
        <v>1.19980854E-2</v>
      </c>
      <c r="ET73" s="5">
        <v>1.19137012E-2</v>
      </c>
      <c r="EU73" s="5">
        <v>1.18415702E-2</v>
      </c>
      <c r="EV73" s="5">
        <v>1.17772864E-2</v>
      </c>
      <c r="EW73" s="5">
        <v>1.1715658800000001E-2</v>
      </c>
      <c r="EX73" s="5">
        <v>1.16496247E-2</v>
      </c>
      <c r="EY73" s="5">
        <v>1.15724898E-2</v>
      </c>
      <c r="EZ73" s="5">
        <v>1.1477965E-2</v>
      </c>
      <c r="FA73" s="5">
        <v>1.1363119E-2</v>
      </c>
      <c r="FB73" s="5">
        <v>1.12328588E-2</v>
      </c>
      <c r="FC73" s="5">
        <v>1.1090861299999999E-2</v>
      </c>
      <c r="FD73" s="5">
        <v>1.09415945E-2</v>
      </c>
      <c r="FE73" s="5">
        <v>1.0792017500000001E-2</v>
      </c>
      <c r="FF73" s="5">
        <v>1.06446606E-2</v>
      </c>
      <c r="FG73" s="5">
        <v>1.05028228E-2</v>
      </c>
      <c r="FH73" s="5">
        <v>1.0371961000000001E-2</v>
      </c>
      <c r="FI73" s="5">
        <v>1.02534142E-2</v>
      </c>
      <c r="FJ73" s="5">
        <v>1.0150448499999999E-2</v>
      </c>
      <c r="FK73" s="5">
        <v>1.0022510199999999E-2</v>
      </c>
      <c r="FL73" s="5">
        <v>9.8966709999999992E-3</v>
      </c>
      <c r="FM73" s="5">
        <v>9.7718998000000008E-3</v>
      </c>
      <c r="FN73" s="5">
        <v>9.6491010000000002E-3</v>
      </c>
      <c r="FO73" s="5">
        <v>9.5282301E-3</v>
      </c>
      <c r="FP73" s="5">
        <v>9.4076722999999994E-3</v>
      </c>
      <c r="FQ73" s="5">
        <v>9.2899620000000006E-3</v>
      </c>
      <c r="FR73" s="5">
        <v>9.1722772000000004E-3</v>
      </c>
      <c r="FS73" s="5">
        <v>9.0577387999999995E-3</v>
      </c>
      <c r="FT73" s="5">
        <v>8.9432087999999996E-3</v>
      </c>
      <c r="FU73" s="5">
        <v>8.8308992000000006E-3</v>
      </c>
      <c r="FV73" s="5">
        <v>8.7191665000000002E-3</v>
      </c>
      <c r="FW73" s="5">
        <v>8.6097913000000009E-3</v>
      </c>
      <c r="FX73" s="5">
        <v>8.5016099000000001E-3</v>
      </c>
      <c r="FY73" s="5">
        <v>8.3951019999999998E-3</v>
      </c>
      <c r="FZ73" s="5">
        <v>8.2887549000000005E-3</v>
      </c>
      <c r="GA73" s="5">
        <v>8.1845873000000006E-3</v>
      </c>
      <c r="GB73" s="5">
        <v>8.0813013999999992E-3</v>
      </c>
      <c r="GC73" s="5">
        <v>7.9801695000000002E-3</v>
      </c>
      <c r="GD73" s="5">
        <v>7.8799127E-3</v>
      </c>
      <c r="GE73" s="5">
        <v>7.7807750000000002E-3</v>
      </c>
      <c r="GF73" s="5">
        <v>7.6826192E-3</v>
      </c>
      <c r="GG73" s="5">
        <v>7.5857536999999996E-3</v>
      </c>
      <c r="GH73" s="5">
        <v>7.4906979E-3</v>
      </c>
      <c r="GI73" s="5">
        <v>7.3966969000000002E-3</v>
      </c>
      <c r="GJ73" s="5">
        <v>7.3027971000000002E-3</v>
      </c>
      <c r="GK73" s="5">
        <v>7.2107116999999997E-3</v>
      </c>
      <c r="GL73" s="5">
        <v>7.1208408999999997E-3</v>
      </c>
      <c r="GM73" s="5">
        <v>7.0310779E-3</v>
      </c>
      <c r="GN73" s="5">
        <v>6.9421398000000002E-3</v>
      </c>
      <c r="GO73" s="5">
        <v>6.8552856999999998E-3</v>
      </c>
      <c r="GP73" s="5">
        <v>6.7685632000000001E-3</v>
      </c>
      <c r="GQ73" s="5">
        <v>6.6838091999999998E-3</v>
      </c>
      <c r="GR73" s="5">
        <v>6.5991838999999997E-3</v>
      </c>
      <c r="GS73" s="5">
        <v>6.5164135999999998E-3</v>
      </c>
      <c r="GT73" s="5">
        <v>6.4346849000000003E-3</v>
      </c>
      <c r="GU73" s="5">
        <v>6.3531539000000001E-3</v>
      </c>
      <c r="GV73" s="5">
        <v>6.2735007000000002E-3</v>
      </c>
      <c r="GW73" s="5">
        <v>6.1948682000000001E-3</v>
      </c>
      <c r="GX73" s="5">
        <v>6.1165309000000001E-3</v>
      </c>
      <c r="GY73" s="5">
        <v>6.0400033000000001E-3</v>
      </c>
      <c r="GZ73" s="5">
        <v>5.9635710999999996E-3</v>
      </c>
      <c r="HA73" s="5">
        <v>5.8889685999999998E-3</v>
      </c>
      <c r="HB73" s="5">
        <v>5.8145391000000001E-3</v>
      </c>
      <c r="HC73" s="5">
        <v>5.7412742000000003E-3</v>
      </c>
      <c r="HD73" s="5">
        <v>5.6687745000000003E-3</v>
      </c>
      <c r="HE73" s="5">
        <v>5.5976474999999996E-3</v>
      </c>
      <c r="HF73" s="5">
        <v>5.5271629000000003E-3</v>
      </c>
      <c r="HG73" s="5">
        <v>5.4578303999999996E-3</v>
      </c>
      <c r="HH73" s="5">
        <v>5.3896851000000004E-3</v>
      </c>
      <c r="HI73" s="5">
        <v>5.3213280000000002E-3</v>
      </c>
      <c r="HJ73" s="5">
        <v>5.2541892999999999E-3</v>
      </c>
      <c r="HK73" s="5">
        <v>5.1880655999999997E-3</v>
      </c>
      <c r="HL73" s="5">
        <v>5.1228821999999997E-3</v>
      </c>
      <c r="HM73" s="5">
        <v>5.0587725999999998E-3</v>
      </c>
      <c r="HN73" s="5">
        <v>4.9945134999999996E-3</v>
      </c>
      <c r="HO73" s="5">
        <v>4.9323989E-3</v>
      </c>
      <c r="HP73" s="5">
        <v>4.8703723000000001E-3</v>
      </c>
      <c r="HQ73" s="5">
        <v>4.8083665000000003E-3</v>
      </c>
      <c r="HR73" s="5">
        <v>4.7482868000000003E-3</v>
      </c>
      <c r="HS73" s="5">
        <v>4.6881815000000002E-3</v>
      </c>
      <c r="HT73" s="5">
        <v>4.6292407000000004E-3</v>
      </c>
      <c r="HU73" s="5">
        <v>4.5713858999999997E-3</v>
      </c>
      <c r="HV73" s="5">
        <v>4.5133437999999998E-3</v>
      </c>
      <c r="HW73" s="5">
        <v>4.4564549000000002E-3</v>
      </c>
      <c r="HX73" s="5">
        <v>4.4005279999999999E-3</v>
      </c>
      <c r="HY73" s="5">
        <v>4.3456956999999999E-3</v>
      </c>
      <c r="HZ73" s="5">
        <v>4.2907876000000001E-3</v>
      </c>
      <c r="IA73" s="5">
        <v>4.2369362999999998E-3</v>
      </c>
      <c r="IB73" s="5">
        <v>4.1831029E-3</v>
      </c>
      <c r="IC73" s="5">
        <v>4.1304217000000002E-3</v>
      </c>
      <c r="ID73" s="5">
        <v>4.0784699000000002E-3</v>
      </c>
      <c r="IE73" s="5">
        <v>4.0784699000000002E-3</v>
      </c>
      <c r="IF73" s="5">
        <v>4.0784699000000002E-3</v>
      </c>
      <c r="IG73" s="5">
        <v>4.0784699000000002E-3</v>
      </c>
      <c r="IH73" s="5">
        <v>4.0784699000000002E-3</v>
      </c>
      <c r="II73" s="5">
        <v>4.0784699000000002E-3</v>
      </c>
      <c r="IJ73" s="5">
        <v>4.0784699000000002E-3</v>
      </c>
      <c r="IK73" s="5">
        <v>4.0784699000000002E-3</v>
      </c>
      <c r="IL73" s="5">
        <v>4.0784699000000002E-3</v>
      </c>
      <c r="IM73" s="5">
        <v>4.0784699000000002E-3</v>
      </c>
      <c r="IN73" s="5">
        <v>4.0784699000000002E-3</v>
      </c>
      <c r="IO73" s="5">
        <v>4.0784699000000002E-3</v>
      </c>
      <c r="IP73" s="5">
        <v>4.0784699000000002E-3</v>
      </c>
      <c r="IQ73" s="5">
        <v>4.0784699000000002E-3</v>
      </c>
      <c r="IR73" s="5">
        <v>4.0784699000000002E-3</v>
      </c>
      <c r="IS73" s="5">
        <v>4.0784699000000002E-3</v>
      </c>
      <c r="IT73" s="5">
        <v>4.0784699000000002E-3</v>
      </c>
      <c r="IU73" s="5">
        <v>4.0784699000000002E-3</v>
      </c>
      <c r="IV73" s="5">
        <v>4.0784699000000002E-3</v>
      </c>
      <c r="IW73" s="5">
        <v>4.0784699000000002E-3</v>
      </c>
      <c r="IX73" s="5">
        <v>4.0784699000000002E-3</v>
      </c>
      <c r="IY73" s="5">
        <v>4.0784699000000002E-3</v>
      </c>
      <c r="IZ73" s="5">
        <v>4.0784699000000002E-3</v>
      </c>
      <c r="JA73" s="5">
        <v>4.0784699000000002E-3</v>
      </c>
      <c r="JB73" s="5">
        <v>4.0784699000000002E-3</v>
      </c>
      <c r="JC73" s="5">
        <v>4.0784699000000002E-3</v>
      </c>
      <c r="JD73" s="5">
        <v>4.0784699000000002E-3</v>
      </c>
      <c r="JE73" s="5">
        <v>4.0784699000000002E-3</v>
      </c>
      <c r="JF73" s="5">
        <v>4.0784699000000002E-3</v>
      </c>
      <c r="JG73" s="5">
        <v>4.0784699000000002E-3</v>
      </c>
      <c r="JH73" s="5">
        <v>4.0784699000000002E-3</v>
      </c>
      <c r="JI73" s="5">
        <v>4.0784699000000002E-3</v>
      </c>
      <c r="JJ73" s="5">
        <v>4.0784699000000002E-3</v>
      </c>
      <c r="JK73" s="5">
        <v>4.0784699000000002E-3</v>
      </c>
      <c r="JL73" s="5">
        <v>4.0784699000000002E-3</v>
      </c>
      <c r="JM73" s="5">
        <v>4.0784699000000002E-3</v>
      </c>
      <c r="JN73" s="5">
        <v>4.0784699000000002E-3</v>
      </c>
      <c r="JO73" s="5">
        <v>4.0784699000000002E-3</v>
      </c>
      <c r="JP73" s="5">
        <v>4.0784699000000002E-3</v>
      </c>
      <c r="JQ73" s="5">
        <v>4.0784699000000002E-3</v>
      </c>
      <c r="JR73" s="5">
        <v>4.0784699000000002E-3</v>
      </c>
      <c r="JS73" s="5">
        <v>4.0784699000000002E-3</v>
      </c>
      <c r="JT73" s="5">
        <v>4.0784699000000002E-3</v>
      </c>
      <c r="JU73" s="5">
        <v>4.0784699000000002E-3</v>
      </c>
      <c r="JV73" s="5">
        <v>4.0784699000000002E-3</v>
      </c>
      <c r="JW73" s="5">
        <v>4.0784699000000002E-3</v>
      </c>
      <c r="JX73" s="5">
        <v>4.0784699000000002E-3</v>
      </c>
      <c r="JY73" s="5">
        <v>4.0784699000000002E-3</v>
      </c>
      <c r="JZ73" s="5">
        <v>4.0784699000000002E-3</v>
      </c>
      <c r="KA73" s="5">
        <v>4.0784699000000002E-3</v>
      </c>
      <c r="KB73" s="5">
        <v>4.0784699000000002E-3</v>
      </c>
      <c r="KC73" s="5">
        <v>4.0784699000000002E-3</v>
      </c>
      <c r="KD73" s="5">
        <v>4.0784699000000002E-3</v>
      </c>
      <c r="KE73" s="5">
        <v>4.0784699000000002E-3</v>
      </c>
      <c r="KF73" s="5">
        <v>4.0784699000000002E-3</v>
      </c>
      <c r="KG73" s="5">
        <v>4.0784699000000002E-3</v>
      </c>
      <c r="KH73" s="5">
        <v>4.0784699000000002E-3</v>
      </c>
      <c r="KI73" s="5">
        <v>4.0784699000000002E-3</v>
      </c>
      <c r="KJ73" s="5">
        <v>4.0784699000000002E-3</v>
      </c>
      <c r="KK73" s="5">
        <v>4.0784699000000002E-3</v>
      </c>
      <c r="KL73" s="5">
        <v>4.0784699000000002E-3</v>
      </c>
      <c r="KM73" s="5">
        <v>4.0784699000000002E-3</v>
      </c>
      <c r="KN73" s="5">
        <v>4.0784699000000002E-3</v>
      </c>
      <c r="KO73" s="5">
        <v>4.0784699000000002E-3</v>
      </c>
      <c r="KP73" s="5">
        <v>4.0784699000000002E-3</v>
      </c>
      <c r="KQ73" s="5">
        <v>4.0784699000000002E-3</v>
      </c>
      <c r="KR73" s="5">
        <v>4.0784699000000002E-3</v>
      </c>
      <c r="KS73" s="5">
        <v>4.0784699000000002E-3</v>
      </c>
      <c r="KT73" s="5">
        <v>4.0784699000000002E-3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2.928265116300004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5.07089342E-2</v>
      </c>
      <c r="BT74" s="5">
        <v>5.0363021500000001E-2</v>
      </c>
      <c r="BU74" s="5">
        <v>5.13364854E-2</v>
      </c>
      <c r="BV74" s="5">
        <v>5.1086399800000001E-2</v>
      </c>
      <c r="BW74" s="5">
        <v>4.9076366500000003E-2</v>
      </c>
      <c r="BX74" s="5">
        <v>4.7968510899999997E-2</v>
      </c>
      <c r="BY74" s="5">
        <v>4.7610911899999997E-2</v>
      </c>
      <c r="BZ74" s="5">
        <v>4.5915238400000002E-2</v>
      </c>
      <c r="CA74" s="5">
        <v>4.3653950900000002E-2</v>
      </c>
      <c r="CB74" s="5">
        <v>4.3583833500000002E-2</v>
      </c>
      <c r="CC74" s="5">
        <v>4.3000690100000002E-2</v>
      </c>
      <c r="CD74" s="5">
        <v>4.12232129E-2</v>
      </c>
      <c r="CE74" s="5">
        <v>3.9930714700000002E-2</v>
      </c>
      <c r="CF74" s="5">
        <v>3.9488974900000001E-2</v>
      </c>
      <c r="CG74" s="5">
        <v>3.8971274399999999E-2</v>
      </c>
      <c r="CH74" s="5">
        <v>3.7977944E-2</v>
      </c>
      <c r="CI74" s="5">
        <v>3.6859570799999998E-2</v>
      </c>
      <c r="CJ74" s="5">
        <v>3.5743534799999997E-2</v>
      </c>
      <c r="CK74" s="5">
        <v>3.4992109600000001E-2</v>
      </c>
      <c r="CL74" s="5">
        <v>3.44300014E-2</v>
      </c>
      <c r="CM74" s="5">
        <v>3.3297604699999997E-2</v>
      </c>
      <c r="CN74" s="5">
        <v>3.2672390799999999E-2</v>
      </c>
      <c r="CO74" s="5">
        <v>3.2914296000000003E-2</v>
      </c>
      <c r="CP74" s="5">
        <v>3.3177236399999997E-2</v>
      </c>
      <c r="CQ74" s="5">
        <v>3.2782241500000003E-2</v>
      </c>
      <c r="CR74" s="5">
        <v>3.1780730700000002E-2</v>
      </c>
      <c r="CS74" s="5">
        <v>3.1638158600000001E-2</v>
      </c>
      <c r="CT74" s="5">
        <v>2.93488701E-2</v>
      </c>
      <c r="CU74" s="5">
        <v>2.9710529900000001E-2</v>
      </c>
      <c r="CV74" s="5">
        <v>2.9606555499999999E-2</v>
      </c>
      <c r="CW74" s="5">
        <v>2.88825947E-2</v>
      </c>
      <c r="CX74" s="5">
        <v>2.90791234E-2</v>
      </c>
      <c r="CY74" s="5">
        <v>2.8173268200000001E-2</v>
      </c>
      <c r="CZ74" s="5">
        <v>2.7024821399999999E-2</v>
      </c>
      <c r="DA74" s="5">
        <v>2.7373802400000001E-2</v>
      </c>
      <c r="DB74" s="5">
        <v>2.6957202100000001E-2</v>
      </c>
      <c r="DC74" s="5">
        <v>2.93061867E-2</v>
      </c>
      <c r="DD74" s="5">
        <v>2.6150160700000001E-2</v>
      </c>
      <c r="DE74" s="5">
        <v>2.6277948799999999E-2</v>
      </c>
      <c r="DF74" s="5">
        <v>2.55848989E-2</v>
      </c>
      <c r="DG74" s="5">
        <v>2.4220713899999999E-2</v>
      </c>
      <c r="DH74" s="5">
        <v>2.33404613E-2</v>
      </c>
      <c r="DI74" s="5">
        <v>2.2400641299999999E-2</v>
      </c>
      <c r="DJ74" s="5">
        <v>2.1508047200000002E-2</v>
      </c>
      <c r="DK74" s="5">
        <v>2.11239316E-2</v>
      </c>
      <c r="DL74" s="5">
        <v>1.97321162E-2</v>
      </c>
      <c r="DM74" s="5">
        <v>2.0174723799999999E-2</v>
      </c>
      <c r="DN74" s="5">
        <v>2.02047531E-2</v>
      </c>
      <c r="DO74" s="5">
        <v>1.98574854E-2</v>
      </c>
      <c r="DP74" s="5">
        <v>1.9383969000000001E-2</v>
      </c>
      <c r="DQ74" s="5">
        <v>1.95659236E-2</v>
      </c>
      <c r="DR74" s="5">
        <v>1.9604485599999999E-2</v>
      </c>
      <c r="DS74" s="5">
        <v>1.9081542100000001E-2</v>
      </c>
      <c r="DT74" s="5">
        <v>1.83352918E-2</v>
      </c>
      <c r="DU74" s="5">
        <v>1.8198422999999998E-2</v>
      </c>
      <c r="DV74" s="5">
        <v>1.7851253300000001E-2</v>
      </c>
      <c r="DW74" s="5">
        <v>1.78013879E-2</v>
      </c>
      <c r="DX74" s="5">
        <v>1.68403752E-2</v>
      </c>
      <c r="DY74" s="5">
        <v>1.6806849700000001E-2</v>
      </c>
      <c r="DZ74" s="5">
        <v>1.6336696599999999E-2</v>
      </c>
      <c r="EA74" s="5">
        <v>1.6667072599999999E-2</v>
      </c>
      <c r="EB74" s="5">
        <v>1.6746633699999999E-2</v>
      </c>
      <c r="EC74" s="5">
        <v>1.64047477E-2</v>
      </c>
      <c r="ED74" s="5">
        <v>1.5917656400000001E-2</v>
      </c>
      <c r="EE74" s="5">
        <v>1.5694545099999999E-2</v>
      </c>
      <c r="EF74" s="5">
        <v>1.5482096000000001E-2</v>
      </c>
      <c r="EG74" s="5">
        <v>1.60068329E-2</v>
      </c>
      <c r="EH74" s="5">
        <v>1.55724956E-2</v>
      </c>
      <c r="EI74" s="5">
        <v>1.56162309E-2</v>
      </c>
      <c r="EJ74" s="5">
        <v>1.5472203E-2</v>
      </c>
      <c r="EK74" s="5">
        <v>1.4784119700000001E-2</v>
      </c>
      <c r="EL74" s="5">
        <v>1.44213459E-2</v>
      </c>
      <c r="EM74" s="5">
        <v>1.4298118300000001E-2</v>
      </c>
      <c r="EN74" s="5">
        <v>1.38807136E-2</v>
      </c>
      <c r="EO74" s="5">
        <v>1.38530179E-2</v>
      </c>
      <c r="EP74" s="5">
        <v>1.3821997900000001E-2</v>
      </c>
      <c r="EQ74" s="5">
        <v>1.30881507E-2</v>
      </c>
      <c r="ER74" s="5">
        <v>1.3093600699999999E-2</v>
      </c>
      <c r="ES74" s="5">
        <v>1.32786934E-2</v>
      </c>
      <c r="ET74" s="5">
        <v>1.31725105E-2</v>
      </c>
      <c r="EU74" s="5">
        <v>1.3077567E-2</v>
      </c>
      <c r="EV74" s="5">
        <v>1.2991388099999999E-2</v>
      </c>
      <c r="EW74" s="5">
        <v>1.29146213E-2</v>
      </c>
      <c r="EX74" s="5">
        <v>1.28410478E-2</v>
      </c>
      <c r="EY74" s="5">
        <v>1.27627525E-2</v>
      </c>
      <c r="EZ74" s="5">
        <v>1.26730968E-2</v>
      </c>
      <c r="FA74" s="5">
        <v>1.2566131499999999E-2</v>
      </c>
      <c r="FB74" s="5">
        <v>1.24387721E-2</v>
      </c>
      <c r="FC74" s="5">
        <v>1.2294011800000001E-2</v>
      </c>
      <c r="FD74" s="5">
        <v>1.21365906E-2</v>
      </c>
      <c r="FE74" s="5">
        <v>1.19740695E-2</v>
      </c>
      <c r="FF74" s="5">
        <v>1.1809874099999999E-2</v>
      </c>
      <c r="FG74" s="5">
        <v>1.1647879200000001E-2</v>
      </c>
      <c r="FH74" s="5">
        <v>1.1493665199999999E-2</v>
      </c>
      <c r="FI74" s="5">
        <v>1.13491398E-2</v>
      </c>
      <c r="FJ74" s="5">
        <v>1.1218139E-2</v>
      </c>
      <c r="FK74" s="5">
        <v>1.11045096E-2</v>
      </c>
      <c r="FL74" s="5">
        <v>1.09655212E-2</v>
      </c>
      <c r="FM74" s="5">
        <v>1.0827765600000001E-2</v>
      </c>
      <c r="FN74" s="5">
        <v>1.06920073E-2</v>
      </c>
      <c r="FO74" s="5">
        <v>1.0558335199999999E-2</v>
      </c>
      <c r="FP74" s="5">
        <v>1.04254936E-2</v>
      </c>
      <c r="FQ74" s="5">
        <v>1.02952306E-2</v>
      </c>
      <c r="FR74" s="5">
        <v>1.01654025E-2</v>
      </c>
      <c r="FS74" s="5">
        <v>1.00387038E-2</v>
      </c>
      <c r="FT74" s="5">
        <v>9.9122780999999997E-3</v>
      </c>
      <c r="FU74" s="5">
        <v>9.7883420000000002E-3</v>
      </c>
      <c r="FV74" s="5">
        <v>9.6648283000000008E-3</v>
      </c>
      <c r="FW74" s="5">
        <v>9.5439899000000009E-3</v>
      </c>
      <c r="FX74" s="5">
        <v>9.4245739999999998E-3</v>
      </c>
      <c r="FY74" s="5">
        <v>9.3066065E-3</v>
      </c>
      <c r="FZ74" s="5">
        <v>9.1892586999999994E-3</v>
      </c>
      <c r="GA74" s="5">
        <v>9.0742050000000001E-3</v>
      </c>
      <c r="GB74" s="5">
        <v>8.9601475999999992E-3</v>
      </c>
      <c r="GC74" s="5">
        <v>8.8483334999999996E-3</v>
      </c>
      <c r="GD74" s="5">
        <v>8.7373489000000006E-3</v>
      </c>
      <c r="GE74" s="5">
        <v>8.6278558000000005E-3</v>
      </c>
      <c r="GF74" s="5">
        <v>8.5193186000000008E-3</v>
      </c>
      <c r="GG74" s="5">
        <v>8.4124951999999999E-3</v>
      </c>
      <c r="GH74" s="5">
        <v>8.3073009999999996E-3</v>
      </c>
      <c r="GI74" s="5">
        <v>8.2033416000000005E-3</v>
      </c>
      <c r="GJ74" s="5">
        <v>8.0997777999999993E-3</v>
      </c>
      <c r="GK74" s="5">
        <v>7.9978558000000002E-3</v>
      </c>
      <c r="GL74" s="5">
        <v>7.8982979000000002E-3</v>
      </c>
      <c r="GM74" s="5">
        <v>7.7992850000000004E-3</v>
      </c>
      <c r="GN74" s="5">
        <v>7.7008965999999998E-3</v>
      </c>
      <c r="GO74" s="5">
        <v>7.6048234999999999E-3</v>
      </c>
      <c r="GP74" s="5">
        <v>7.5090406E-3</v>
      </c>
      <c r="GQ74" s="5">
        <v>7.4152788000000002E-3</v>
      </c>
      <c r="GR74" s="5">
        <v>7.3218034999999997E-3</v>
      </c>
      <c r="GS74" s="5">
        <v>7.2301767999999999E-3</v>
      </c>
      <c r="GT74" s="5">
        <v>7.1396259E-3</v>
      </c>
      <c r="GU74" s="5">
        <v>7.0496075999999996E-3</v>
      </c>
      <c r="GV74" s="5">
        <v>6.9614878E-3</v>
      </c>
      <c r="GW74" s="5">
        <v>6.8743939000000002E-3</v>
      </c>
      <c r="GX74" s="5">
        <v>6.7879867999999996E-3</v>
      </c>
      <c r="GY74" s="5">
        <v>6.7032128000000003E-3</v>
      </c>
      <c r="GZ74" s="5">
        <v>6.6188451000000004E-3</v>
      </c>
      <c r="HA74" s="5">
        <v>6.5361402000000002E-3</v>
      </c>
      <c r="HB74" s="5">
        <v>6.4537974E-3</v>
      </c>
      <c r="HC74" s="5">
        <v>6.3728511999999998E-3</v>
      </c>
      <c r="HD74" s="5">
        <v>6.2926014000000002E-3</v>
      </c>
      <c r="HE74" s="5">
        <v>6.2140193E-3</v>
      </c>
      <c r="HF74" s="5">
        <v>6.1359591999999999E-3</v>
      </c>
      <c r="HG74" s="5">
        <v>6.0591300000000002E-3</v>
      </c>
      <c r="HH74" s="5">
        <v>5.9837270999999999E-3</v>
      </c>
      <c r="HI74" s="5">
        <v>5.9081565000000001E-3</v>
      </c>
      <c r="HJ74" s="5">
        <v>5.8338877999999997E-3</v>
      </c>
      <c r="HK74" s="5">
        <v>5.7608097000000002E-3</v>
      </c>
      <c r="HL74" s="5">
        <v>5.6886845999999996E-3</v>
      </c>
      <c r="HM74" s="5">
        <v>5.6176641000000001E-3</v>
      </c>
      <c r="HN74" s="5">
        <v>5.5465534000000002E-3</v>
      </c>
      <c r="HO74" s="5">
        <v>5.4775789000000002E-3</v>
      </c>
      <c r="HP74" s="5">
        <v>5.4089828E-3</v>
      </c>
      <c r="HQ74" s="5">
        <v>5.3405359999999999E-3</v>
      </c>
      <c r="HR74" s="5">
        <v>5.2739188000000001E-3</v>
      </c>
      <c r="HS74" s="5">
        <v>5.2073696999999997E-3</v>
      </c>
      <c r="HT74" s="5">
        <v>5.1420830000000004E-3</v>
      </c>
      <c r="HU74" s="5">
        <v>5.0780857000000002E-3</v>
      </c>
      <c r="HV74" s="5">
        <v>5.0137981000000003E-3</v>
      </c>
      <c r="HW74" s="5">
        <v>4.9508918000000001E-3</v>
      </c>
      <c r="HX74" s="5">
        <v>4.8889700999999999E-3</v>
      </c>
      <c r="HY74" s="5">
        <v>4.8281779000000002E-3</v>
      </c>
      <c r="HZ74" s="5">
        <v>4.7672677999999998E-3</v>
      </c>
      <c r="IA74" s="5">
        <v>4.7076230999999998E-3</v>
      </c>
      <c r="IB74" s="5">
        <v>4.6481057999999999E-3</v>
      </c>
      <c r="IC74" s="5">
        <v>4.5898346000000003E-3</v>
      </c>
      <c r="ID74" s="5">
        <v>4.5322072E-3</v>
      </c>
      <c r="IE74" s="5">
        <v>4.5322072E-3</v>
      </c>
      <c r="IF74" s="5">
        <v>4.5322072E-3</v>
      </c>
      <c r="IG74" s="5">
        <v>4.5322072E-3</v>
      </c>
      <c r="IH74" s="5">
        <v>4.5322072E-3</v>
      </c>
      <c r="II74" s="5">
        <v>4.5322072E-3</v>
      </c>
      <c r="IJ74" s="5">
        <v>4.5322072E-3</v>
      </c>
      <c r="IK74" s="5">
        <v>4.5322072E-3</v>
      </c>
      <c r="IL74" s="5">
        <v>4.5322072E-3</v>
      </c>
      <c r="IM74" s="5">
        <v>4.5322072E-3</v>
      </c>
      <c r="IN74" s="5">
        <v>4.5322072E-3</v>
      </c>
      <c r="IO74" s="5">
        <v>4.5322072E-3</v>
      </c>
      <c r="IP74" s="5">
        <v>4.5322072E-3</v>
      </c>
      <c r="IQ74" s="5">
        <v>4.5322072E-3</v>
      </c>
      <c r="IR74" s="5">
        <v>4.5322072E-3</v>
      </c>
      <c r="IS74" s="5">
        <v>4.5322072E-3</v>
      </c>
      <c r="IT74" s="5">
        <v>4.5322072E-3</v>
      </c>
      <c r="IU74" s="5">
        <v>4.5322072E-3</v>
      </c>
      <c r="IV74" s="5">
        <v>4.5322072E-3</v>
      </c>
      <c r="IW74" s="5">
        <v>4.5322072E-3</v>
      </c>
      <c r="IX74" s="5">
        <v>4.5322072E-3</v>
      </c>
      <c r="IY74" s="5">
        <v>4.5322072E-3</v>
      </c>
      <c r="IZ74" s="5">
        <v>4.5322072E-3</v>
      </c>
      <c r="JA74" s="5">
        <v>4.5322072E-3</v>
      </c>
      <c r="JB74" s="5">
        <v>4.5322072E-3</v>
      </c>
      <c r="JC74" s="5">
        <v>4.5322072E-3</v>
      </c>
      <c r="JD74" s="5">
        <v>4.5322072E-3</v>
      </c>
      <c r="JE74" s="5">
        <v>4.5322072E-3</v>
      </c>
      <c r="JF74" s="5">
        <v>4.5322072E-3</v>
      </c>
      <c r="JG74" s="5">
        <v>4.5322072E-3</v>
      </c>
      <c r="JH74" s="5">
        <v>4.5322072E-3</v>
      </c>
      <c r="JI74" s="5">
        <v>4.5322072E-3</v>
      </c>
      <c r="JJ74" s="5">
        <v>4.5322072E-3</v>
      </c>
      <c r="JK74" s="5">
        <v>4.5322072E-3</v>
      </c>
      <c r="JL74" s="5">
        <v>4.5322072E-3</v>
      </c>
      <c r="JM74" s="5">
        <v>4.5322072E-3</v>
      </c>
      <c r="JN74" s="5">
        <v>4.5322072E-3</v>
      </c>
      <c r="JO74" s="5">
        <v>4.5322072E-3</v>
      </c>
      <c r="JP74" s="5">
        <v>4.5322072E-3</v>
      </c>
      <c r="JQ74" s="5">
        <v>4.5322072E-3</v>
      </c>
      <c r="JR74" s="5">
        <v>4.5322072E-3</v>
      </c>
      <c r="JS74" s="5">
        <v>4.5322072E-3</v>
      </c>
      <c r="JT74" s="5">
        <v>4.5322072E-3</v>
      </c>
      <c r="JU74" s="5">
        <v>4.5322072E-3</v>
      </c>
      <c r="JV74" s="5">
        <v>4.5322072E-3</v>
      </c>
      <c r="JW74" s="5">
        <v>4.5322072E-3</v>
      </c>
      <c r="JX74" s="5">
        <v>4.5322072E-3</v>
      </c>
      <c r="JY74" s="5">
        <v>4.5322072E-3</v>
      </c>
      <c r="JZ74" s="5">
        <v>4.5322072E-3</v>
      </c>
      <c r="KA74" s="5">
        <v>4.5322072E-3</v>
      </c>
      <c r="KB74" s="5">
        <v>4.5322072E-3</v>
      </c>
      <c r="KC74" s="5">
        <v>4.5322072E-3</v>
      </c>
      <c r="KD74" s="5">
        <v>4.5322072E-3</v>
      </c>
      <c r="KE74" s="5">
        <v>4.5322072E-3</v>
      </c>
      <c r="KF74" s="5">
        <v>4.5322072E-3</v>
      </c>
      <c r="KG74" s="5">
        <v>4.5322072E-3</v>
      </c>
      <c r="KH74" s="5">
        <v>4.5322072E-3</v>
      </c>
      <c r="KI74" s="5">
        <v>4.5322072E-3</v>
      </c>
      <c r="KJ74" s="5">
        <v>4.5322072E-3</v>
      </c>
      <c r="KK74" s="5">
        <v>4.5322072E-3</v>
      </c>
      <c r="KL74" s="5">
        <v>4.5322072E-3</v>
      </c>
      <c r="KM74" s="5">
        <v>4.5322072E-3</v>
      </c>
      <c r="KN74" s="5">
        <v>4.5322072E-3</v>
      </c>
      <c r="KO74" s="5">
        <v>4.5322072E-3</v>
      </c>
      <c r="KP74" s="5">
        <v>4.5322072E-3</v>
      </c>
      <c r="KQ74" s="5">
        <v>4.5322072E-3</v>
      </c>
      <c r="KR74" s="5">
        <v>4.5322072E-3</v>
      </c>
      <c r="KS74" s="5">
        <v>4.5322072E-3</v>
      </c>
      <c r="KT74" s="5">
        <v>4.5322072E-3</v>
      </c>
      <c r="KU74" s="5">
        <v>4.5322072E-3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3.1827782027999998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5.5985114799999999E-2</v>
      </c>
      <c r="BU75" s="5">
        <v>5.6177001900000002E-2</v>
      </c>
      <c r="BV75" s="5">
        <v>5.5475377999999999E-2</v>
      </c>
      <c r="BW75" s="5">
        <v>5.3241011900000003E-2</v>
      </c>
      <c r="BX75" s="5">
        <v>5.2480526899999998E-2</v>
      </c>
      <c r="BY75" s="5">
        <v>5.28442883E-2</v>
      </c>
      <c r="BZ75" s="5">
        <v>5.1562294299999999E-2</v>
      </c>
      <c r="CA75" s="5">
        <v>4.9178421100000001E-2</v>
      </c>
      <c r="CB75" s="5">
        <v>4.8986533999999998E-2</v>
      </c>
      <c r="CC75" s="5">
        <v>4.82001502E-2</v>
      </c>
      <c r="CD75" s="5">
        <v>4.5855125300000001E-2</v>
      </c>
      <c r="CE75" s="5">
        <v>4.4310610899999998E-2</v>
      </c>
      <c r="CF75" s="5">
        <v>4.4179939299999998E-2</v>
      </c>
      <c r="CG75" s="5">
        <v>4.3777329599999998E-2</v>
      </c>
      <c r="CH75" s="5">
        <v>4.2478854500000003E-2</v>
      </c>
      <c r="CI75" s="5">
        <v>4.1282797599999997E-2</v>
      </c>
      <c r="CJ75" s="5">
        <v>4.0170323500000001E-2</v>
      </c>
      <c r="CK75" s="5">
        <v>3.9134368699999998E-2</v>
      </c>
      <c r="CL75" s="5">
        <v>3.8601087399999998E-2</v>
      </c>
      <c r="CM75" s="5">
        <v>3.7337928999999999E-2</v>
      </c>
      <c r="CN75" s="5">
        <v>3.6192492600000001E-2</v>
      </c>
      <c r="CO75" s="5">
        <v>3.6251353700000002E-2</v>
      </c>
      <c r="CP75" s="5">
        <v>3.6923547000000001E-2</v>
      </c>
      <c r="CQ75" s="5">
        <v>3.6943559799999998E-2</v>
      </c>
      <c r="CR75" s="5">
        <v>3.68399643E-2</v>
      </c>
      <c r="CS75" s="5">
        <v>3.65433046E-2</v>
      </c>
      <c r="CT75" s="5">
        <v>3.5041170099999998E-2</v>
      </c>
      <c r="CU75" s="5">
        <v>3.3563968800000003E-2</v>
      </c>
      <c r="CV75" s="5">
        <v>3.4479173799999999E-2</v>
      </c>
      <c r="CW75" s="5">
        <v>3.3127593499999997E-2</v>
      </c>
      <c r="CX75" s="5">
        <v>3.2840001100000002E-2</v>
      </c>
      <c r="CY75" s="5">
        <v>3.3186609700000001E-2</v>
      </c>
      <c r="CZ75" s="5">
        <v>3.1825417000000002E-2</v>
      </c>
      <c r="DA75" s="5">
        <v>3.09426007E-2</v>
      </c>
      <c r="DB75" s="5">
        <v>3.1596266999999997E-2</v>
      </c>
      <c r="DC75" s="5">
        <v>2.9311591599999999E-2</v>
      </c>
      <c r="DD75" s="5">
        <v>3.1941014900000002E-2</v>
      </c>
      <c r="DE75" s="5">
        <v>3.00206781E-2</v>
      </c>
      <c r="DF75" s="5">
        <v>3.0067738199999999E-2</v>
      </c>
      <c r="DG75" s="5">
        <v>2.8459799899999999E-2</v>
      </c>
      <c r="DH75" s="5">
        <v>2.76902251E-2</v>
      </c>
      <c r="DI75" s="5">
        <v>2.68801163E-2</v>
      </c>
      <c r="DJ75" s="5">
        <v>2.57375891E-2</v>
      </c>
      <c r="DK75" s="5">
        <v>2.50649051E-2</v>
      </c>
      <c r="DL75" s="5">
        <v>2.4061874699999999E-2</v>
      </c>
      <c r="DM75" s="5">
        <v>2.3350817999999999E-2</v>
      </c>
      <c r="DN75" s="5">
        <v>2.3647334200000002E-2</v>
      </c>
      <c r="DO75" s="5">
        <v>2.2515925199999998E-2</v>
      </c>
      <c r="DP75" s="5">
        <v>2.1871052299999999E-2</v>
      </c>
      <c r="DQ75" s="5">
        <v>2.2457469599999998E-2</v>
      </c>
      <c r="DR75" s="5">
        <v>2.2243758700000001E-2</v>
      </c>
      <c r="DS75" s="5">
        <v>2.1629375900000001E-2</v>
      </c>
      <c r="DT75" s="5">
        <v>2.1260333700000002E-2</v>
      </c>
      <c r="DU75" s="5">
        <v>2.0127574700000001E-2</v>
      </c>
      <c r="DV75" s="5">
        <v>2.0147903200000001E-2</v>
      </c>
      <c r="DW75" s="5">
        <v>1.94787077E-2</v>
      </c>
      <c r="DX75" s="5">
        <v>1.94422382E-2</v>
      </c>
      <c r="DY75" s="5">
        <v>1.8417820000000001E-2</v>
      </c>
      <c r="DZ75" s="5">
        <v>1.8410732199999998E-2</v>
      </c>
      <c r="EA75" s="5">
        <v>1.8309039400000001E-2</v>
      </c>
      <c r="EB75" s="5">
        <v>1.8258155700000001E-2</v>
      </c>
      <c r="EC75" s="5">
        <v>1.8194719099999999E-2</v>
      </c>
      <c r="ED75" s="5">
        <v>1.7641544499999998E-2</v>
      </c>
      <c r="EE75" s="5">
        <v>1.7238963900000001E-2</v>
      </c>
      <c r="EF75" s="5">
        <v>1.73292185E-2</v>
      </c>
      <c r="EG75" s="5">
        <v>1.7257068800000001E-2</v>
      </c>
      <c r="EH75" s="5">
        <v>1.7549175399999999E-2</v>
      </c>
      <c r="EI75" s="5">
        <v>1.7122834900000002E-2</v>
      </c>
      <c r="EJ75" s="5">
        <v>1.7294314500000001E-2</v>
      </c>
      <c r="EK75" s="5">
        <v>1.7156802499999999E-2</v>
      </c>
      <c r="EL75" s="5">
        <v>1.6273347099999998E-2</v>
      </c>
      <c r="EM75" s="5">
        <v>1.6205283500000001E-2</v>
      </c>
      <c r="EN75" s="5">
        <v>1.5769846099999998E-2</v>
      </c>
      <c r="EO75" s="5">
        <v>1.51312198E-2</v>
      </c>
      <c r="EP75" s="5">
        <v>1.53714994E-2</v>
      </c>
      <c r="EQ75" s="5">
        <v>1.48461102E-2</v>
      </c>
      <c r="ER75" s="5">
        <v>1.4669620099999999E-2</v>
      </c>
      <c r="ES75" s="5">
        <v>1.47081613E-2</v>
      </c>
      <c r="ET75" s="5">
        <v>1.45791607E-2</v>
      </c>
      <c r="EU75" s="5">
        <v>1.4460015600000001E-2</v>
      </c>
      <c r="EV75" s="5">
        <v>1.43489512E-2</v>
      </c>
      <c r="EW75" s="5">
        <v>1.42478282E-2</v>
      </c>
      <c r="EX75" s="5">
        <v>1.41571918E-2</v>
      </c>
      <c r="EY75" s="5">
        <v>1.40696433E-2</v>
      </c>
      <c r="EZ75" s="5">
        <v>1.3978098099999999E-2</v>
      </c>
      <c r="FA75" s="5">
        <v>1.38752435E-2</v>
      </c>
      <c r="FB75" s="5">
        <v>1.37546627E-2</v>
      </c>
      <c r="FC75" s="5">
        <v>1.36121205E-2</v>
      </c>
      <c r="FD75" s="5">
        <v>1.3450838499999999E-2</v>
      </c>
      <c r="FE75" s="5">
        <v>1.3278765999999999E-2</v>
      </c>
      <c r="FF75" s="5">
        <v>1.3100363E-2</v>
      </c>
      <c r="FG75" s="5">
        <v>1.29200789E-2</v>
      </c>
      <c r="FH75" s="5">
        <v>1.27435619E-2</v>
      </c>
      <c r="FI75" s="5">
        <v>1.2573656799999999E-2</v>
      </c>
      <c r="FJ75" s="5">
        <v>1.24147918E-2</v>
      </c>
      <c r="FK75" s="5">
        <v>1.2271038E-2</v>
      </c>
      <c r="FL75" s="5">
        <v>1.21455677E-2</v>
      </c>
      <c r="FM75" s="5">
        <v>1.19933226E-2</v>
      </c>
      <c r="FN75" s="5">
        <v>1.1843046600000001E-2</v>
      </c>
      <c r="FO75" s="5">
        <v>1.1695104200000001E-2</v>
      </c>
      <c r="FP75" s="5">
        <v>1.15486644E-2</v>
      </c>
      <c r="FQ75" s="5">
        <v>1.14043051E-2</v>
      </c>
      <c r="FR75" s="5">
        <v>1.1261100499999999E-2</v>
      </c>
      <c r="FS75" s="5">
        <v>1.1120723799999999E-2</v>
      </c>
      <c r="FT75" s="5">
        <v>1.09811014E-2</v>
      </c>
      <c r="FU75" s="5">
        <v>1.0844161600000001E-2</v>
      </c>
      <c r="FV75" s="5">
        <v>1.0707684199999999E-2</v>
      </c>
      <c r="FW75" s="5">
        <v>1.05740551E-2</v>
      </c>
      <c r="FX75" s="5">
        <v>1.0442046999999999E-2</v>
      </c>
      <c r="FY75" s="5">
        <v>1.03112672E-2</v>
      </c>
      <c r="FZ75" s="5">
        <v>1.0181804900000001E-2</v>
      </c>
      <c r="GA75" s="5">
        <v>1.00545909E-2</v>
      </c>
      <c r="GB75" s="5">
        <v>9.9286293999999997E-3</v>
      </c>
      <c r="GC75" s="5">
        <v>9.8048492999999997E-3</v>
      </c>
      <c r="GD75" s="5">
        <v>9.6818892999999996E-3</v>
      </c>
      <c r="GE75" s="5">
        <v>9.5609197E-3</v>
      </c>
      <c r="GF75" s="5">
        <v>9.4408517000000008E-3</v>
      </c>
      <c r="GG75" s="5">
        <v>9.3229524000000008E-3</v>
      </c>
      <c r="GH75" s="5">
        <v>9.2064317E-3</v>
      </c>
      <c r="GI75" s="5">
        <v>9.0913720000000003E-3</v>
      </c>
      <c r="GJ75" s="5">
        <v>8.9771664000000001E-3</v>
      </c>
      <c r="GK75" s="5">
        <v>8.8643539999999996E-3</v>
      </c>
      <c r="GL75" s="5">
        <v>8.7538789999999991E-3</v>
      </c>
      <c r="GM75" s="5">
        <v>8.6446545999999992E-3</v>
      </c>
      <c r="GN75" s="5">
        <v>8.5358043999999994E-3</v>
      </c>
      <c r="GO75" s="5">
        <v>8.4295088000000008E-3</v>
      </c>
      <c r="GP75" s="5">
        <v>8.3236912000000003E-3</v>
      </c>
      <c r="GQ75" s="5">
        <v>8.2199065000000005E-3</v>
      </c>
      <c r="GR75" s="5">
        <v>8.1165978999999996E-3</v>
      </c>
      <c r="GS75" s="5">
        <v>8.0151496999999999E-3</v>
      </c>
      <c r="GT75" s="5">
        <v>7.9147563000000008E-3</v>
      </c>
      <c r="GU75" s="5">
        <v>7.8153401000000001E-3</v>
      </c>
      <c r="GV75" s="5">
        <v>7.7178502999999997E-3</v>
      </c>
      <c r="GW75" s="5">
        <v>7.6213454E-3</v>
      </c>
      <c r="GX75" s="5">
        <v>7.5259788000000003E-3</v>
      </c>
      <c r="GY75" s="5">
        <v>7.4319946000000001E-3</v>
      </c>
      <c r="GZ75" s="5">
        <v>7.3388975000000002E-3</v>
      </c>
      <c r="HA75" s="5">
        <v>7.2472129000000001E-3</v>
      </c>
      <c r="HB75" s="5">
        <v>7.1560924999999999E-3</v>
      </c>
      <c r="HC75" s="5">
        <v>7.0665922000000001E-3</v>
      </c>
      <c r="HD75" s="5">
        <v>6.9778141000000002E-3</v>
      </c>
      <c r="HE75" s="5">
        <v>6.8908742E-3</v>
      </c>
      <c r="HF75" s="5">
        <v>6.8044984999999997E-3</v>
      </c>
      <c r="HG75" s="5">
        <v>6.7193152000000001E-3</v>
      </c>
      <c r="HH75" s="5">
        <v>6.6357780999999998E-3</v>
      </c>
      <c r="HI75" s="5">
        <v>6.5523380000000004E-3</v>
      </c>
      <c r="HJ75" s="5">
        <v>6.4701300999999998E-3</v>
      </c>
      <c r="HK75" s="5">
        <v>6.3893589000000002E-3</v>
      </c>
      <c r="HL75" s="5">
        <v>6.3095601000000001E-3</v>
      </c>
      <c r="HM75" s="5">
        <v>6.2308181000000004E-3</v>
      </c>
      <c r="HN75" s="5">
        <v>6.1522360000000002E-3</v>
      </c>
      <c r="HO75" s="5">
        <v>6.0755308000000003E-3</v>
      </c>
      <c r="HP75" s="5">
        <v>5.9996642999999997E-3</v>
      </c>
      <c r="HQ75" s="5">
        <v>5.9241718999999997E-3</v>
      </c>
      <c r="HR75" s="5">
        <v>5.8502841000000003E-3</v>
      </c>
      <c r="HS75" s="5">
        <v>5.7766763999999998E-3</v>
      </c>
      <c r="HT75" s="5">
        <v>5.7043086999999998E-3</v>
      </c>
      <c r="HU75" s="5">
        <v>5.6334697999999997E-3</v>
      </c>
      <c r="HV75" s="5">
        <v>5.5623304E-3</v>
      </c>
      <c r="HW75" s="5">
        <v>5.4928004000000001E-3</v>
      </c>
      <c r="HX75" s="5">
        <v>5.4242698999999997E-3</v>
      </c>
      <c r="HY75" s="5">
        <v>5.3568115999999997E-3</v>
      </c>
      <c r="HZ75" s="5">
        <v>5.2892340999999999E-3</v>
      </c>
      <c r="IA75" s="5">
        <v>5.2231854000000001E-3</v>
      </c>
      <c r="IB75" s="5">
        <v>5.1574645000000002E-3</v>
      </c>
      <c r="IC75" s="5">
        <v>5.0929738E-3</v>
      </c>
      <c r="ID75" s="5">
        <v>5.0291549E-3</v>
      </c>
      <c r="IE75" s="5">
        <v>5.0291549E-3</v>
      </c>
      <c r="IF75" s="5">
        <v>5.0291549E-3</v>
      </c>
      <c r="IG75" s="5">
        <v>5.0291549E-3</v>
      </c>
      <c r="IH75" s="5">
        <v>5.0291549E-3</v>
      </c>
      <c r="II75" s="5">
        <v>5.0291549E-3</v>
      </c>
      <c r="IJ75" s="5">
        <v>5.0291549E-3</v>
      </c>
      <c r="IK75" s="5">
        <v>5.0291549E-3</v>
      </c>
      <c r="IL75" s="5">
        <v>5.0291549E-3</v>
      </c>
      <c r="IM75" s="5">
        <v>5.0291549E-3</v>
      </c>
      <c r="IN75" s="5">
        <v>5.0291549E-3</v>
      </c>
      <c r="IO75" s="5">
        <v>5.0291549E-3</v>
      </c>
      <c r="IP75" s="5">
        <v>5.0291549E-3</v>
      </c>
      <c r="IQ75" s="5">
        <v>5.0291549E-3</v>
      </c>
      <c r="IR75" s="5">
        <v>5.0291549E-3</v>
      </c>
      <c r="IS75" s="5">
        <v>5.0291549E-3</v>
      </c>
      <c r="IT75" s="5">
        <v>5.0291549E-3</v>
      </c>
      <c r="IU75" s="5">
        <v>5.0291549E-3</v>
      </c>
      <c r="IV75" s="5">
        <v>5.0291549E-3</v>
      </c>
      <c r="IW75" s="5">
        <v>5.0291549E-3</v>
      </c>
      <c r="IX75" s="5">
        <v>5.0291549E-3</v>
      </c>
      <c r="IY75" s="5">
        <v>5.0291549E-3</v>
      </c>
      <c r="IZ75" s="5">
        <v>5.0291549E-3</v>
      </c>
      <c r="JA75" s="5">
        <v>5.0291549E-3</v>
      </c>
      <c r="JB75" s="5">
        <v>5.0291549E-3</v>
      </c>
      <c r="JC75" s="5">
        <v>5.0291549E-3</v>
      </c>
      <c r="JD75" s="5">
        <v>5.0291549E-3</v>
      </c>
      <c r="JE75" s="5">
        <v>5.0291549E-3</v>
      </c>
      <c r="JF75" s="5">
        <v>5.0291549E-3</v>
      </c>
      <c r="JG75" s="5">
        <v>5.0291549E-3</v>
      </c>
      <c r="JH75" s="5">
        <v>5.0291549E-3</v>
      </c>
      <c r="JI75" s="5">
        <v>5.0291549E-3</v>
      </c>
      <c r="JJ75" s="5">
        <v>5.0291549E-3</v>
      </c>
      <c r="JK75" s="5">
        <v>5.0291549E-3</v>
      </c>
      <c r="JL75" s="5">
        <v>5.0291549E-3</v>
      </c>
      <c r="JM75" s="5">
        <v>5.0291549E-3</v>
      </c>
      <c r="JN75" s="5">
        <v>5.0291549E-3</v>
      </c>
      <c r="JO75" s="5">
        <v>5.0291549E-3</v>
      </c>
      <c r="JP75" s="5">
        <v>5.0291549E-3</v>
      </c>
      <c r="JQ75" s="5">
        <v>5.0291549E-3</v>
      </c>
      <c r="JR75" s="5">
        <v>5.0291549E-3</v>
      </c>
      <c r="JS75" s="5">
        <v>5.0291549E-3</v>
      </c>
      <c r="JT75" s="5">
        <v>5.0291549E-3</v>
      </c>
      <c r="JU75" s="5">
        <v>5.0291549E-3</v>
      </c>
      <c r="JV75" s="5">
        <v>5.0291549E-3</v>
      </c>
      <c r="JW75" s="5">
        <v>5.0291549E-3</v>
      </c>
      <c r="JX75" s="5">
        <v>5.0291549E-3</v>
      </c>
      <c r="JY75" s="5">
        <v>5.0291549E-3</v>
      </c>
      <c r="JZ75" s="5">
        <v>5.0291549E-3</v>
      </c>
      <c r="KA75" s="5">
        <v>5.0291549E-3</v>
      </c>
      <c r="KB75" s="5">
        <v>5.0291549E-3</v>
      </c>
      <c r="KC75" s="5">
        <v>5.0291549E-3</v>
      </c>
      <c r="KD75" s="5">
        <v>5.0291549E-3</v>
      </c>
      <c r="KE75" s="5">
        <v>5.0291549E-3</v>
      </c>
      <c r="KF75" s="5">
        <v>5.0291549E-3</v>
      </c>
      <c r="KG75" s="5">
        <v>5.0291549E-3</v>
      </c>
      <c r="KH75" s="5">
        <v>5.0291549E-3</v>
      </c>
      <c r="KI75" s="5">
        <v>5.0291549E-3</v>
      </c>
      <c r="KJ75" s="5">
        <v>5.0291549E-3</v>
      </c>
      <c r="KK75" s="5">
        <v>5.0291549E-3</v>
      </c>
      <c r="KL75" s="5">
        <v>5.0291549E-3</v>
      </c>
      <c r="KM75" s="5">
        <v>5.0291549E-3</v>
      </c>
      <c r="KN75" s="5">
        <v>5.0291549E-3</v>
      </c>
      <c r="KO75" s="5">
        <v>5.0291549E-3</v>
      </c>
      <c r="KP75" s="5">
        <v>5.0291549E-3</v>
      </c>
      <c r="KQ75" s="5">
        <v>5.0291549E-3</v>
      </c>
      <c r="KR75" s="5">
        <v>5.0291549E-3</v>
      </c>
      <c r="KS75" s="5">
        <v>5.0291549E-3</v>
      </c>
      <c r="KT75" s="5">
        <v>5.0291549E-3</v>
      </c>
      <c r="KU75" s="5">
        <v>5.0291549E-3</v>
      </c>
      <c r="KV75" s="5">
        <v>5.0291549E-3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3.5175847337999921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6.1814715499999999E-2</v>
      </c>
      <c r="BV76" s="5">
        <v>6.0697710699999997E-2</v>
      </c>
      <c r="BW76" s="5">
        <v>5.8141168799999997E-2</v>
      </c>
      <c r="BX76" s="5">
        <v>5.7638398100000002E-2</v>
      </c>
      <c r="BY76" s="5">
        <v>5.8518246900000001E-2</v>
      </c>
      <c r="BZ76" s="5">
        <v>5.7404799399999998E-2</v>
      </c>
      <c r="CA76" s="5">
        <v>5.5212292099999997E-2</v>
      </c>
      <c r="CB76" s="5">
        <v>5.5327312699999999E-2</v>
      </c>
      <c r="CC76" s="5">
        <v>5.4405961599999997E-2</v>
      </c>
      <c r="CD76" s="5">
        <v>5.1587362300000002E-2</v>
      </c>
      <c r="CE76" s="5">
        <v>4.9532405500000001E-2</v>
      </c>
      <c r="CF76" s="5">
        <v>4.9225288399999997E-2</v>
      </c>
      <c r="CG76" s="5">
        <v>4.8954930600000002E-2</v>
      </c>
      <c r="CH76" s="5">
        <v>4.7836740000000003E-2</v>
      </c>
      <c r="CI76" s="5">
        <v>4.6652145700000001E-2</v>
      </c>
      <c r="CJ76" s="5">
        <v>4.5296798999999999E-2</v>
      </c>
      <c r="CK76" s="5">
        <v>4.4094418000000003E-2</v>
      </c>
      <c r="CL76" s="5">
        <v>4.3339076099999999E-2</v>
      </c>
      <c r="CM76" s="5">
        <v>4.1990844200000002E-2</v>
      </c>
      <c r="CN76" s="5">
        <v>4.0598738400000001E-2</v>
      </c>
      <c r="CO76" s="5">
        <v>4.0183715299999999E-2</v>
      </c>
      <c r="CP76" s="5">
        <v>4.0724430999999998E-2</v>
      </c>
      <c r="CQ76" s="5">
        <v>4.1165541200000003E-2</v>
      </c>
      <c r="CR76" s="5">
        <v>3.8661173700000002E-2</v>
      </c>
      <c r="CS76" s="5">
        <v>3.7950891399999999E-2</v>
      </c>
      <c r="CT76" s="5">
        <v>3.6249297E-2</v>
      </c>
      <c r="CU76" s="5">
        <v>3.6073801599999997E-2</v>
      </c>
      <c r="CV76" s="5">
        <v>3.4554634799999998E-2</v>
      </c>
      <c r="CW76" s="5">
        <v>3.4309947700000003E-2</v>
      </c>
      <c r="CX76" s="5">
        <v>3.3549737699999999E-2</v>
      </c>
      <c r="CY76" s="5">
        <v>3.3559500700000001E-2</v>
      </c>
      <c r="CZ76" s="5">
        <v>3.3856593599999998E-2</v>
      </c>
      <c r="DA76" s="5">
        <v>3.3436479999999998E-2</v>
      </c>
      <c r="DB76" s="5">
        <v>3.2415840199999997E-2</v>
      </c>
      <c r="DC76" s="5">
        <v>3.2929987899999999E-2</v>
      </c>
      <c r="DD76" s="5">
        <v>3.0872471200000001E-2</v>
      </c>
      <c r="DE76" s="5">
        <v>3.4549387799999998E-2</v>
      </c>
      <c r="DF76" s="5">
        <v>3.1393877799999997E-2</v>
      </c>
      <c r="DG76" s="5">
        <v>3.07645782E-2</v>
      </c>
      <c r="DH76" s="5">
        <v>2.9113930999999999E-2</v>
      </c>
      <c r="DI76" s="5">
        <v>2.79505897E-2</v>
      </c>
      <c r="DJ76" s="5">
        <v>2.7521884900000002E-2</v>
      </c>
      <c r="DK76" s="5">
        <v>2.6597267099999999E-2</v>
      </c>
      <c r="DL76" s="5">
        <v>2.5453014499999999E-2</v>
      </c>
      <c r="DM76" s="5">
        <v>2.5170117400000001E-2</v>
      </c>
      <c r="DN76" s="5">
        <v>2.49704231E-2</v>
      </c>
      <c r="DO76" s="5">
        <v>2.48259129E-2</v>
      </c>
      <c r="DP76" s="5">
        <v>2.46836546E-2</v>
      </c>
      <c r="DQ76" s="5">
        <v>2.3707170999999999E-2</v>
      </c>
      <c r="DR76" s="5">
        <v>2.4201068400000001E-2</v>
      </c>
      <c r="DS76" s="5">
        <v>2.3943534299999999E-2</v>
      </c>
      <c r="DT76" s="5">
        <v>2.3590268099999999E-2</v>
      </c>
      <c r="DU76" s="5">
        <v>2.30205889E-2</v>
      </c>
      <c r="DV76" s="5">
        <v>2.1916128E-2</v>
      </c>
      <c r="DW76" s="5">
        <v>2.1380665100000001E-2</v>
      </c>
      <c r="DX76" s="5">
        <v>2.10214515E-2</v>
      </c>
      <c r="DY76" s="5">
        <v>2.1189828000000001E-2</v>
      </c>
      <c r="DZ76" s="5">
        <v>2.0381142599999999E-2</v>
      </c>
      <c r="EA76" s="5">
        <v>2.0450867099999999E-2</v>
      </c>
      <c r="EB76" s="5">
        <v>2.0195817200000001E-2</v>
      </c>
      <c r="EC76" s="5">
        <v>2.00561974E-2</v>
      </c>
      <c r="ED76" s="5">
        <v>2.0193644699999999E-2</v>
      </c>
      <c r="EE76" s="5">
        <v>1.9944654199999998E-2</v>
      </c>
      <c r="EF76" s="5">
        <v>1.97255712E-2</v>
      </c>
      <c r="EG76" s="5">
        <v>1.9416121500000001E-2</v>
      </c>
      <c r="EH76" s="5">
        <v>1.9041668099999999E-2</v>
      </c>
      <c r="EI76" s="5">
        <v>1.9154327499999999E-2</v>
      </c>
      <c r="EJ76" s="5">
        <v>1.8731739099999999E-2</v>
      </c>
      <c r="EK76" s="5">
        <v>1.8543501399999999E-2</v>
      </c>
      <c r="EL76" s="5">
        <v>1.79974366E-2</v>
      </c>
      <c r="EM76" s="5">
        <v>1.7866551800000002E-2</v>
      </c>
      <c r="EN76" s="5">
        <v>1.7470584599999998E-2</v>
      </c>
      <c r="EO76" s="5">
        <v>1.6717961399999998E-2</v>
      </c>
      <c r="EP76" s="5">
        <v>1.66569684E-2</v>
      </c>
      <c r="EQ76" s="5">
        <v>1.6475451200000001E-2</v>
      </c>
      <c r="ER76" s="5">
        <v>1.6245046799999999E-2</v>
      </c>
      <c r="ES76" s="5">
        <v>1.6316240199999998E-2</v>
      </c>
      <c r="ET76" s="5">
        <v>1.6163290699999999E-2</v>
      </c>
      <c r="EU76" s="5">
        <v>1.6018410399999999E-2</v>
      </c>
      <c r="EV76" s="5">
        <v>1.5880798299999999E-2</v>
      </c>
      <c r="EW76" s="5">
        <v>1.5751718099999999E-2</v>
      </c>
      <c r="EX76" s="5">
        <v>1.56339923E-2</v>
      </c>
      <c r="EY76" s="5">
        <v>1.55269051E-2</v>
      </c>
      <c r="EZ76" s="5">
        <v>1.5424716200000001E-2</v>
      </c>
      <c r="FA76" s="5">
        <v>1.53185839E-2</v>
      </c>
      <c r="FB76" s="5">
        <v>1.5200414900000001E-2</v>
      </c>
      <c r="FC76" s="5">
        <v>1.50638713E-2</v>
      </c>
      <c r="FD76" s="5">
        <v>1.4903746900000001E-2</v>
      </c>
      <c r="FE76" s="5">
        <v>1.47261254E-2</v>
      </c>
      <c r="FF76" s="5">
        <v>1.4536689300000001E-2</v>
      </c>
      <c r="FG76" s="5">
        <v>1.4340657499999999E-2</v>
      </c>
      <c r="FH76" s="5">
        <v>1.41432755E-2</v>
      </c>
      <c r="FI76" s="5">
        <v>1.3948842499999999E-2</v>
      </c>
      <c r="FJ76" s="5">
        <v>1.37624897E-2</v>
      </c>
      <c r="FK76" s="5">
        <v>1.35884914E-2</v>
      </c>
      <c r="FL76" s="5">
        <v>1.3430034E-2</v>
      </c>
      <c r="FM76" s="5">
        <v>1.3290388300000001E-2</v>
      </c>
      <c r="FN76" s="5">
        <v>1.31236936E-2</v>
      </c>
      <c r="FO76" s="5">
        <v>1.2959643099999999E-2</v>
      </c>
      <c r="FP76" s="5">
        <v>1.27978472E-2</v>
      </c>
      <c r="FQ76" s="5">
        <v>1.26375362E-2</v>
      </c>
      <c r="FR76" s="5">
        <v>1.24792898E-2</v>
      </c>
      <c r="FS76" s="5">
        <v>1.2323420599999999E-2</v>
      </c>
      <c r="FT76" s="5">
        <v>1.2168916700000001E-2</v>
      </c>
      <c r="FU76" s="5">
        <v>1.20172452E-2</v>
      </c>
      <c r="FV76" s="5">
        <v>1.1866241499999999E-2</v>
      </c>
      <c r="FW76" s="5">
        <v>1.17181596E-2</v>
      </c>
      <c r="FX76" s="5">
        <v>1.15718812E-2</v>
      </c>
      <c r="FY76" s="5">
        <v>1.14266562E-2</v>
      </c>
      <c r="FZ76" s="5">
        <v>1.1283587899999999E-2</v>
      </c>
      <c r="GA76" s="5">
        <v>1.11426281E-2</v>
      </c>
      <c r="GB76" s="5">
        <v>1.1003273900000001E-2</v>
      </c>
      <c r="GC76" s="5">
        <v>1.08659724E-2</v>
      </c>
      <c r="GD76" s="5">
        <v>1.07295359E-2</v>
      </c>
      <c r="GE76" s="5">
        <v>1.05956277E-2</v>
      </c>
      <c r="GF76" s="5">
        <v>1.04626033E-2</v>
      </c>
      <c r="GG76" s="5">
        <v>1.03321886E-2</v>
      </c>
      <c r="GH76" s="5">
        <v>1.02029038E-2</v>
      </c>
      <c r="GI76" s="5">
        <v>1.00753392E-2</v>
      </c>
      <c r="GJ76" s="5">
        <v>9.9491887999999997E-3</v>
      </c>
      <c r="GK76" s="5">
        <v>9.8241781000000007E-3</v>
      </c>
      <c r="GL76" s="5">
        <v>9.7013535000000008E-3</v>
      </c>
      <c r="GM76" s="5">
        <v>9.5806452999999993E-3</v>
      </c>
      <c r="GN76" s="5">
        <v>9.4600715000000002E-3</v>
      </c>
      <c r="GO76" s="5">
        <v>9.3422800999999993E-3</v>
      </c>
      <c r="GP76" s="5">
        <v>9.2251968E-3</v>
      </c>
      <c r="GQ76" s="5">
        <v>9.1101289999999998E-3</v>
      </c>
      <c r="GR76" s="5">
        <v>8.9957673000000005E-3</v>
      </c>
      <c r="GS76" s="5">
        <v>8.8833071999999992E-3</v>
      </c>
      <c r="GT76" s="5">
        <v>8.7718554000000004E-3</v>
      </c>
      <c r="GU76" s="5">
        <v>8.6618904000000004E-3</v>
      </c>
      <c r="GV76" s="5">
        <v>8.5538821000000001E-3</v>
      </c>
      <c r="GW76" s="5">
        <v>8.4468210999999998E-3</v>
      </c>
      <c r="GX76" s="5">
        <v>8.3413576999999996E-3</v>
      </c>
      <c r="GY76" s="5">
        <v>8.2370262000000007E-3</v>
      </c>
      <c r="GZ76" s="5">
        <v>8.1341500999999993E-3</v>
      </c>
      <c r="HA76" s="5">
        <v>8.0324264000000006E-3</v>
      </c>
      <c r="HB76" s="5">
        <v>7.9314775000000007E-3</v>
      </c>
      <c r="HC76" s="5">
        <v>7.8323517999999998E-3</v>
      </c>
      <c r="HD76" s="5">
        <v>7.7340537999999997E-3</v>
      </c>
      <c r="HE76" s="5">
        <v>7.6376780999999998E-3</v>
      </c>
      <c r="HF76" s="5">
        <v>7.5420410000000002E-3</v>
      </c>
      <c r="HG76" s="5">
        <v>7.4474924000000001E-3</v>
      </c>
      <c r="HH76" s="5">
        <v>7.3547789000000001E-3</v>
      </c>
      <c r="HI76" s="5">
        <v>7.2625831999999996E-3</v>
      </c>
      <c r="HJ76" s="5">
        <v>7.1714761E-3</v>
      </c>
      <c r="HK76" s="5">
        <v>7.0820882999999999E-3</v>
      </c>
      <c r="HL76" s="5">
        <v>6.9936881000000001E-3</v>
      </c>
      <c r="HM76" s="5">
        <v>6.9062784999999998E-3</v>
      </c>
      <c r="HN76" s="5">
        <v>6.8194171E-3</v>
      </c>
      <c r="HO76" s="5">
        <v>6.7340081999999997E-3</v>
      </c>
      <c r="HP76" s="5">
        <v>6.6500057000000003E-3</v>
      </c>
      <c r="HQ76" s="5">
        <v>6.5666711000000001E-3</v>
      </c>
      <c r="HR76" s="5">
        <v>6.4846360000000002E-3</v>
      </c>
      <c r="HS76" s="5">
        <v>6.4031981999999998E-3</v>
      </c>
      <c r="HT76" s="5">
        <v>6.3228911999999998E-3</v>
      </c>
      <c r="HU76" s="5">
        <v>6.2443584000000003E-3</v>
      </c>
      <c r="HV76" s="5">
        <v>6.1656206000000003E-3</v>
      </c>
      <c r="HW76" s="5">
        <v>6.0887001000000003E-3</v>
      </c>
      <c r="HX76" s="5">
        <v>6.0127820000000004E-3</v>
      </c>
      <c r="HY76" s="5">
        <v>5.9378573E-3</v>
      </c>
      <c r="HZ76" s="5">
        <v>5.8628522999999997E-3</v>
      </c>
      <c r="IA76" s="5">
        <v>5.7896409999999999E-3</v>
      </c>
      <c r="IB76" s="5">
        <v>5.7170514999999996E-3</v>
      </c>
      <c r="IC76" s="5">
        <v>5.6455890000000003E-3</v>
      </c>
      <c r="ID76" s="5">
        <v>5.5749236999999997E-3</v>
      </c>
      <c r="IE76" s="5">
        <v>5.5749236999999997E-3</v>
      </c>
      <c r="IF76" s="5">
        <v>5.5749236999999997E-3</v>
      </c>
      <c r="IG76" s="5">
        <v>5.5749236999999997E-3</v>
      </c>
      <c r="IH76" s="5">
        <v>5.5749236999999997E-3</v>
      </c>
      <c r="II76" s="5">
        <v>5.5749236999999997E-3</v>
      </c>
      <c r="IJ76" s="5">
        <v>5.5749236999999997E-3</v>
      </c>
      <c r="IK76" s="5">
        <v>5.5749236999999997E-3</v>
      </c>
      <c r="IL76" s="5">
        <v>5.5749236999999997E-3</v>
      </c>
      <c r="IM76" s="5">
        <v>5.5749236999999997E-3</v>
      </c>
      <c r="IN76" s="5">
        <v>5.5749236999999997E-3</v>
      </c>
      <c r="IO76" s="5">
        <v>5.5749236999999997E-3</v>
      </c>
      <c r="IP76" s="5">
        <v>5.5749236999999997E-3</v>
      </c>
      <c r="IQ76" s="5">
        <v>5.5749236999999997E-3</v>
      </c>
      <c r="IR76" s="5">
        <v>5.5749236999999997E-3</v>
      </c>
      <c r="IS76" s="5">
        <v>5.5749236999999997E-3</v>
      </c>
      <c r="IT76" s="5">
        <v>5.5749236999999997E-3</v>
      </c>
      <c r="IU76" s="5">
        <v>5.5749236999999997E-3</v>
      </c>
      <c r="IV76" s="5">
        <v>5.5749236999999997E-3</v>
      </c>
      <c r="IW76" s="5">
        <v>5.5749236999999997E-3</v>
      </c>
      <c r="IX76" s="5">
        <v>5.5749236999999997E-3</v>
      </c>
      <c r="IY76" s="5">
        <v>5.5749236999999997E-3</v>
      </c>
      <c r="IZ76" s="5">
        <v>5.5749236999999997E-3</v>
      </c>
      <c r="JA76" s="5">
        <v>5.5749236999999997E-3</v>
      </c>
      <c r="JB76" s="5">
        <v>5.5749236999999997E-3</v>
      </c>
      <c r="JC76" s="5">
        <v>5.5749236999999997E-3</v>
      </c>
      <c r="JD76" s="5">
        <v>5.5749236999999997E-3</v>
      </c>
      <c r="JE76" s="5">
        <v>5.5749236999999997E-3</v>
      </c>
      <c r="JF76" s="5">
        <v>5.5749236999999997E-3</v>
      </c>
      <c r="JG76" s="5">
        <v>5.5749236999999997E-3</v>
      </c>
      <c r="JH76" s="5">
        <v>5.5749236999999997E-3</v>
      </c>
      <c r="JI76" s="5">
        <v>5.5749236999999997E-3</v>
      </c>
      <c r="JJ76" s="5">
        <v>5.5749236999999997E-3</v>
      </c>
      <c r="JK76" s="5">
        <v>5.5749236999999997E-3</v>
      </c>
      <c r="JL76" s="5">
        <v>5.5749236999999997E-3</v>
      </c>
      <c r="JM76" s="5">
        <v>5.5749236999999997E-3</v>
      </c>
      <c r="JN76" s="5">
        <v>5.5749236999999997E-3</v>
      </c>
      <c r="JO76" s="5">
        <v>5.5749236999999997E-3</v>
      </c>
      <c r="JP76" s="5">
        <v>5.5749236999999997E-3</v>
      </c>
      <c r="JQ76" s="5">
        <v>5.5749236999999997E-3</v>
      </c>
      <c r="JR76" s="5">
        <v>5.5749236999999997E-3</v>
      </c>
      <c r="JS76" s="5">
        <v>5.5749236999999997E-3</v>
      </c>
      <c r="JT76" s="5">
        <v>5.5749236999999997E-3</v>
      </c>
      <c r="JU76" s="5">
        <v>5.5749236999999997E-3</v>
      </c>
      <c r="JV76" s="5">
        <v>5.5749236999999997E-3</v>
      </c>
      <c r="JW76" s="5">
        <v>5.5749236999999997E-3</v>
      </c>
      <c r="JX76" s="5">
        <v>5.5749236999999997E-3</v>
      </c>
      <c r="JY76" s="5">
        <v>5.5749236999999997E-3</v>
      </c>
      <c r="JZ76" s="5">
        <v>5.5749236999999997E-3</v>
      </c>
      <c r="KA76" s="5">
        <v>5.5749236999999997E-3</v>
      </c>
      <c r="KB76" s="5">
        <v>5.5749236999999997E-3</v>
      </c>
      <c r="KC76" s="5">
        <v>5.5749236999999997E-3</v>
      </c>
      <c r="KD76" s="5">
        <v>5.5749236999999997E-3</v>
      </c>
      <c r="KE76" s="5">
        <v>5.5749236999999997E-3</v>
      </c>
      <c r="KF76" s="5">
        <v>5.5749236999999997E-3</v>
      </c>
      <c r="KG76" s="5">
        <v>5.5749236999999997E-3</v>
      </c>
      <c r="KH76" s="5">
        <v>5.5749236999999997E-3</v>
      </c>
      <c r="KI76" s="5">
        <v>5.5749236999999997E-3</v>
      </c>
      <c r="KJ76" s="5">
        <v>5.5749236999999997E-3</v>
      </c>
      <c r="KK76" s="5">
        <v>5.5749236999999997E-3</v>
      </c>
      <c r="KL76" s="5">
        <v>5.5749236999999997E-3</v>
      </c>
      <c r="KM76" s="5">
        <v>5.5749236999999997E-3</v>
      </c>
      <c r="KN76" s="5">
        <v>5.5749236999999997E-3</v>
      </c>
      <c r="KO76" s="5">
        <v>5.5749236999999997E-3</v>
      </c>
      <c r="KP76" s="5">
        <v>5.5749236999999997E-3</v>
      </c>
      <c r="KQ76" s="5">
        <v>5.5749236999999997E-3</v>
      </c>
      <c r="KR76" s="5">
        <v>5.5749236999999997E-3</v>
      </c>
      <c r="KS76" s="5">
        <v>5.5749236999999997E-3</v>
      </c>
      <c r="KT76" s="5">
        <v>5.5749236999999997E-3</v>
      </c>
      <c r="KU76" s="5">
        <v>5.5749236999999997E-3</v>
      </c>
      <c r="KV76" s="5">
        <v>5.5749236999999997E-3</v>
      </c>
      <c r="KW76" s="5">
        <v>5.5749236999999997E-3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3.8087351684999855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6.7149672300000005E-2</v>
      </c>
      <c r="BW77" s="5">
        <v>6.4117391499999996E-2</v>
      </c>
      <c r="BX77" s="5">
        <v>6.3612210500000002E-2</v>
      </c>
      <c r="BY77" s="5">
        <v>6.4779023500000005E-2</v>
      </c>
      <c r="BZ77" s="5">
        <v>6.3552496400000005E-2</v>
      </c>
      <c r="CA77" s="5">
        <v>6.1309635699999997E-2</v>
      </c>
      <c r="CB77" s="5">
        <v>6.20417303E-2</v>
      </c>
      <c r="CC77" s="5">
        <v>6.1284555800000001E-2</v>
      </c>
      <c r="CD77" s="5">
        <v>5.8049247200000001E-2</v>
      </c>
      <c r="CE77" s="5">
        <v>5.5739506699999997E-2</v>
      </c>
      <c r="CF77" s="5">
        <v>5.5059960499999998E-2</v>
      </c>
      <c r="CG77" s="5">
        <v>5.4388774299999998E-2</v>
      </c>
      <c r="CH77" s="5">
        <v>5.33115324E-2</v>
      </c>
      <c r="CI77" s="5">
        <v>5.2555552200000001E-2</v>
      </c>
      <c r="CJ77" s="5">
        <v>5.1742246499999998E-2</v>
      </c>
      <c r="CK77" s="5">
        <v>5.05849877E-2</v>
      </c>
      <c r="CL77" s="5">
        <v>4.9464751699999997E-2</v>
      </c>
      <c r="CM77" s="5">
        <v>4.7497770000000002E-2</v>
      </c>
      <c r="CN77" s="5">
        <v>4.5805473100000001E-2</v>
      </c>
      <c r="CO77" s="5">
        <v>4.5048298600000002E-2</v>
      </c>
      <c r="CP77" s="5">
        <v>4.4878710699999998E-2</v>
      </c>
      <c r="CQ77" s="5">
        <v>4.4964698900000002E-2</v>
      </c>
      <c r="CR77" s="5">
        <v>4.4641048599999997E-2</v>
      </c>
      <c r="CS77" s="5">
        <v>4.4092873400000003E-2</v>
      </c>
      <c r="CT77" s="5">
        <v>4.45072891E-2</v>
      </c>
      <c r="CU77" s="5">
        <v>4.38384915E-2</v>
      </c>
      <c r="CV77" s="5">
        <v>4.3533153200000001E-2</v>
      </c>
      <c r="CW77" s="5">
        <v>3.9964964300000003E-2</v>
      </c>
      <c r="CX77" s="5">
        <v>4.0937514000000001E-2</v>
      </c>
      <c r="CY77" s="5">
        <v>3.9760235999999997E-2</v>
      </c>
      <c r="CZ77" s="5">
        <v>3.9266372200000003E-2</v>
      </c>
      <c r="DA77" s="5">
        <v>3.9818101600000003E-2</v>
      </c>
      <c r="DB77" s="5">
        <v>3.97712442E-2</v>
      </c>
      <c r="DC77" s="5">
        <v>3.7938526799999997E-2</v>
      </c>
      <c r="DD77" s="5">
        <v>3.7825756500000002E-2</v>
      </c>
      <c r="DE77" s="5">
        <v>3.5301419799999997E-2</v>
      </c>
      <c r="DF77" s="5">
        <v>3.8912650600000001E-2</v>
      </c>
      <c r="DG77" s="5">
        <v>3.5664441200000001E-2</v>
      </c>
      <c r="DH77" s="5">
        <v>3.48890216E-2</v>
      </c>
      <c r="DI77" s="5">
        <v>3.2322568099999997E-2</v>
      </c>
      <c r="DJ77" s="5">
        <v>3.07770991E-2</v>
      </c>
      <c r="DK77" s="5">
        <v>3.0849399900000001E-2</v>
      </c>
      <c r="DL77" s="5">
        <v>2.9551811399999999E-2</v>
      </c>
      <c r="DM77" s="5">
        <v>2.9329359999999999E-2</v>
      </c>
      <c r="DN77" s="5">
        <v>2.8978610500000002E-2</v>
      </c>
      <c r="DO77" s="5">
        <v>2.81162051E-2</v>
      </c>
      <c r="DP77" s="5">
        <v>2.77714222E-2</v>
      </c>
      <c r="DQ77" s="5">
        <v>2.7739497799999999E-2</v>
      </c>
      <c r="DR77" s="5">
        <v>2.6962440000000001E-2</v>
      </c>
      <c r="DS77" s="5">
        <v>2.6995533499999998E-2</v>
      </c>
      <c r="DT77" s="5">
        <v>2.7195411100000001E-2</v>
      </c>
      <c r="DU77" s="5">
        <v>2.65556908E-2</v>
      </c>
      <c r="DV77" s="5">
        <v>2.5844134599999999E-2</v>
      </c>
      <c r="DW77" s="5">
        <v>2.4899305900000002E-2</v>
      </c>
      <c r="DX77" s="5">
        <v>2.3648478399999999E-2</v>
      </c>
      <c r="DY77" s="5">
        <v>2.30363546E-2</v>
      </c>
      <c r="DZ77" s="5">
        <v>2.3407256099999999E-2</v>
      </c>
      <c r="EA77" s="5">
        <v>2.2998403300000001E-2</v>
      </c>
      <c r="EB77" s="5">
        <v>2.24383376E-2</v>
      </c>
      <c r="EC77" s="5">
        <v>2.2418495699999999E-2</v>
      </c>
      <c r="ED77" s="5">
        <v>2.2029315099999999E-2</v>
      </c>
      <c r="EE77" s="5">
        <v>2.2107336599999999E-2</v>
      </c>
      <c r="EF77" s="5">
        <v>2.2436488300000001E-2</v>
      </c>
      <c r="EG77" s="5">
        <v>2.1997094799999999E-2</v>
      </c>
      <c r="EH77" s="5">
        <v>2.16328275E-2</v>
      </c>
      <c r="EI77" s="5">
        <v>2.09671957E-2</v>
      </c>
      <c r="EJ77" s="5">
        <v>2.1137533E-2</v>
      </c>
      <c r="EK77" s="5">
        <v>2.0661153299999999E-2</v>
      </c>
      <c r="EL77" s="5">
        <v>2.04256222E-2</v>
      </c>
      <c r="EM77" s="5">
        <v>1.99792741E-2</v>
      </c>
      <c r="EN77" s="5">
        <v>1.9044834399999998E-2</v>
      </c>
      <c r="EO77" s="5">
        <v>1.9254466000000001E-2</v>
      </c>
      <c r="EP77" s="5">
        <v>1.91647268E-2</v>
      </c>
      <c r="EQ77" s="5">
        <v>1.8018031899999998E-2</v>
      </c>
      <c r="ER77" s="5">
        <v>1.8213341800000001E-2</v>
      </c>
      <c r="ES77" s="5">
        <v>1.81411078E-2</v>
      </c>
      <c r="ET77" s="5">
        <v>1.7962550000000001E-2</v>
      </c>
      <c r="EU77" s="5">
        <v>1.7790196500000001E-2</v>
      </c>
      <c r="EV77" s="5">
        <v>1.7623982699999999E-2</v>
      </c>
      <c r="EW77" s="5">
        <v>1.7464644000000001E-2</v>
      </c>
      <c r="EX77" s="5">
        <v>1.7315558200000001E-2</v>
      </c>
      <c r="EY77" s="5">
        <v>1.7177979199999999E-2</v>
      </c>
      <c r="EZ77" s="5">
        <v>1.7053912599999999E-2</v>
      </c>
      <c r="FA77" s="5">
        <v>1.6934840199999999E-2</v>
      </c>
      <c r="FB77" s="5">
        <v>1.6811025699999999E-2</v>
      </c>
      <c r="FC77" s="5">
        <v>1.66755333E-2</v>
      </c>
      <c r="FD77" s="5">
        <v>1.6520250899999998E-2</v>
      </c>
      <c r="FE77" s="5">
        <v>1.63418798E-2</v>
      </c>
      <c r="FF77" s="5">
        <v>1.6145097300000001E-2</v>
      </c>
      <c r="FG77" s="5">
        <v>1.59362293E-2</v>
      </c>
      <c r="FH77" s="5">
        <v>1.5720126599999999E-2</v>
      </c>
      <c r="FI77" s="5">
        <v>1.5502312400000001E-2</v>
      </c>
      <c r="FJ77" s="5">
        <v>1.5288958700000001E-2</v>
      </c>
      <c r="FK77" s="5">
        <v>1.50846118E-2</v>
      </c>
      <c r="FL77" s="5">
        <v>1.4892549099999999E-2</v>
      </c>
      <c r="FM77" s="5">
        <v>1.47168417E-2</v>
      </c>
      <c r="FN77" s="5">
        <v>1.4561296899999999E-2</v>
      </c>
      <c r="FO77" s="5">
        <v>1.4378821999999999E-2</v>
      </c>
      <c r="FP77" s="5">
        <v>1.4199322299999999E-2</v>
      </c>
      <c r="FQ77" s="5">
        <v>1.40208143E-2</v>
      </c>
      <c r="FR77" s="5">
        <v>1.3845281399999999E-2</v>
      </c>
      <c r="FS77" s="5">
        <v>1.3671731899999999E-2</v>
      </c>
      <c r="FT77" s="5">
        <v>1.35001658E-2</v>
      </c>
      <c r="FU77" s="5">
        <v>1.33315749E-2</v>
      </c>
      <c r="FV77" s="5">
        <v>1.31639757E-2</v>
      </c>
      <c r="FW77" s="5">
        <v>1.29993516E-2</v>
      </c>
      <c r="FX77" s="5">
        <v>1.2836711000000001E-2</v>
      </c>
      <c r="FY77" s="5">
        <v>1.2675062000000001E-2</v>
      </c>
      <c r="FZ77" s="5">
        <v>1.2516388200000001E-2</v>
      </c>
      <c r="GA77" s="5">
        <v>1.23596978E-2</v>
      </c>
      <c r="GB77" s="5">
        <v>1.2204990900000001E-2</v>
      </c>
      <c r="GC77" s="5">
        <v>1.2052267300000001E-2</v>
      </c>
      <c r="GD77" s="5">
        <v>1.19005355E-2</v>
      </c>
      <c r="GE77" s="5">
        <v>1.1751778799999999E-2</v>
      </c>
      <c r="GF77" s="5">
        <v>1.16040138E-2</v>
      </c>
      <c r="GG77" s="5">
        <v>1.1459224E-2</v>
      </c>
      <c r="GH77" s="5">
        <v>1.13154259E-2</v>
      </c>
      <c r="GI77" s="5">
        <v>1.11736111E-2</v>
      </c>
      <c r="GJ77" s="5">
        <v>1.1033779800000001E-2</v>
      </c>
      <c r="GK77" s="5">
        <v>1.0894940299999999E-2</v>
      </c>
      <c r="GL77" s="5">
        <v>1.0758084100000001E-2</v>
      </c>
      <c r="GM77" s="5">
        <v>1.06242031E-2</v>
      </c>
      <c r="GN77" s="5">
        <v>1.0490322099999999E-2</v>
      </c>
      <c r="GO77" s="5">
        <v>1.0359416200000001E-2</v>
      </c>
      <c r="GP77" s="5">
        <v>1.0229502E-2</v>
      </c>
      <c r="GQ77" s="5">
        <v>1.0101571199999999E-2</v>
      </c>
      <c r="GR77" s="5">
        <v>9.9746321999999998E-3</v>
      </c>
      <c r="GS77" s="5">
        <v>9.8496765999999993E-3</v>
      </c>
      <c r="GT77" s="5">
        <v>9.7257126999999999E-3</v>
      </c>
      <c r="GU77" s="5">
        <v>9.6037321999999994E-3</v>
      </c>
      <c r="GV77" s="5">
        <v>9.4837350999999997E-3</v>
      </c>
      <c r="GW77" s="5">
        <v>9.3647296999999994E-3</v>
      </c>
      <c r="GX77" s="5">
        <v>9.2477077999999994E-3</v>
      </c>
      <c r="GY77" s="5">
        <v>9.1316776000000006E-3</v>
      </c>
      <c r="GZ77" s="5">
        <v>9.0176308000000007E-3</v>
      </c>
      <c r="HA77" s="5">
        <v>8.9045757000000003E-3</v>
      </c>
      <c r="HB77" s="5">
        <v>8.7925122999999994E-3</v>
      </c>
      <c r="HC77" s="5">
        <v>8.6824324000000005E-3</v>
      </c>
      <c r="HD77" s="5">
        <v>8.5733440999999997E-3</v>
      </c>
      <c r="HE77" s="5">
        <v>8.4662392999999992E-3</v>
      </c>
      <c r="HF77" s="5">
        <v>8.3601261999999999E-3</v>
      </c>
      <c r="HG77" s="5">
        <v>8.2550048000000001E-3</v>
      </c>
      <c r="HH77" s="5">
        <v>8.1518667999999992E-3</v>
      </c>
      <c r="HI77" s="5">
        <v>8.0497206000000009E-3</v>
      </c>
      <c r="HJ77" s="5">
        <v>7.9485660000000007E-3</v>
      </c>
      <c r="HK77" s="5">
        <v>7.8493949000000007E-3</v>
      </c>
      <c r="HL77" s="5">
        <v>7.7512155000000003E-3</v>
      </c>
      <c r="HM77" s="5">
        <v>7.6540278000000002E-3</v>
      </c>
      <c r="HN77" s="5">
        <v>7.5578318000000004E-3</v>
      </c>
      <c r="HO77" s="5">
        <v>7.4626275000000001E-3</v>
      </c>
      <c r="HP77" s="5">
        <v>7.3694066000000004E-3</v>
      </c>
      <c r="HQ77" s="5">
        <v>7.2771774999999999E-3</v>
      </c>
      <c r="HR77" s="5">
        <v>7.18594E-3</v>
      </c>
      <c r="HS77" s="5">
        <v>7.0956943000000001E-3</v>
      </c>
      <c r="HT77" s="5">
        <v>7.0064402999999997E-3</v>
      </c>
      <c r="HU77" s="5">
        <v>6.9191697E-3</v>
      </c>
      <c r="HV77" s="5">
        <v>6.8318991000000003E-3</v>
      </c>
      <c r="HW77" s="5">
        <v>6.7466119000000003E-3</v>
      </c>
      <c r="HX77" s="5">
        <v>6.6623165000000003E-3</v>
      </c>
      <c r="HY77" s="5">
        <v>6.5790127000000002E-3</v>
      </c>
      <c r="HZ77" s="5">
        <v>6.4957089999999997E-3</v>
      </c>
      <c r="IA77" s="5">
        <v>6.4143886000000002E-3</v>
      </c>
      <c r="IB77" s="5">
        <v>6.3340599999999999E-3</v>
      </c>
      <c r="IC77" s="5">
        <v>6.2547230999999998E-3</v>
      </c>
      <c r="ID77" s="5">
        <v>6.1763779000000001E-3</v>
      </c>
      <c r="IE77" s="5">
        <v>6.1763779000000001E-3</v>
      </c>
      <c r="IF77" s="5">
        <v>6.1763779000000001E-3</v>
      </c>
      <c r="IG77" s="5">
        <v>6.1763779000000001E-3</v>
      </c>
      <c r="IH77" s="5">
        <v>6.1763779000000001E-3</v>
      </c>
      <c r="II77" s="5">
        <v>6.1763779000000001E-3</v>
      </c>
      <c r="IJ77" s="5">
        <v>6.1763779000000001E-3</v>
      </c>
      <c r="IK77" s="5">
        <v>6.1763779000000001E-3</v>
      </c>
      <c r="IL77" s="5">
        <v>6.1763779000000001E-3</v>
      </c>
      <c r="IM77" s="5">
        <v>6.1763779000000001E-3</v>
      </c>
      <c r="IN77" s="5">
        <v>6.1763779000000001E-3</v>
      </c>
      <c r="IO77" s="5">
        <v>6.1763779000000001E-3</v>
      </c>
      <c r="IP77" s="5">
        <v>6.1763779000000001E-3</v>
      </c>
      <c r="IQ77" s="5">
        <v>6.1763779000000001E-3</v>
      </c>
      <c r="IR77" s="5">
        <v>6.1763779000000001E-3</v>
      </c>
      <c r="IS77" s="5">
        <v>6.1763779000000001E-3</v>
      </c>
      <c r="IT77" s="5">
        <v>6.1763779000000001E-3</v>
      </c>
      <c r="IU77" s="5">
        <v>6.1763779000000001E-3</v>
      </c>
      <c r="IV77" s="5">
        <v>6.1763779000000001E-3</v>
      </c>
      <c r="IW77" s="5">
        <v>6.1763779000000001E-3</v>
      </c>
      <c r="IX77" s="5">
        <v>6.1763779000000001E-3</v>
      </c>
      <c r="IY77" s="5">
        <v>6.1763779000000001E-3</v>
      </c>
      <c r="IZ77" s="5">
        <v>6.1763779000000001E-3</v>
      </c>
      <c r="JA77" s="5">
        <v>6.1763779000000001E-3</v>
      </c>
      <c r="JB77" s="5">
        <v>6.1763779000000001E-3</v>
      </c>
      <c r="JC77" s="5">
        <v>6.1763779000000001E-3</v>
      </c>
      <c r="JD77" s="5">
        <v>6.1763779000000001E-3</v>
      </c>
      <c r="JE77" s="5">
        <v>6.1763779000000001E-3</v>
      </c>
      <c r="JF77" s="5">
        <v>6.1763779000000001E-3</v>
      </c>
      <c r="JG77" s="5">
        <v>6.1763779000000001E-3</v>
      </c>
      <c r="JH77" s="5">
        <v>6.1763779000000001E-3</v>
      </c>
      <c r="JI77" s="5">
        <v>6.1763779000000001E-3</v>
      </c>
      <c r="JJ77" s="5">
        <v>6.1763779000000001E-3</v>
      </c>
      <c r="JK77" s="5">
        <v>6.1763779000000001E-3</v>
      </c>
      <c r="JL77" s="5">
        <v>6.1763779000000001E-3</v>
      </c>
      <c r="JM77" s="5">
        <v>6.1763779000000001E-3</v>
      </c>
      <c r="JN77" s="5">
        <v>6.1763779000000001E-3</v>
      </c>
      <c r="JO77" s="5">
        <v>6.1763779000000001E-3</v>
      </c>
      <c r="JP77" s="5">
        <v>6.1763779000000001E-3</v>
      </c>
      <c r="JQ77" s="5">
        <v>6.1763779000000001E-3</v>
      </c>
      <c r="JR77" s="5">
        <v>6.1763779000000001E-3</v>
      </c>
      <c r="JS77" s="5">
        <v>6.1763779000000001E-3</v>
      </c>
      <c r="JT77" s="5">
        <v>6.1763779000000001E-3</v>
      </c>
      <c r="JU77" s="5">
        <v>6.1763779000000001E-3</v>
      </c>
      <c r="JV77" s="5">
        <v>6.1763779000000001E-3</v>
      </c>
      <c r="JW77" s="5">
        <v>6.1763779000000001E-3</v>
      </c>
      <c r="JX77" s="5">
        <v>6.1763779000000001E-3</v>
      </c>
      <c r="JY77" s="5">
        <v>6.1763779000000001E-3</v>
      </c>
      <c r="JZ77" s="5">
        <v>6.1763779000000001E-3</v>
      </c>
      <c r="KA77" s="5">
        <v>6.1763779000000001E-3</v>
      </c>
      <c r="KB77" s="5">
        <v>6.1763779000000001E-3</v>
      </c>
      <c r="KC77" s="5">
        <v>6.1763779000000001E-3</v>
      </c>
      <c r="KD77" s="5">
        <v>6.1763779000000001E-3</v>
      </c>
      <c r="KE77" s="5">
        <v>6.1763779000000001E-3</v>
      </c>
      <c r="KF77" s="5">
        <v>6.1763779000000001E-3</v>
      </c>
      <c r="KG77" s="5">
        <v>6.1763779000000001E-3</v>
      </c>
      <c r="KH77" s="5">
        <v>6.1763779000000001E-3</v>
      </c>
      <c r="KI77" s="5">
        <v>6.1763779000000001E-3</v>
      </c>
      <c r="KJ77" s="5">
        <v>6.1763779000000001E-3</v>
      </c>
      <c r="KK77" s="5">
        <v>6.1763779000000001E-3</v>
      </c>
      <c r="KL77" s="5">
        <v>6.1763779000000001E-3</v>
      </c>
      <c r="KM77" s="5">
        <v>6.1763779000000001E-3</v>
      </c>
      <c r="KN77" s="5">
        <v>6.1763779000000001E-3</v>
      </c>
      <c r="KO77" s="5">
        <v>6.1763779000000001E-3</v>
      </c>
      <c r="KP77" s="5">
        <v>6.1763779000000001E-3</v>
      </c>
      <c r="KQ77" s="5">
        <v>6.1763779000000001E-3</v>
      </c>
      <c r="KR77" s="5">
        <v>6.1763779000000001E-3</v>
      </c>
      <c r="KS77" s="5">
        <v>6.1763779000000001E-3</v>
      </c>
      <c r="KT77" s="5">
        <v>6.1763779000000001E-3</v>
      </c>
      <c r="KU77" s="5">
        <v>6.1763779000000001E-3</v>
      </c>
      <c r="KV77" s="5">
        <v>6.1763779000000001E-3</v>
      </c>
      <c r="KW77" s="5">
        <v>6.1763779000000001E-3</v>
      </c>
      <c r="KX77" s="5">
        <v>6.1763779000000001E-3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4.2335272944000089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7.1653953199999995E-2</v>
      </c>
      <c r="BX78" s="5">
        <v>7.0751455800000002E-2</v>
      </c>
      <c r="BY78" s="5">
        <v>7.1759987600000005E-2</v>
      </c>
      <c r="BZ78" s="5">
        <v>7.0179111000000002E-2</v>
      </c>
      <c r="CA78" s="5">
        <v>6.7645129700000001E-2</v>
      </c>
      <c r="CB78" s="5">
        <v>6.89512808E-2</v>
      </c>
      <c r="CC78" s="5">
        <v>6.8792229199999999E-2</v>
      </c>
      <c r="CD78" s="5">
        <v>6.5487088600000007E-2</v>
      </c>
      <c r="CE78" s="5">
        <v>6.2989255499999994E-2</v>
      </c>
      <c r="CF78" s="5">
        <v>6.2192792500000003E-2</v>
      </c>
      <c r="CG78" s="5">
        <v>6.0939658700000003E-2</v>
      </c>
      <c r="CH78" s="5">
        <v>5.9223829200000001E-2</v>
      </c>
      <c r="CI78" s="5">
        <v>5.8341815800000002E-2</v>
      </c>
      <c r="CJ78" s="5">
        <v>5.73441284E-2</v>
      </c>
      <c r="CK78" s="5">
        <v>5.64368113E-2</v>
      </c>
      <c r="CL78" s="5">
        <v>5.5512625099999997E-2</v>
      </c>
      <c r="CM78" s="5">
        <v>5.3144925099999997E-2</v>
      </c>
      <c r="CN78" s="5">
        <v>5.1084483799999997E-2</v>
      </c>
      <c r="CO78" s="5">
        <v>5.0262717200000001E-2</v>
      </c>
      <c r="CP78" s="5">
        <v>4.9790382100000002E-2</v>
      </c>
      <c r="CQ78" s="5">
        <v>4.9245750800000002E-2</v>
      </c>
      <c r="CR78" s="5">
        <v>4.8446877999999999E-2</v>
      </c>
      <c r="CS78" s="5">
        <v>4.8098651399999998E-2</v>
      </c>
      <c r="CT78" s="5">
        <v>4.6241844400000003E-2</v>
      </c>
      <c r="CU78" s="5">
        <v>4.89866895E-2</v>
      </c>
      <c r="CV78" s="5">
        <v>4.7705065900000003E-2</v>
      </c>
      <c r="CW78" s="5">
        <v>4.58413311E-2</v>
      </c>
      <c r="CX78" s="5">
        <v>4.3218017999999997E-2</v>
      </c>
      <c r="CY78" s="5">
        <v>4.4332852399999997E-2</v>
      </c>
      <c r="CZ78" s="5">
        <v>4.3075090599999998E-2</v>
      </c>
      <c r="DA78" s="5">
        <v>4.25213173E-2</v>
      </c>
      <c r="DB78" s="5">
        <v>4.3486885500000003E-2</v>
      </c>
      <c r="DC78" s="5">
        <v>4.2427150900000002E-2</v>
      </c>
      <c r="DD78" s="5">
        <v>4.0261672700000001E-2</v>
      </c>
      <c r="DE78" s="5">
        <v>4.1354592400000001E-2</v>
      </c>
      <c r="DF78" s="5">
        <v>3.78459253E-2</v>
      </c>
      <c r="DG78" s="5">
        <v>4.0887088299999999E-2</v>
      </c>
      <c r="DH78" s="5">
        <v>3.6906995099999999E-2</v>
      </c>
      <c r="DI78" s="5">
        <v>3.6114102000000002E-2</v>
      </c>
      <c r="DJ78" s="5">
        <v>3.4383025900000003E-2</v>
      </c>
      <c r="DK78" s="5">
        <v>3.3460222400000003E-2</v>
      </c>
      <c r="DL78" s="5">
        <v>3.1961570600000003E-2</v>
      </c>
      <c r="DM78" s="5">
        <v>3.1813296300000002E-2</v>
      </c>
      <c r="DN78" s="5">
        <v>3.2161829900000001E-2</v>
      </c>
      <c r="DO78" s="5">
        <v>3.1547289499999999E-2</v>
      </c>
      <c r="DP78" s="5">
        <v>3.0648453799999999E-2</v>
      </c>
      <c r="DQ78" s="5">
        <v>3.1293567600000002E-2</v>
      </c>
      <c r="DR78" s="5">
        <v>3.05743253E-2</v>
      </c>
      <c r="DS78" s="5">
        <v>2.9695977599999999E-2</v>
      </c>
      <c r="DT78" s="5">
        <v>2.9470994100000002E-2</v>
      </c>
      <c r="DU78" s="5">
        <v>2.9054972299999999E-2</v>
      </c>
      <c r="DV78" s="5">
        <v>2.8755659400000001E-2</v>
      </c>
      <c r="DW78" s="5">
        <v>2.7582053200000001E-2</v>
      </c>
      <c r="DX78" s="5">
        <v>2.6317206100000001E-2</v>
      </c>
      <c r="DY78" s="5">
        <v>2.6183267E-2</v>
      </c>
      <c r="DZ78" s="5">
        <v>2.5337287699999999E-2</v>
      </c>
      <c r="EA78" s="5">
        <v>2.60869398E-2</v>
      </c>
      <c r="EB78" s="5">
        <v>2.48386708E-2</v>
      </c>
      <c r="EC78" s="5">
        <v>2.4620934800000001E-2</v>
      </c>
      <c r="ED78" s="5">
        <v>2.42660302E-2</v>
      </c>
      <c r="EE78" s="5">
        <v>2.4123228399999998E-2</v>
      </c>
      <c r="EF78" s="5">
        <v>2.4344477699999999E-2</v>
      </c>
      <c r="EG78" s="5">
        <v>2.42845028E-2</v>
      </c>
      <c r="EH78" s="5">
        <v>2.39128355E-2</v>
      </c>
      <c r="EI78" s="5">
        <v>2.3839166799999999E-2</v>
      </c>
      <c r="EJ78" s="5">
        <v>2.30838937E-2</v>
      </c>
      <c r="EK78" s="5">
        <v>2.29502408E-2</v>
      </c>
      <c r="EL78" s="5">
        <v>2.1985322000000002E-2</v>
      </c>
      <c r="EM78" s="5">
        <v>2.2314489100000001E-2</v>
      </c>
      <c r="EN78" s="5">
        <v>2.1785277400000001E-2</v>
      </c>
      <c r="EO78" s="5">
        <v>2.07197067E-2</v>
      </c>
      <c r="EP78" s="5">
        <v>2.1228145100000002E-2</v>
      </c>
      <c r="EQ78" s="5">
        <v>2.0221575299999999E-2</v>
      </c>
      <c r="ER78" s="5">
        <v>1.9879539200000001E-2</v>
      </c>
      <c r="ES78" s="5">
        <v>2.02018871E-2</v>
      </c>
      <c r="ET78" s="5">
        <v>1.9994397699999999E-2</v>
      </c>
      <c r="EU78" s="5">
        <v>1.9792282200000001E-2</v>
      </c>
      <c r="EV78" s="5">
        <v>1.9594927599999999E-2</v>
      </c>
      <c r="EW78" s="5">
        <v>1.9402463599999999E-2</v>
      </c>
      <c r="EX78" s="5">
        <v>1.9218760299999998E-2</v>
      </c>
      <c r="EY78" s="5">
        <v>1.9045238499999999E-2</v>
      </c>
      <c r="EZ78" s="5">
        <v>1.8886477700000001E-2</v>
      </c>
      <c r="FA78" s="5">
        <v>1.8741093300000001E-2</v>
      </c>
      <c r="FB78" s="5">
        <v>1.8600316799999999E-2</v>
      </c>
      <c r="FC78" s="5">
        <v>1.8455981100000001E-2</v>
      </c>
      <c r="FD78" s="5">
        <v>1.8299286800000002E-2</v>
      </c>
      <c r="FE78" s="5">
        <v>1.81233396E-2</v>
      </c>
      <c r="FF78" s="5">
        <v>1.7923724799999999E-2</v>
      </c>
      <c r="FG78" s="5">
        <v>1.7705724400000001E-2</v>
      </c>
      <c r="FH78" s="5">
        <v>1.74741959E-2</v>
      </c>
      <c r="FI78" s="5">
        <v>1.7235613100000002E-2</v>
      </c>
      <c r="FJ78" s="5">
        <v>1.6996766E-2</v>
      </c>
      <c r="FK78" s="5">
        <v>1.6762693799999999E-2</v>
      </c>
      <c r="FL78" s="5">
        <v>1.6537101200000001E-2</v>
      </c>
      <c r="FM78" s="5">
        <v>1.6324658999999998E-2</v>
      </c>
      <c r="FN78" s="5">
        <v>1.61294435E-2</v>
      </c>
      <c r="FO78" s="5">
        <v>1.5956502599999998E-2</v>
      </c>
      <c r="FP78" s="5">
        <v>1.5756672699999998E-2</v>
      </c>
      <c r="FQ78" s="5">
        <v>1.5557678199999999E-2</v>
      </c>
      <c r="FR78" s="5">
        <v>1.5362335E-2</v>
      </c>
      <c r="FS78" s="5">
        <v>1.5168881E-2</v>
      </c>
      <c r="FT78" s="5">
        <v>1.4977880400000001E-2</v>
      </c>
      <c r="FU78" s="5">
        <v>1.47900388E-2</v>
      </c>
      <c r="FV78" s="5">
        <v>1.4603558000000001E-2</v>
      </c>
      <c r="FW78" s="5">
        <v>1.4420176099999999E-2</v>
      </c>
      <c r="FX78" s="5">
        <v>1.42389686E-2</v>
      </c>
      <c r="FY78" s="5">
        <v>1.4058871699999999E-2</v>
      </c>
      <c r="FZ78" s="5">
        <v>1.3882360999999999E-2</v>
      </c>
      <c r="GA78" s="5">
        <v>1.3707842499999999E-2</v>
      </c>
      <c r="GB78" s="5">
        <v>1.35356214E-2</v>
      </c>
      <c r="GC78" s="5">
        <v>1.3365512600000001E-2</v>
      </c>
      <c r="GD78" s="5">
        <v>1.3196633500000001E-2</v>
      </c>
      <c r="GE78" s="5">
        <v>1.30309274E-2</v>
      </c>
      <c r="GF78" s="5">
        <v>1.28665471E-2</v>
      </c>
      <c r="GG78" s="5">
        <v>1.27053558E-2</v>
      </c>
      <c r="GH78" s="5">
        <v>1.2545246100000001E-2</v>
      </c>
      <c r="GI78" s="5">
        <v>1.23873547E-2</v>
      </c>
      <c r="GJ78" s="5">
        <v>1.2231912899999999E-2</v>
      </c>
      <c r="GK78" s="5">
        <v>1.2077529700000001E-2</v>
      </c>
      <c r="GL78" s="5">
        <v>1.19249756E-2</v>
      </c>
      <c r="GM78" s="5">
        <v>1.1776046700000001E-2</v>
      </c>
      <c r="GN78" s="5">
        <v>1.16271849E-2</v>
      </c>
      <c r="GO78" s="5">
        <v>1.1481426899999999E-2</v>
      </c>
      <c r="GP78" s="5">
        <v>1.1337008799999999E-2</v>
      </c>
      <c r="GQ78" s="5">
        <v>1.1194544900000001E-2</v>
      </c>
      <c r="GR78" s="5">
        <v>1.1053422800000001E-2</v>
      </c>
      <c r="GS78" s="5">
        <v>1.09144169E-2</v>
      </c>
      <c r="GT78" s="5">
        <v>1.0776469800000001E-2</v>
      </c>
      <c r="GU78" s="5">
        <v>1.0640904E-2</v>
      </c>
      <c r="GV78" s="5">
        <v>1.05073345E-2</v>
      </c>
      <c r="GW78" s="5">
        <v>1.0374961800000001E-2</v>
      </c>
      <c r="GX78" s="5">
        <v>1.02447973E-2</v>
      </c>
      <c r="GY78" s="5">
        <v>1.0115714600000001E-2</v>
      </c>
      <c r="GZ78" s="5">
        <v>9.9889502000000008E-3</v>
      </c>
      <c r="HA78" s="5">
        <v>9.8632375000000001E-3</v>
      </c>
      <c r="HB78" s="5">
        <v>9.7387334999999992E-3</v>
      </c>
      <c r="HC78" s="5">
        <v>9.6163068000000001E-3</v>
      </c>
      <c r="HD78" s="5">
        <v>9.4950607999999999E-3</v>
      </c>
      <c r="HE78" s="5">
        <v>9.3759090999999996E-3</v>
      </c>
      <c r="HF78" s="5">
        <v>9.2580101999999997E-3</v>
      </c>
      <c r="HG78" s="5">
        <v>9.1411019000000003E-3</v>
      </c>
      <c r="HH78" s="5">
        <v>9.0262747999999993E-3</v>
      </c>
      <c r="HI78" s="5">
        <v>8.9128305999999994E-3</v>
      </c>
      <c r="HJ78" s="5">
        <v>8.8004729999999996E-3</v>
      </c>
      <c r="HK78" s="5">
        <v>8.6902757999999993E-3</v>
      </c>
      <c r="HL78" s="5">
        <v>8.5810530999999995E-3</v>
      </c>
      <c r="HM78" s="5">
        <v>8.4729842000000003E-3</v>
      </c>
      <c r="HN78" s="5">
        <v>8.3663021000000004E-3</v>
      </c>
      <c r="HO78" s="5">
        <v>8.2602723999999992E-3</v>
      </c>
      <c r="HP78" s="5">
        <v>8.1566932000000005E-3</v>
      </c>
      <c r="HQ78" s="5">
        <v>8.0544058000000009E-3</v>
      </c>
      <c r="HR78" s="5">
        <v>7.9528867999999996E-3</v>
      </c>
      <c r="HS78" s="5">
        <v>7.8527966999999994E-3</v>
      </c>
      <c r="HT78" s="5">
        <v>7.7535931999999997E-3</v>
      </c>
      <c r="HU78" s="5">
        <v>7.6565000000000001E-3</v>
      </c>
      <c r="HV78" s="5">
        <v>7.5597188999999999E-3</v>
      </c>
      <c r="HW78" s="5">
        <v>7.4650170999999996E-3</v>
      </c>
      <c r="HX78" s="5">
        <v>7.3712799000000004E-3</v>
      </c>
      <c r="HY78" s="5">
        <v>7.2787193999999996E-3</v>
      </c>
      <c r="HZ78" s="5">
        <v>7.1862769999999996E-3</v>
      </c>
      <c r="IA78" s="5">
        <v>7.0958458999999998E-3</v>
      </c>
      <c r="IB78" s="5">
        <v>7.0068344999999997E-3</v>
      </c>
      <c r="IC78" s="5">
        <v>6.9187027999999999E-3</v>
      </c>
      <c r="ID78" s="5">
        <v>6.8317826999999996E-3</v>
      </c>
      <c r="IE78" s="5">
        <v>6.8317826999999996E-3</v>
      </c>
      <c r="IF78" s="5">
        <v>6.8317826999999996E-3</v>
      </c>
      <c r="IG78" s="5">
        <v>6.8317826999999996E-3</v>
      </c>
      <c r="IH78" s="5">
        <v>6.8317826999999996E-3</v>
      </c>
      <c r="II78" s="5">
        <v>6.8317826999999996E-3</v>
      </c>
      <c r="IJ78" s="5">
        <v>6.8317826999999996E-3</v>
      </c>
      <c r="IK78" s="5">
        <v>6.8317826999999996E-3</v>
      </c>
      <c r="IL78" s="5">
        <v>6.8317826999999996E-3</v>
      </c>
      <c r="IM78" s="5">
        <v>6.8317826999999996E-3</v>
      </c>
      <c r="IN78" s="5">
        <v>6.8317826999999996E-3</v>
      </c>
      <c r="IO78" s="5">
        <v>6.8317826999999996E-3</v>
      </c>
      <c r="IP78" s="5">
        <v>6.8317826999999996E-3</v>
      </c>
      <c r="IQ78" s="5">
        <v>6.8317826999999996E-3</v>
      </c>
      <c r="IR78" s="5">
        <v>6.8317826999999996E-3</v>
      </c>
      <c r="IS78" s="5">
        <v>6.8317826999999996E-3</v>
      </c>
      <c r="IT78" s="5">
        <v>6.8317826999999996E-3</v>
      </c>
      <c r="IU78" s="5">
        <v>6.8317826999999996E-3</v>
      </c>
      <c r="IV78" s="5">
        <v>6.8317826999999996E-3</v>
      </c>
      <c r="IW78" s="5">
        <v>6.8317826999999996E-3</v>
      </c>
      <c r="IX78" s="5">
        <v>6.8317826999999996E-3</v>
      </c>
      <c r="IY78" s="5">
        <v>6.8317826999999996E-3</v>
      </c>
      <c r="IZ78" s="5">
        <v>6.8317826999999996E-3</v>
      </c>
      <c r="JA78" s="5">
        <v>6.8317826999999996E-3</v>
      </c>
      <c r="JB78" s="5">
        <v>6.8317826999999996E-3</v>
      </c>
      <c r="JC78" s="5">
        <v>6.8317826999999996E-3</v>
      </c>
      <c r="JD78" s="5">
        <v>6.8317826999999996E-3</v>
      </c>
      <c r="JE78" s="5">
        <v>6.8317826999999996E-3</v>
      </c>
      <c r="JF78" s="5">
        <v>6.8317826999999996E-3</v>
      </c>
      <c r="JG78" s="5">
        <v>6.8317826999999996E-3</v>
      </c>
      <c r="JH78" s="5">
        <v>6.8317826999999996E-3</v>
      </c>
      <c r="JI78" s="5">
        <v>6.8317826999999996E-3</v>
      </c>
      <c r="JJ78" s="5">
        <v>6.8317826999999996E-3</v>
      </c>
      <c r="JK78" s="5">
        <v>6.8317826999999996E-3</v>
      </c>
      <c r="JL78" s="5">
        <v>6.8317826999999996E-3</v>
      </c>
      <c r="JM78" s="5">
        <v>6.8317826999999996E-3</v>
      </c>
      <c r="JN78" s="5">
        <v>6.8317826999999996E-3</v>
      </c>
      <c r="JO78" s="5">
        <v>6.8317826999999996E-3</v>
      </c>
      <c r="JP78" s="5">
        <v>6.8317826999999996E-3</v>
      </c>
      <c r="JQ78" s="5">
        <v>6.8317826999999996E-3</v>
      </c>
      <c r="JR78" s="5">
        <v>6.8317826999999996E-3</v>
      </c>
      <c r="JS78" s="5">
        <v>6.8317826999999996E-3</v>
      </c>
      <c r="JT78" s="5">
        <v>6.8317826999999996E-3</v>
      </c>
      <c r="JU78" s="5">
        <v>6.8317826999999996E-3</v>
      </c>
      <c r="JV78" s="5">
        <v>6.8317826999999996E-3</v>
      </c>
      <c r="JW78" s="5">
        <v>6.8317826999999996E-3</v>
      </c>
      <c r="JX78" s="5">
        <v>6.8317826999999996E-3</v>
      </c>
      <c r="JY78" s="5">
        <v>6.8317826999999996E-3</v>
      </c>
      <c r="JZ78" s="5">
        <v>6.8317826999999996E-3</v>
      </c>
      <c r="KA78" s="5">
        <v>6.8317826999999996E-3</v>
      </c>
      <c r="KB78" s="5">
        <v>6.8317826999999996E-3</v>
      </c>
      <c r="KC78" s="5">
        <v>6.8317826999999996E-3</v>
      </c>
      <c r="KD78" s="5">
        <v>6.8317826999999996E-3</v>
      </c>
      <c r="KE78" s="5">
        <v>6.8317826999999996E-3</v>
      </c>
      <c r="KF78" s="5">
        <v>6.8317826999999996E-3</v>
      </c>
      <c r="KG78" s="5">
        <v>6.8317826999999996E-3</v>
      </c>
      <c r="KH78" s="5">
        <v>6.8317826999999996E-3</v>
      </c>
      <c r="KI78" s="5">
        <v>6.8317826999999996E-3</v>
      </c>
      <c r="KJ78" s="5">
        <v>6.8317826999999996E-3</v>
      </c>
      <c r="KK78" s="5">
        <v>6.8317826999999996E-3</v>
      </c>
      <c r="KL78" s="5">
        <v>6.8317826999999996E-3</v>
      </c>
      <c r="KM78" s="5">
        <v>6.8317826999999996E-3</v>
      </c>
      <c r="KN78" s="5">
        <v>6.8317826999999996E-3</v>
      </c>
      <c r="KO78" s="5">
        <v>6.8317826999999996E-3</v>
      </c>
      <c r="KP78" s="5">
        <v>6.8317826999999996E-3</v>
      </c>
      <c r="KQ78" s="5">
        <v>6.8317826999999996E-3</v>
      </c>
      <c r="KR78" s="5">
        <v>6.8317826999999996E-3</v>
      </c>
      <c r="KS78" s="5">
        <v>6.8317826999999996E-3</v>
      </c>
      <c r="KT78" s="5">
        <v>6.8317826999999996E-3</v>
      </c>
      <c r="KU78" s="5">
        <v>6.8317826999999996E-3</v>
      </c>
      <c r="KV78" s="5">
        <v>6.8317826999999996E-3</v>
      </c>
      <c r="KW78" s="5">
        <v>6.8317826999999996E-3</v>
      </c>
      <c r="KX78" s="5">
        <v>6.8317826999999996E-3</v>
      </c>
      <c r="KY78" s="5">
        <v>6.8317826999999996E-3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4.6164964953000007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7.9347920500000002E-2</v>
      </c>
      <c r="BY79" s="5">
        <v>7.9524165499999994E-2</v>
      </c>
      <c r="BZ79" s="5">
        <v>7.7099277699999996E-2</v>
      </c>
      <c r="CA79" s="5">
        <v>7.4082449800000005E-2</v>
      </c>
      <c r="CB79" s="5">
        <v>7.5850977E-2</v>
      </c>
      <c r="CC79" s="5">
        <v>7.6469657699999999E-2</v>
      </c>
      <c r="CD79" s="5">
        <v>7.3756700499999994E-2</v>
      </c>
      <c r="CE79" s="5">
        <v>7.1362199700000004E-2</v>
      </c>
      <c r="CF79" s="5">
        <v>7.0415338800000005E-2</v>
      </c>
      <c r="CG79" s="5">
        <v>6.9004163499999993E-2</v>
      </c>
      <c r="CH79" s="5">
        <v>6.64115391E-2</v>
      </c>
      <c r="CI79" s="5">
        <v>6.4809533000000003E-2</v>
      </c>
      <c r="CJ79" s="5">
        <v>6.4106984000000006E-2</v>
      </c>
      <c r="CK79" s="5">
        <v>6.3253715200000005E-2</v>
      </c>
      <c r="CL79" s="5">
        <v>6.2504977899999994E-2</v>
      </c>
      <c r="CM79" s="5">
        <v>6.0221086100000001E-2</v>
      </c>
      <c r="CN79" s="5">
        <v>5.8091560600000001E-2</v>
      </c>
      <c r="CO79" s="5">
        <v>5.6976962999999999E-2</v>
      </c>
      <c r="CP79" s="5">
        <v>5.6312094E-2</v>
      </c>
      <c r="CQ79" s="5">
        <v>5.5586450900000001E-2</v>
      </c>
      <c r="CR79" s="5">
        <v>5.4939814099999998E-2</v>
      </c>
      <c r="CS79" s="5">
        <v>5.4548428699999998E-2</v>
      </c>
      <c r="CT79" s="5">
        <v>5.2102877700000001E-2</v>
      </c>
      <c r="CU79" s="5">
        <v>5.1660442100000002E-2</v>
      </c>
      <c r="CV79" s="5">
        <v>5.4883121600000001E-2</v>
      </c>
      <c r="CW79" s="5">
        <v>5.23774459E-2</v>
      </c>
      <c r="CX79" s="5">
        <v>5.0368101899999997E-2</v>
      </c>
      <c r="CY79" s="5">
        <v>4.8017344699999999E-2</v>
      </c>
      <c r="CZ79" s="5">
        <v>4.8701862999999998E-2</v>
      </c>
      <c r="DA79" s="5">
        <v>4.8180764199999997E-2</v>
      </c>
      <c r="DB79" s="5">
        <v>4.9037564300000003E-2</v>
      </c>
      <c r="DC79" s="5">
        <v>4.8171152000000002E-2</v>
      </c>
      <c r="DD79" s="5">
        <v>4.6385713600000003E-2</v>
      </c>
      <c r="DE79" s="5">
        <v>4.6022748500000002E-2</v>
      </c>
      <c r="DF79" s="5">
        <v>4.5570498299999998E-2</v>
      </c>
      <c r="DG79" s="5">
        <v>4.0900801000000001E-2</v>
      </c>
      <c r="DH79" s="5">
        <v>4.4042428100000003E-2</v>
      </c>
      <c r="DI79" s="5">
        <v>3.9370273300000001E-2</v>
      </c>
      <c r="DJ79" s="5">
        <v>3.87179302E-2</v>
      </c>
      <c r="DK79" s="5">
        <v>3.74175562E-2</v>
      </c>
      <c r="DL79" s="5">
        <v>3.5644687799999998E-2</v>
      </c>
      <c r="DM79" s="5">
        <v>3.5139188699999997E-2</v>
      </c>
      <c r="DN79" s="5">
        <v>3.4159719300000002E-2</v>
      </c>
      <c r="DO79" s="5">
        <v>3.3443285900000001E-2</v>
      </c>
      <c r="DP79" s="5">
        <v>3.3172814799999999E-2</v>
      </c>
      <c r="DQ79" s="5">
        <v>3.3160057499999999E-2</v>
      </c>
      <c r="DR79" s="5">
        <v>3.28720687E-2</v>
      </c>
      <c r="DS79" s="5">
        <v>3.2651600599999997E-2</v>
      </c>
      <c r="DT79" s="5">
        <v>3.17167987E-2</v>
      </c>
      <c r="DU79" s="5">
        <v>3.0936015399999999E-2</v>
      </c>
      <c r="DV79" s="5">
        <v>3.1128563800000002E-2</v>
      </c>
      <c r="DW79" s="5">
        <v>2.9897018399999999E-2</v>
      </c>
      <c r="DX79" s="5">
        <v>2.8822961500000001E-2</v>
      </c>
      <c r="DY79" s="5">
        <v>2.8539462200000001E-2</v>
      </c>
      <c r="DZ79" s="5">
        <v>2.8052513599999999E-2</v>
      </c>
      <c r="EA79" s="5">
        <v>2.77456947E-2</v>
      </c>
      <c r="EB79" s="5">
        <v>2.75463614E-2</v>
      </c>
      <c r="EC79" s="5">
        <v>2.65853227E-2</v>
      </c>
      <c r="ED79" s="5">
        <v>2.63733484E-2</v>
      </c>
      <c r="EE79" s="5">
        <v>2.5968561800000001E-2</v>
      </c>
      <c r="EF79" s="5">
        <v>2.6495450699999999E-2</v>
      </c>
      <c r="EG79" s="5">
        <v>2.6910484799999999E-2</v>
      </c>
      <c r="EH79" s="5">
        <v>2.6500881E-2</v>
      </c>
      <c r="EI79" s="5">
        <v>2.6103307799999999E-2</v>
      </c>
      <c r="EJ79" s="5">
        <v>2.6177444300000002E-2</v>
      </c>
      <c r="EK79" s="5">
        <v>2.5282422200000002E-2</v>
      </c>
      <c r="EL79" s="5">
        <v>2.4968909599999999E-2</v>
      </c>
      <c r="EM79" s="5">
        <v>2.4564247300000001E-2</v>
      </c>
      <c r="EN79" s="5">
        <v>2.4114385499999998E-2</v>
      </c>
      <c r="EO79" s="5">
        <v>2.3551653200000001E-2</v>
      </c>
      <c r="EP79" s="5">
        <v>2.3361936699999999E-2</v>
      </c>
      <c r="EQ79" s="5">
        <v>2.3163445599999999E-2</v>
      </c>
      <c r="ER79" s="5">
        <v>2.2322601300000001E-2</v>
      </c>
      <c r="ES79" s="5">
        <v>2.2546519300000002E-2</v>
      </c>
      <c r="ET79" s="5">
        <v>2.2306711199999999E-2</v>
      </c>
      <c r="EU79" s="5">
        <v>2.2071745699999999E-2</v>
      </c>
      <c r="EV79" s="5">
        <v>2.18411079E-2</v>
      </c>
      <c r="EW79" s="5">
        <v>2.16134945E-2</v>
      </c>
      <c r="EX79" s="5">
        <v>2.13928668E-2</v>
      </c>
      <c r="EY79" s="5">
        <v>2.1180910800000001E-2</v>
      </c>
      <c r="EZ79" s="5">
        <v>2.0982680600000001E-2</v>
      </c>
      <c r="FA79" s="5">
        <v>2.07986132E-2</v>
      </c>
      <c r="FB79" s="5">
        <v>2.0628446599999999E-2</v>
      </c>
      <c r="FC79" s="5">
        <v>2.0464268000000001E-2</v>
      </c>
      <c r="FD79" s="5">
        <v>2.0296601800000001E-2</v>
      </c>
      <c r="FE79" s="5">
        <v>2.01170572E-2</v>
      </c>
      <c r="FF79" s="5">
        <v>1.9917681600000001E-2</v>
      </c>
      <c r="FG79" s="5">
        <v>1.96948199E-2</v>
      </c>
      <c r="FH79" s="5">
        <v>1.9451487699999999E-2</v>
      </c>
      <c r="FI79" s="5">
        <v>1.9195073600000001E-2</v>
      </c>
      <c r="FJ79" s="5">
        <v>1.8932899499999999E-2</v>
      </c>
      <c r="FK79" s="5">
        <v>1.8670135000000001E-2</v>
      </c>
      <c r="FL79" s="5">
        <v>1.8411603499999998E-2</v>
      </c>
      <c r="FM79" s="5">
        <v>1.8162544999999999E-2</v>
      </c>
      <c r="FN79" s="5">
        <v>1.7927372300000001E-2</v>
      </c>
      <c r="FO79" s="5">
        <v>1.7711504499999999E-2</v>
      </c>
      <c r="FP79" s="5">
        <v>1.75194088E-2</v>
      </c>
      <c r="FQ79" s="5">
        <v>1.72973181E-2</v>
      </c>
      <c r="FR79" s="5">
        <v>1.7079285999999999E-2</v>
      </c>
      <c r="FS79" s="5">
        <v>1.68633841E-2</v>
      </c>
      <c r="FT79" s="5">
        <v>1.6650239000000001E-2</v>
      </c>
      <c r="FU79" s="5">
        <v>1.6440484500000001E-2</v>
      </c>
      <c r="FV79" s="5">
        <v>1.62324909E-2</v>
      </c>
      <c r="FW79" s="5">
        <v>1.6027803E-2</v>
      </c>
      <c r="FX79" s="5">
        <v>1.5825502700000001E-2</v>
      </c>
      <c r="FY79" s="5">
        <v>1.5624618099999999E-2</v>
      </c>
      <c r="FZ79" s="5">
        <v>1.54276953E-2</v>
      </c>
      <c r="GA79" s="5">
        <v>1.52329248E-2</v>
      </c>
      <c r="GB79" s="5">
        <v>1.5040692200000001E-2</v>
      </c>
      <c r="GC79" s="5">
        <v>1.4850919799999999E-2</v>
      </c>
      <c r="GD79" s="5">
        <v>1.46627246E-2</v>
      </c>
      <c r="GE79" s="5">
        <v>1.44776435E-2</v>
      </c>
      <c r="GF79" s="5">
        <v>1.4294447300000001E-2</v>
      </c>
      <c r="GG79" s="5">
        <v>1.41145065E-2</v>
      </c>
      <c r="GH79" s="5">
        <v>1.39359714E-2</v>
      </c>
      <c r="GI79" s="5">
        <v>1.3759868200000001E-2</v>
      </c>
      <c r="GJ79" s="5">
        <v>1.3586546099999999E-2</v>
      </c>
      <c r="GK79" s="5">
        <v>1.3414585200000001E-2</v>
      </c>
      <c r="GL79" s="5">
        <v>1.32443761E-2</v>
      </c>
      <c r="GM79" s="5">
        <v>1.30781973E-2</v>
      </c>
      <c r="GN79" s="5">
        <v>1.2912368699999999E-2</v>
      </c>
      <c r="GO79" s="5">
        <v>1.2749708699999999E-2</v>
      </c>
      <c r="GP79" s="5">
        <v>1.2588794400000001E-2</v>
      </c>
      <c r="GQ79" s="5">
        <v>1.24298246E-2</v>
      </c>
      <c r="GR79" s="5">
        <v>1.22726025E-2</v>
      </c>
      <c r="GS79" s="5">
        <v>1.21176853E-2</v>
      </c>
      <c r="GT79" s="5">
        <v>1.1963990000000001E-2</v>
      </c>
      <c r="GU79" s="5">
        <v>1.1812960799999999E-2</v>
      </c>
      <c r="GV79" s="5">
        <v>1.16639316E-2</v>
      </c>
      <c r="GW79" s="5">
        <v>1.1516469499999999E-2</v>
      </c>
      <c r="GX79" s="5">
        <v>1.1371280900000001E-2</v>
      </c>
      <c r="GY79" s="5">
        <v>1.1227499E-2</v>
      </c>
      <c r="GZ79" s="5">
        <v>1.1086162199999999E-2</v>
      </c>
      <c r="HA79" s="5">
        <v>1.0946171500000001E-2</v>
      </c>
      <c r="HB79" s="5">
        <v>1.08076046E-2</v>
      </c>
      <c r="HC79" s="5">
        <v>1.0671151699999999E-2</v>
      </c>
      <c r="HD79" s="5">
        <v>1.05360813E-2</v>
      </c>
      <c r="HE79" s="5">
        <v>1.04032875E-2</v>
      </c>
      <c r="HF79" s="5">
        <v>1.02719951E-2</v>
      </c>
      <c r="HG79" s="5">
        <v>1.01418098E-2</v>
      </c>
      <c r="HH79" s="5">
        <v>1.00137556E-2</v>
      </c>
      <c r="HI79" s="5">
        <v>9.8873685000000003E-3</v>
      </c>
      <c r="HJ79" s="5">
        <v>9.7623728999999999E-3</v>
      </c>
      <c r="HK79" s="5">
        <v>9.6396195E-3</v>
      </c>
      <c r="HL79" s="5">
        <v>9.5178137000000006E-3</v>
      </c>
      <c r="HM79" s="5">
        <v>9.3974952999999993E-3</v>
      </c>
      <c r="HN79" s="5">
        <v>9.2788782E-3</v>
      </c>
      <c r="HO79" s="5">
        <v>9.1607465000000006E-3</v>
      </c>
      <c r="HP79" s="5">
        <v>9.0453927999999996E-3</v>
      </c>
      <c r="HQ79" s="5">
        <v>8.9315961999999992E-3</v>
      </c>
      <c r="HR79" s="5">
        <v>8.8184604999999999E-3</v>
      </c>
      <c r="HS79" s="5">
        <v>8.7072078000000001E-3</v>
      </c>
      <c r="HT79" s="5">
        <v>8.5967956000000002E-3</v>
      </c>
      <c r="HU79" s="5">
        <v>8.4885368999999995E-3</v>
      </c>
      <c r="HV79" s="5">
        <v>8.3809925999999996E-3</v>
      </c>
      <c r="HW79" s="5">
        <v>8.2755603E-3</v>
      </c>
      <c r="HX79" s="5">
        <v>8.1710615E-3</v>
      </c>
      <c r="HY79" s="5">
        <v>8.0681125999999999E-3</v>
      </c>
      <c r="HZ79" s="5">
        <v>7.9654401999999999E-3</v>
      </c>
      <c r="IA79" s="5">
        <v>7.8646477999999992E-3</v>
      </c>
      <c r="IB79" s="5">
        <v>7.7657372999999997E-3</v>
      </c>
      <c r="IC79" s="5">
        <v>7.6676441999999996E-3</v>
      </c>
      <c r="ID79" s="5">
        <v>7.5709901000000001E-3</v>
      </c>
      <c r="IE79" s="5">
        <v>7.5709901000000001E-3</v>
      </c>
      <c r="IF79" s="5">
        <v>7.5709901000000001E-3</v>
      </c>
      <c r="IG79" s="5">
        <v>7.5709901000000001E-3</v>
      </c>
      <c r="IH79" s="5">
        <v>7.5709901000000001E-3</v>
      </c>
      <c r="II79" s="5">
        <v>7.5709901000000001E-3</v>
      </c>
      <c r="IJ79" s="5">
        <v>7.5709901000000001E-3</v>
      </c>
      <c r="IK79" s="5">
        <v>7.5709901000000001E-3</v>
      </c>
      <c r="IL79" s="5">
        <v>7.5709901000000001E-3</v>
      </c>
      <c r="IM79" s="5">
        <v>7.5709901000000001E-3</v>
      </c>
      <c r="IN79" s="5">
        <v>7.5709901000000001E-3</v>
      </c>
      <c r="IO79" s="5">
        <v>7.5709901000000001E-3</v>
      </c>
      <c r="IP79" s="5">
        <v>7.5709901000000001E-3</v>
      </c>
      <c r="IQ79" s="5">
        <v>7.5709901000000001E-3</v>
      </c>
      <c r="IR79" s="5">
        <v>7.5709901000000001E-3</v>
      </c>
      <c r="IS79" s="5">
        <v>7.5709901000000001E-3</v>
      </c>
      <c r="IT79" s="5">
        <v>7.5709901000000001E-3</v>
      </c>
      <c r="IU79" s="5">
        <v>7.5709901000000001E-3</v>
      </c>
      <c r="IV79" s="5">
        <v>7.5709901000000001E-3</v>
      </c>
      <c r="IW79" s="5">
        <v>7.5709901000000001E-3</v>
      </c>
      <c r="IX79" s="5">
        <v>7.5709901000000001E-3</v>
      </c>
      <c r="IY79" s="5">
        <v>7.5709901000000001E-3</v>
      </c>
      <c r="IZ79" s="5">
        <v>7.5709901000000001E-3</v>
      </c>
      <c r="JA79" s="5">
        <v>7.5709901000000001E-3</v>
      </c>
      <c r="JB79" s="5">
        <v>7.5709901000000001E-3</v>
      </c>
      <c r="JC79" s="5">
        <v>7.5709901000000001E-3</v>
      </c>
      <c r="JD79" s="5">
        <v>7.5709901000000001E-3</v>
      </c>
      <c r="JE79" s="5">
        <v>7.5709901000000001E-3</v>
      </c>
      <c r="JF79" s="5">
        <v>7.5709901000000001E-3</v>
      </c>
      <c r="JG79" s="5">
        <v>7.5709901000000001E-3</v>
      </c>
      <c r="JH79" s="5">
        <v>7.5709901000000001E-3</v>
      </c>
      <c r="JI79" s="5">
        <v>7.5709901000000001E-3</v>
      </c>
      <c r="JJ79" s="5">
        <v>7.5709901000000001E-3</v>
      </c>
      <c r="JK79" s="5">
        <v>7.5709901000000001E-3</v>
      </c>
      <c r="JL79" s="5">
        <v>7.5709901000000001E-3</v>
      </c>
      <c r="JM79" s="5">
        <v>7.5709901000000001E-3</v>
      </c>
      <c r="JN79" s="5">
        <v>7.5709901000000001E-3</v>
      </c>
      <c r="JO79" s="5">
        <v>7.5709901000000001E-3</v>
      </c>
      <c r="JP79" s="5">
        <v>7.5709901000000001E-3</v>
      </c>
      <c r="JQ79" s="5">
        <v>7.5709901000000001E-3</v>
      </c>
      <c r="JR79" s="5">
        <v>7.5709901000000001E-3</v>
      </c>
      <c r="JS79" s="5">
        <v>7.5709901000000001E-3</v>
      </c>
      <c r="JT79" s="5">
        <v>7.5709901000000001E-3</v>
      </c>
      <c r="JU79" s="5">
        <v>7.5709901000000001E-3</v>
      </c>
      <c r="JV79" s="5">
        <v>7.5709901000000001E-3</v>
      </c>
      <c r="JW79" s="5">
        <v>7.5709901000000001E-3</v>
      </c>
      <c r="JX79" s="5">
        <v>7.5709901000000001E-3</v>
      </c>
      <c r="JY79" s="5">
        <v>7.5709901000000001E-3</v>
      </c>
      <c r="JZ79" s="5">
        <v>7.5709901000000001E-3</v>
      </c>
      <c r="KA79" s="5">
        <v>7.5709901000000001E-3</v>
      </c>
      <c r="KB79" s="5">
        <v>7.5709901000000001E-3</v>
      </c>
      <c r="KC79" s="5">
        <v>7.5709901000000001E-3</v>
      </c>
      <c r="KD79" s="5">
        <v>7.5709901000000001E-3</v>
      </c>
      <c r="KE79" s="5">
        <v>7.5709901000000001E-3</v>
      </c>
      <c r="KF79" s="5">
        <v>7.5709901000000001E-3</v>
      </c>
      <c r="KG79" s="5">
        <v>7.5709901000000001E-3</v>
      </c>
      <c r="KH79" s="5">
        <v>7.5709901000000001E-3</v>
      </c>
      <c r="KI79" s="5">
        <v>7.5709901000000001E-3</v>
      </c>
      <c r="KJ79" s="5">
        <v>7.5709901000000001E-3</v>
      </c>
      <c r="KK79" s="5">
        <v>7.5709901000000001E-3</v>
      </c>
      <c r="KL79" s="5">
        <v>7.5709901000000001E-3</v>
      </c>
      <c r="KM79" s="5">
        <v>7.5709901000000001E-3</v>
      </c>
      <c r="KN79" s="5">
        <v>7.5709901000000001E-3</v>
      </c>
      <c r="KO79" s="5">
        <v>7.5709901000000001E-3</v>
      </c>
      <c r="KP79" s="5">
        <v>7.5709901000000001E-3</v>
      </c>
      <c r="KQ79" s="5">
        <v>7.5709901000000001E-3</v>
      </c>
      <c r="KR79" s="5">
        <v>7.5709901000000001E-3</v>
      </c>
      <c r="KS79" s="5">
        <v>7.5709901000000001E-3</v>
      </c>
      <c r="KT79" s="5">
        <v>7.5709901000000001E-3</v>
      </c>
      <c r="KU79" s="5">
        <v>7.5709901000000001E-3</v>
      </c>
      <c r="KV79" s="5">
        <v>7.5709901000000001E-3</v>
      </c>
      <c r="KW79" s="5">
        <v>7.5709901000000001E-3</v>
      </c>
      <c r="KX79" s="5">
        <v>7.5709901000000001E-3</v>
      </c>
      <c r="KY79" s="5">
        <v>7.5709901000000001E-3</v>
      </c>
      <c r="KZ79" s="5">
        <v>7.5709901000000001E-3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5.0633964931999706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8.9022371099999997E-2</v>
      </c>
      <c r="BZ80" s="5">
        <v>8.4390922800000004E-2</v>
      </c>
      <c r="CA80" s="5">
        <v>8.01811838E-2</v>
      </c>
      <c r="CB80" s="5">
        <v>8.2176948200000002E-2</v>
      </c>
      <c r="CC80" s="5">
        <v>8.3438398799999994E-2</v>
      </c>
      <c r="CD80" s="5">
        <v>8.1729494900000005E-2</v>
      </c>
      <c r="CE80" s="5">
        <v>8.0108855699999995E-2</v>
      </c>
      <c r="CF80" s="5">
        <v>7.9239693E-2</v>
      </c>
      <c r="CG80" s="5">
        <v>7.7932884100000002E-2</v>
      </c>
      <c r="CH80" s="5">
        <v>7.5150092200000004E-2</v>
      </c>
      <c r="CI80" s="5">
        <v>7.2383237000000003E-2</v>
      </c>
      <c r="CJ80" s="5">
        <v>7.0505158900000003E-2</v>
      </c>
      <c r="CK80" s="5">
        <v>6.9602896900000003E-2</v>
      </c>
      <c r="CL80" s="5">
        <v>6.8772962899999998E-2</v>
      </c>
      <c r="CM80" s="5">
        <v>6.6695063200000002E-2</v>
      </c>
      <c r="CN80" s="5">
        <v>6.5412772300000005E-2</v>
      </c>
      <c r="CO80" s="5">
        <v>6.4411212400000001E-2</v>
      </c>
      <c r="CP80" s="5">
        <v>6.3282159000000004E-2</v>
      </c>
      <c r="CQ80" s="5">
        <v>6.2679016399999996E-2</v>
      </c>
      <c r="CR80" s="5">
        <v>6.2129813399999997E-2</v>
      </c>
      <c r="CS80" s="5">
        <v>6.45914197E-2</v>
      </c>
      <c r="CT80" s="5">
        <v>6.1010567199999997E-2</v>
      </c>
      <c r="CU80" s="5">
        <v>6.0379228899999998E-2</v>
      </c>
      <c r="CV80" s="5">
        <v>6.0177786400000002E-2</v>
      </c>
      <c r="CW80" s="5">
        <v>6.0608916300000003E-2</v>
      </c>
      <c r="CX80" s="5">
        <v>5.8310506999999998E-2</v>
      </c>
      <c r="CY80" s="5">
        <v>5.7584985200000001E-2</v>
      </c>
      <c r="CZ80" s="5">
        <v>5.3864585600000001E-2</v>
      </c>
      <c r="DA80" s="5">
        <v>5.6178254800000001E-2</v>
      </c>
      <c r="DB80" s="5">
        <v>5.4966849599999999E-2</v>
      </c>
      <c r="DC80" s="5">
        <v>5.3864560300000003E-2</v>
      </c>
      <c r="DD80" s="5">
        <v>5.2799340600000001E-2</v>
      </c>
      <c r="DE80" s="5">
        <v>5.2841919500000001E-2</v>
      </c>
      <c r="DF80" s="5">
        <v>5.14709483E-2</v>
      </c>
      <c r="DG80" s="5">
        <v>4.9827990199999998E-2</v>
      </c>
      <c r="DH80" s="5">
        <v>4.4565558300000002E-2</v>
      </c>
      <c r="DI80" s="5">
        <v>4.6675300599999997E-2</v>
      </c>
      <c r="DJ80" s="5">
        <v>4.2888554799999999E-2</v>
      </c>
      <c r="DK80" s="5">
        <v>4.3819342900000002E-2</v>
      </c>
      <c r="DL80" s="5">
        <v>4.0632429999999997E-2</v>
      </c>
      <c r="DM80" s="5">
        <v>3.98459382E-2</v>
      </c>
      <c r="DN80" s="5">
        <v>3.9853309199999999E-2</v>
      </c>
      <c r="DO80" s="5">
        <v>3.81975315E-2</v>
      </c>
      <c r="DP80" s="5">
        <v>3.7202837099999997E-2</v>
      </c>
      <c r="DQ80" s="5">
        <v>3.7369029999999998E-2</v>
      </c>
      <c r="DR80" s="5">
        <v>3.6449544600000001E-2</v>
      </c>
      <c r="DS80" s="5">
        <v>3.6790069699999997E-2</v>
      </c>
      <c r="DT80" s="5">
        <v>3.5623099499999998E-2</v>
      </c>
      <c r="DU80" s="5">
        <v>3.4184791399999997E-2</v>
      </c>
      <c r="DV80" s="5">
        <v>3.4324140900000001E-2</v>
      </c>
      <c r="DW80" s="5">
        <v>3.33826947E-2</v>
      </c>
      <c r="DX80" s="5">
        <v>3.2140632799999999E-2</v>
      </c>
      <c r="DY80" s="5">
        <v>3.1187701599999999E-2</v>
      </c>
      <c r="DZ80" s="5">
        <v>3.1073883699999999E-2</v>
      </c>
      <c r="EA80" s="5">
        <v>3.11666185E-2</v>
      </c>
      <c r="EB80" s="5">
        <v>2.9735648399999998E-2</v>
      </c>
      <c r="EC80" s="5">
        <v>3.0415008399999999E-2</v>
      </c>
      <c r="ED80" s="5">
        <v>2.89546148E-2</v>
      </c>
      <c r="EE80" s="5">
        <v>2.8896192800000001E-2</v>
      </c>
      <c r="EF80" s="5">
        <v>2.8770589900000001E-2</v>
      </c>
      <c r="EG80" s="5">
        <v>2.9475429399999999E-2</v>
      </c>
      <c r="EH80" s="5">
        <v>2.9978760600000001E-2</v>
      </c>
      <c r="EI80" s="5">
        <v>2.89337164E-2</v>
      </c>
      <c r="EJ80" s="5">
        <v>2.9326589600000001E-2</v>
      </c>
      <c r="EK80" s="5">
        <v>2.8673986299999999E-2</v>
      </c>
      <c r="EL80" s="5">
        <v>2.7320595699999999E-2</v>
      </c>
      <c r="EM80" s="5">
        <v>2.7182626299999998E-2</v>
      </c>
      <c r="EN80" s="5">
        <v>2.65676933E-2</v>
      </c>
      <c r="EO80" s="5">
        <v>2.6636949100000001E-2</v>
      </c>
      <c r="EP80" s="5">
        <v>2.6531553499999999E-2</v>
      </c>
      <c r="EQ80" s="5">
        <v>2.5378097299999999E-2</v>
      </c>
      <c r="ER80" s="5">
        <v>2.5477273799999998E-2</v>
      </c>
      <c r="ES80" s="5">
        <v>2.51989538E-2</v>
      </c>
      <c r="ET80" s="5">
        <v>2.4923962500000001E-2</v>
      </c>
      <c r="EU80" s="5">
        <v>2.4653243299999999E-2</v>
      </c>
      <c r="EV80" s="5">
        <v>2.4386458600000001E-2</v>
      </c>
      <c r="EW80" s="5">
        <v>2.4122109999999999E-2</v>
      </c>
      <c r="EX80" s="5">
        <v>2.3862977399999999E-2</v>
      </c>
      <c r="EY80" s="5">
        <v>2.3610733700000001E-2</v>
      </c>
      <c r="EZ80" s="5">
        <v>2.3370769100000001E-2</v>
      </c>
      <c r="FA80" s="5">
        <v>2.3143369099999998E-2</v>
      </c>
      <c r="FB80" s="5">
        <v>2.2931699600000001E-2</v>
      </c>
      <c r="FC80" s="5">
        <v>2.2735010699999999E-2</v>
      </c>
      <c r="FD80" s="5">
        <v>2.2545436299999999E-2</v>
      </c>
      <c r="FE80" s="5">
        <v>2.23530295E-2</v>
      </c>
      <c r="FF80" s="5">
        <v>2.2148017400000001E-2</v>
      </c>
      <c r="FG80" s="5">
        <v>2.1923879800000001E-2</v>
      </c>
      <c r="FH80" s="5">
        <v>2.1673893699999999E-2</v>
      </c>
      <c r="FI80" s="5">
        <v>2.1403833399999999E-2</v>
      </c>
      <c r="FJ80" s="5">
        <v>2.1121717700000001E-2</v>
      </c>
      <c r="FK80" s="5">
        <v>2.0832785999999999E-2</v>
      </c>
      <c r="FL80" s="5">
        <v>2.05429359E-2</v>
      </c>
      <c r="FM80" s="5">
        <v>2.02582501E-2</v>
      </c>
      <c r="FN80" s="5">
        <v>1.99836745E-2</v>
      </c>
      <c r="FO80" s="5">
        <v>1.9724787099999998E-2</v>
      </c>
      <c r="FP80" s="5">
        <v>1.9486526399999999E-2</v>
      </c>
      <c r="FQ80" s="5">
        <v>1.9270705799999999E-2</v>
      </c>
      <c r="FR80" s="5">
        <v>1.90272857E-2</v>
      </c>
      <c r="FS80" s="5">
        <v>1.8786526599999999E-2</v>
      </c>
      <c r="FT80" s="5">
        <v>1.85486887E-2</v>
      </c>
      <c r="FU80" s="5">
        <v>1.83145025E-2</v>
      </c>
      <c r="FV80" s="5">
        <v>1.80825043E-2</v>
      </c>
      <c r="FW80" s="5">
        <v>1.7854082399999999E-2</v>
      </c>
      <c r="FX80" s="5">
        <v>1.7628275700000001E-2</v>
      </c>
      <c r="FY80" s="5">
        <v>1.7404355900000001E-2</v>
      </c>
      <c r="FZ80" s="5">
        <v>1.71845638E-2</v>
      </c>
      <c r="GA80" s="5">
        <v>1.6967206700000001E-2</v>
      </c>
      <c r="GB80" s="5">
        <v>1.6752574700000002E-2</v>
      </c>
      <c r="GC80" s="5">
        <v>1.6540916900000001E-2</v>
      </c>
      <c r="GD80" s="5">
        <v>1.6331285300000001E-2</v>
      </c>
      <c r="GE80" s="5">
        <v>1.6124495700000002E-2</v>
      </c>
      <c r="GF80" s="5">
        <v>1.5920319299999999E-2</v>
      </c>
      <c r="GG80" s="5">
        <v>1.5719355000000001E-2</v>
      </c>
      <c r="GH80" s="5">
        <v>1.55203081E-2</v>
      </c>
      <c r="GI80" s="5">
        <v>1.5323892699999999E-2</v>
      </c>
      <c r="GJ80" s="5">
        <v>1.5130466800000001E-2</v>
      </c>
      <c r="GK80" s="5">
        <v>1.4938894100000001E-2</v>
      </c>
      <c r="GL80" s="5">
        <v>1.47490842E-2</v>
      </c>
      <c r="GM80" s="5">
        <v>1.4563485399999999E-2</v>
      </c>
      <c r="GN80" s="5">
        <v>1.43787064E-2</v>
      </c>
      <c r="GO80" s="5">
        <v>1.41971062E-2</v>
      </c>
      <c r="GP80" s="5">
        <v>1.40176999E-2</v>
      </c>
      <c r="GQ80" s="5">
        <v>1.38402487E-2</v>
      </c>
      <c r="GR80" s="5">
        <v>1.3664992500000001E-2</v>
      </c>
      <c r="GS80" s="5">
        <v>1.34922793E-2</v>
      </c>
      <c r="GT80" s="5">
        <v>1.3321028800000001E-2</v>
      </c>
      <c r="GU80" s="5">
        <v>1.3152635500000001E-2</v>
      </c>
      <c r="GV80" s="5">
        <v>1.2986247100000001E-2</v>
      </c>
      <c r="GW80" s="5">
        <v>1.2821916399999999E-2</v>
      </c>
      <c r="GX80" s="5">
        <v>1.26598062E-2</v>
      </c>
      <c r="GY80" s="5">
        <v>1.24996113E-2</v>
      </c>
      <c r="GZ80" s="5">
        <v>1.2341815000000001E-2</v>
      </c>
      <c r="HA80" s="5">
        <v>1.2185856599999999E-2</v>
      </c>
      <c r="HB80" s="5">
        <v>1.2031536000000001E-2</v>
      </c>
      <c r="HC80" s="5">
        <v>1.18793188E-2</v>
      </c>
      <c r="HD80" s="5">
        <v>1.17287047E-2</v>
      </c>
      <c r="HE80" s="5">
        <v>1.15806061E-2</v>
      </c>
      <c r="HF80" s="5">
        <v>1.14342347E-2</v>
      </c>
      <c r="HG80" s="5">
        <v>1.1289201800000001E-2</v>
      </c>
      <c r="HH80" s="5">
        <v>1.1146306E-2</v>
      </c>
      <c r="HI80" s="5">
        <v>1.10052656E-2</v>
      </c>
      <c r="HJ80" s="5">
        <v>1.08661008E-2</v>
      </c>
      <c r="HK80" s="5">
        <v>1.0729174899999999E-2</v>
      </c>
      <c r="HL80" s="5">
        <v>1.05931766E-2</v>
      </c>
      <c r="HM80" s="5">
        <v>1.0459139399999999E-2</v>
      </c>
      <c r="HN80" s="5">
        <v>1.03270297E-2</v>
      </c>
      <c r="HO80" s="5">
        <v>1.0195413400000001E-2</v>
      </c>
      <c r="HP80" s="5">
        <v>1.00667784E-2</v>
      </c>
      <c r="HQ80" s="5">
        <v>9.9399204999999994E-3</v>
      </c>
      <c r="HR80" s="5">
        <v>9.8137328000000006E-3</v>
      </c>
      <c r="HS80" s="5">
        <v>9.6898816000000002E-3</v>
      </c>
      <c r="HT80" s="5">
        <v>9.5668817999999996E-3</v>
      </c>
      <c r="HU80" s="5">
        <v>9.4460180000000005E-3</v>
      </c>
      <c r="HV80" s="5">
        <v>9.3263301000000003E-3</v>
      </c>
      <c r="HW80" s="5">
        <v>9.2087407000000007E-3</v>
      </c>
      <c r="HX80" s="5">
        <v>9.0920666000000004E-3</v>
      </c>
      <c r="HY80" s="5">
        <v>8.9774534E-3</v>
      </c>
      <c r="HZ80" s="5">
        <v>8.8633162000000005E-3</v>
      </c>
      <c r="IA80" s="5">
        <v>8.7508064999999996E-3</v>
      </c>
      <c r="IB80" s="5">
        <v>8.6406464999999998E-3</v>
      </c>
      <c r="IC80" s="5">
        <v>8.5312982000000006E-3</v>
      </c>
      <c r="ID80" s="5">
        <v>8.4236200999999993E-3</v>
      </c>
      <c r="IE80" s="5">
        <v>8.4236200999999993E-3</v>
      </c>
      <c r="IF80" s="5">
        <v>8.4236200999999993E-3</v>
      </c>
      <c r="IG80" s="5">
        <v>8.4236200999999993E-3</v>
      </c>
      <c r="IH80" s="5">
        <v>8.4236200999999993E-3</v>
      </c>
      <c r="II80" s="5">
        <v>8.4236200999999993E-3</v>
      </c>
      <c r="IJ80" s="5">
        <v>8.4236200999999993E-3</v>
      </c>
      <c r="IK80" s="5">
        <v>8.4236200999999993E-3</v>
      </c>
      <c r="IL80" s="5">
        <v>8.4236200999999993E-3</v>
      </c>
      <c r="IM80" s="5">
        <v>8.4236200999999993E-3</v>
      </c>
      <c r="IN80" s="5">
        <v>8.4236200999999993E-3</v>
      </c>
      <c r="IO80" s="5">
        <v>8.4236200999999993E-3</v>
      </c>
      <c r="IP80" s="5">
        <v>8.4236200999999993E-3</v>
      </c>
      <c r="IQ80" s="5">
        <v>8.4236200999999993E-3</v>
      </c>
      <c r="IR80" s="5">
        <v>8.4236200999999993E-3</v>
      </c>
      <c r="IS80" s="5">
        <v>8.4236200999999993E-3</v>
      </c>
      <c r="IT80" s="5">
        <v>8.4236200999999993E-3</v>
      </c>
      <c r="IU80" s="5">
        <v>8.4236200999999993E-3</v>
      </c>
      <c r="IV80" s="5">
        <v>8.4236200999999993E-3</v>
      </c>
      <c r="IW80" s="5">
        <v>8.4236200999999993E-3</v>
      </c>
      <c r="IX80" s="5">
        <v>8.4236200999999993E-3</v>
      </c>
      <c r="IY80" s="5">
        <v>8.4236200999999993E-3</v>
      </c>
      <c r="IZ80" s="5">
        <v>8.4236200999999993E-3</v>
      </c>
      <c r="JA80" s="5">
        <v>8.4236200999999993E-3</v>
      </c>
      <c r="JB80" s="5">
        <v>8.4236200999999993E-3</v>
      </c>
      <c r="JC80" s="5">
        <v>8.4236200999999993E-3</v>
      </c>
      <c r="JD80" s="5">
        <v>8.4236200999999993E-3</v>
      </c>
      <c r="JE80" s="5">
        <v>8.4236200999999993E-3</v>
      </c>
      <c r="JF80" s="5">
        <v>8.4236200999999993E-3</v>
      </c>
      <c r="JG80" s="5">
        <v>8.4236200999999993E-3</v>
      </c>
      <c r="JH80" s="5">
        <v>8.4236200999999993E-3</v>
      </c>
      <c r="JI80" s="5">
        <v>8.4236200999999993E-3</v>
      </c>
      <c r="JJ80" s="5">
        <v>8.4236200999999993E-3</v>
      </c>
      <c r="JK80" s="5">
        <v>8.4236200999999993E-3</v>
      </c>
      <c r="JL80" s="5">
        <v>8.4236200999999993E-3</v>
      </c>
      <c r="JM80" s="5">
        <v>8.4236200999999993E-3</v>
      </c>
      <c r="JN80" s="5">
        <v>8.4236200999999993E-3</v>
      </c>
      <c r="JO80" s="5">
        <v>8.4236200999999993E-3</v>
      </c>
      <c r="JP80" s="5">
        <v>8.4236200999999993E-3</v>
      </c>
      <c r="JQ80" s="5">
        <v>8.4236200999999993E-3</v>
      </c>
      <c r="JR80" s="5">
        <v>8.4236200999999993E-3</v>
      </c>
      <c r="JS80" s="5">
        <v>8.4236200999999993E-3</v>
      </c>
      <c r="JT80" s="5">
        <v>8.4236200999999993E-3</v>
      </c>
      <c r="JU80" s="5">
        <v>8.4236200999999993E-3</v>
      </c>
      <c r="JV80" s="5">
        <v>8.4236200999999993E-3</v>
      </c>
      <c r="JW80" s="5">
        <v>8.4236200999999993E-3</v>
      </c>
      <c r="JX80" s="5">
        <v>8.4236200999999993E-3</v>
      </c>
      <c r="JY80" s="5">
        <v>8.4236200999999993E-3</v>
      </c>
      <c r="JZ80" s="5">
        <v>8.4236200999999993E-3</v>
      </c>
      <c r="KA80" s="5">
        <v>8.4236200999999993E-3</v>
      </c>
      <c r="KB80" s="5">
        <v>8.4236200999999993E-3</v>
      </c>
      <c r="KC80" s="5">
        <v>8.4236200999999993E-3</v>
      </c>
      <c r="KD80" s="5">
        <v>8.4236200999999993E-3</v>
      </c>
      <c r="KE80" s="5">
        <v>8.4236200999999993E-3</v>
      </c>
      <c r="KF80" s="5">
        <v>8.4236200999999993E-3</v>
      </c>
      <c r="KG80" s="5">
        <v>8.4236200999999993E-3</v>
      </c>
      <c r="KH80" s="5">
        <v>8.4236200999999993E-3</v>
      </c>
      <c r="KI80" s="5">
        <v>8.4236200999999993E-3</v>
      </c>
      <c r="KJ80" s="5">
        <v>8.4236200999999993E-3</v>
      </c>
      <c r="KK80" s="5">
        <v>8.4236200999999993E-3</v>
      </c>
      <c r="KL80" s="5">
        <v>8.4236200999999993E-3</v>
      </c>
      <c r="KM80" s="5">
        <v>8.4236200999999993E-3</v>
      </c>
      <c r="KN80" s="5">
        <v>8.4236200999999993E-3</v>
      </c>
      <c r="KO80" s="5">
        <v>8.4236200999999993E-3</v>
      </c>
      <c r="KP80" s="5">
        <v>8.4236200999999993E-3</v>
      </c>
      <c r="KQ80" s="5">
        <v>8.4236200999999993E-3</v>
      </c>
      <c r="KR80" s="5">
        <v>8.4236200999999993E-3</v>
      </c>
      <c r="KS80" s="5">
        <v>8.4236200999999993E-3</v>
      </c>
      <c r="KT80" s="5">
        <v>8.4236200999999993E-3</v>
      </c>
      <c r="KU80" s="5">
        <v>8.4236200999999993E-3</v>
      </c>
      <c r="KV80" s="5">
        <v>8.4236200999999993E-3</v>
      </c>
      <c r="KW80" s="5">
        <v>8.4236200999999993E-3</v>
      </c>
      <c r="KX80" s="5">
        <v>8.4236200999999993E-3</v>
      </c>
      <c r="KY80" s="5">
        <v>8.4236200999999993E-3</v>
      </c>
      <c r="KZ80" s="5">
        <v>8.4236200999999993E-3</v>
      </c>
      <c r="LA80" s="5">
        <v>8.4236200999999993E-3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5.5879073214000252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9.3890435999999994E-2</v>
      </c>
      <c r="CA81" s="5">
        <v>8.8176904099999995E-2</v>
      </c>
      <c r="CB81" s="5">
        <v>8.9161526599999999E-2</v>
      </c>
      <c r="CC81" s="5">
        <v>9.0456626799999995E-2</v>
      </c>
      <c r="CD81" s="5">
        <v>8.8940110200000005E-2</v>
      </c>
      <c r="CE81" s="5">
        <v>8.7621507700000004E-2</v>
      </c>
      <c r="CF81" s="5">
        <v>8.7062400499999998E-2</v>
      </c>
      <c r="CG81" s="5">
        <v>8.6083962799999997E-2</v>
      </c>
      <c r="CH81" s="5">
        <v>8.3281004699999994E-2</v>
      </c>
      <c r="CI81" s="5">
        <v>8.0528762099999998E-2</v>
      </c>
      <c r="CJ81" s="5">
        <v>7.8857625200000003E-2</v>
      </c>
      <c r="CK81" s="5">
        <v>7.7231018900000004E-2</v>
      </c>
      <c r="CL81" s="5">
        <v>7.5839435600000005E-2</v>
      </c>
      <c r="CM81" s="5">
        <v>7.3504049500000002E-2</v>
      </c>
      <c r="CN81" s="5">
        <v>7.2910307300000005E-2</v>
      </c>
      <c r="CO81" s="5">
        <v>7.2714867200000005E-2</v>
      </c>
      <c r="CP81" s="5">
        <v>7.1356681800000002E-2</v>
      </c>
      <c r="CQ81" s="5">
        <v>7.0385665900000005E-2</v>
      </c>
      <c r="CR81" s="5">
        <v>6.8520325800000004E-2</v>
      </c>
      <c r="CS81" s="5">
        <v>6.7294495499999996E-2</v>
      </c>
      <c r="CT81" s="5">
        <v>6.5967234299999997E-2</v>
      </c>
      <c r="CU81" s="5">
        <v>6.5599856299999995E-2</v>
      </c>
      <c r="CV81" s="5">
        <v>6.6758483800000004E-2</v>
      </c>
      <c r="CW81" s="5">
        <v>6.3064101499999997E-2</v>
      </c>
      <c r="CX81" s="5">
        <v>6.6203176899999994E-2</v>
      </c>
      <c r="CY81" s="5">
        <v>6.4128623800000006E-2</v>
      </c>
      <c r="CZ81" s="5">
        <v>6.1803720200000002E-2</v>
      </c>
      <c r="DA81" s="5">
        <v>5.9902667700000002E-2</v>
      </c>
      <c r="DB81" s="5">
        <v>6.00534468E-2</v>
      </c>
      <c r="DC81" s="5">
        <v>5.8875115499999998E-2</v>
      </c>
      <c r="DD81" s="5">
        <v>5.7742293299999997E-2</v>
      </c>
      <c r="DE81" s="5">
        <v>5.68679775E-2</v>
      </c>
      <c r="DF81" s="5">
        <v>5.6216694400000003E-2</v>
      </c>
      <c r="DG81" s="5">
        <v>5.32374818E-2</v>
      </c>
      <c r="DH81" s="5">
        <v>5.2193218E-2</v>
      </c>
      <c r="DI81" s="5">
        <v>4.5297641399999998E-2</v>
      </c>
      <c r="DJ81" s="5">
        <v>4.86753277E-2</v>
      </c>
      <c r="DK81" s="5">
        <v>4.5446732099999998E-2</v>
      </c>
      <c r="DL81" s="5">
        <v>4.4325378499999998E-2</v>
      </c>
      <c r="DM81" s="5">
        <v>4.3516420399999999E-2</v>
      </c>
      <c r="DN81" s="5">
        <v>4.33208146E-2</v>
      </c>
      <c r="DO81" s="5">
        <v>4.2552657799999997E-2</v>
      </c>
      <c r="DP81" s="5">
        <v>4.1674332699999997E-2</v>
      </c>
      <c r="DQ81" s="5">
        <v>4.11923347E-2</v>
      </c>
      <c r="DR81" s="5">
        <v>4.1518128799999998E-2</v>
      </c>
      <c r="DS81" s="5">
        <v>4.0306886100000001E-2</v>
      </c>
      <c r="DT81" s="5">
        <v>4.01111725E-2</v>
      </c>
      <c r="DU81" s="5">
        <v>3.9145014399999997E-2</v>
      </c>
      <c r="DV81" s="5">
        <v>3.80903665E-2</v>
      </c>
      <c r="DW81" s="5">
        <v>3.7654712E-2</v>
      </c>
      <c r="DX81" s="5">
        <v>3.6410502900000002E-2</v>
      </c>
      <c r="DY81" s="5">
        <v>3.5461815600000002E-2</v>
      </c>
      <c r="DZ81" s="5">
        <v>3.3991170100000002E-2</v>
      </c>
      <c r="EA81" s="5">
        <v>3.4662346900000002E-2</v>
      </c>
      <c r="EB81" s="5">
        <v>3.4009690099999997E-2</v>
      </c>
      <c r="EC81" s="5">
        <v>3.3046909100000001E-2</v>
      </c>
      <c r="ED81" s="5">
        <v>3.3528970300000002E-2</v>
      </c>
      <c r="EE81" s="5">
        <v>3.2175394500000003E-2</v>
      </c>
      <c r="EF81" s="5">
        <v>3.2251384199999997E-2</v>
      </c>
      <c r="EG81" s="5">
        <v>3.2405780000000002E-2</v>
      </c>
      <c r="EH81" s="5">
        <v>3.2780818400000002E-2</v>
      </c>
      <c r="EI81" s="5">
        <v>3.2805374599999999E-2</v>
      </c>
      <c r="EJ81" s="5">
        <v>3.1884106299999999E-2</v>
      </c>
      <c r="EK81" s="5">
        <v>3.1768900400000001E-2</v>
      </c>
      <c r="EL81" s="5">
        <v>3.0746659999999999E-2</v>
      </c>
      <c r="EM81" s="5">
        <v>3.0131109999999999E-2</v>
      </c>
      <c r="EN81" s="5">
        <v>2.9651627100000001E-2</v>
      </c>
      <c r="EO81" s="5">
        <v>2.9037708700000001E-2</v>
      </c>
      <c r="EP81" s="5">
        <v>2.9354181399999998E-2</v>
      </c>
      <c r="EQ81" s="5">
        <v>2.82096812E-2</v>
      </c>
      <c r="ER81" s="5">
        <v>2.76121522E-2</v>
      </c>
      <c r="ES81" s="5">
        <v>2.8181337800000001E-2</v>
      </c>
      <c r="ET81" s="5">
        <v>2.7869230500000002E-2</v>
      </c>
      <c r="EU81" s="5">
        <v>2.75607631E-2</v>
      </c>
      <c r="EV81" s="5">
        <v>2.7255513700000001E-2</v>
      </c>
      <c r="EW81" s="5">
        <v>2.6952433500000001E-2</v>
      </c>
      <c r="EX81" s="5">
        <v>2.6653998799999998E-2</v>
      </c>
      <c r="EY81" s="5">
        <v>2.6360689699999999E-2</v>
      </c>
      <c r="EZ81" s="5">
        <v>2.6077725900000001E-2</v>
      </c>
      <c r="FA81" s="5">
        <v>2.5805346100000001E-2</v>
      </c>
      <c r="FB81" s="5">
        <v>2.5548268999999998E-2</v>
      </c>
      <c r="FC81" s="5">
        <v>2.5307027900000001E-2</v>
      </c>
      <c r="FD81" s="5">
        <v>2.5083052000000002E-2</v>
      </c>
      <c r="FE81" s="5">
        <v>2.48672276E-2</v>
      </c>
      <c r="FF81" s="5">
        <v>2.4647629099999999E-2</v>
      </c>
      <c r="FG81" s="5">
        <v>2.4416800900000001E-2</v>
      </c>
      <c r="FH81" s="5">
        <v>2.4164862200000001E-2</v>
      </c>
      <c r="FI81" s="5">
        <v>2.3887168899999998E-2</v>
      </c>
      <c r="FJ81" s="5">
        <v>2.3590052100000002E-2</v>
      </c>
      <c r="FK81" s="5">
        <v>2.3279050700000001E-2</v>
      </c>
      <c r="FL81" s="5">
        <v>2.29612701E-2</v>
      </c>
      <c r="FM81" s="5">
        <v>2.2643240299999999E-2</v>
      </c>
      <c r="FN81" s="5">
        <v>2.2330907399999999E-2</v>
      </c>
      <c r="FO81" s="5">
        <v>2.20300129E-2</v>
      </c>
      <c r="FP81" s="5">
        <v>2.1745811399999999E-2</v>
      </c>
      <c r="FQ81" s="5">
        <v>2.1481357499999999E-2</v>
      </c>
      <c r="FR81" s="5">
        <v>2.1243023400000002E-2</v>
      </c>
      <c r="FS81" s="5">
        <v>2.0975303899999999E-2</v>
      </c>
      <c r="FT81" s="5">
        <v>2.0710587200000002E-2</v>
      </c>
      <c r="FU81" s="5">
        <v>2.0449783400000001E-2</v>
      </c>
      <c r="FV81" s="5">
        <v>2.0191615600000001E-2</v>
      </c>
      <c r="FW81" s="5">
        <v>1.9937317699999998E-2</v>
      </c>
      <c r="FX81" s="5">
        <v>1.9685874999999999E-2</v>
      </c>
      <c r="FY81" s="5">
        <v>1.9436904299999998E-2</v>
      </c>
      <c r="FZ81" s="5">
        <v>1.9192084299999999E-2</v>
      </c>
      <c r="GA81" s="5">
        <v>1.8950043699999999E-2</v>
      </c>
      <c r="GB81" s="5">
        <v>1.8710896300000002E-2</v>
      </c>
      <c r="GC81" s="5">
        <v>1.84753226E-2</v>
      </c>
      <c r="GD81" s="5">
        <v>1.8242296599999999E-2</v>
      </c>
      <c r="GE81" s="5">
        <v>1.8011716099999998E-2</v>
      </c>
      <c r="GF81" s="5">
        <v>1.7784546200000001E-2</v>
      </c>
      <c r="GG81" s="5">
        <v>1.7560502200000001E-2</v>
      </c>
      <c r="GH81" s="5">
        <v>1.7338985500000001E-2</v>
      </c>
      <c r="GI81" s="5">
        <v>1.7120309699999999E-2</v>
      </c>
      <c r="GJ81" s="5">
        <v>1.6904719799999999E-2</v>
      </c>
      <c r="GK81" s="5">
        <v>1.6691598700000001E-2</v>
      </c>
      <c r="GL81" s="5">
        <v>1.64803439E-2</v>
      </c>
      <c r="GM81" s="5">
        <v>1.6273305500000002E-2</v>
      </c>
      <c r="GN81" s="5">
        <v>1.60676885E-2</v>
      </c>
      <c r="GO81" s="5">
        <v>1.58652167E-2</v>
      </c>
      <c r="GP81" s="5">
        <v>1.5665403500000001E-2</v>
      </c>
      <c r="GQ81" s="5">
        <v>1.5467582699999999E-2</v>
      </c>
      <c r="GR81" s="5">
        <v>1.5272420300000001E-2</v>
      </c>
      <c r="GS81" s="5">
        <v>1.50800732E-2</v>
      </c>
      <c r="GT81" s="5">
        <v>1.48894817E-2</v>
      </c>
      <c r="GU81" s="5">
        <v>1.4701875600000001E-2</v>
      </c>
      <c r="GV81" s="5">
        <v>1.45162895E-2</v>
      </c>
      <c r="GW81" s="5">
        <v>1.43333066E-2</v>
      </c>
      <c r="GX81" s="5">
        <v>1.4152438999999999E-2</v>
      </c>
      <c r="GY81" s="5">
        <v>1.3974096599999999E-2</v>
      </c>
      <c r="GZ81" s="5">
        <v>1.3797990499999999E-2</v>
      </c>
      <c r="HA81" s="5">
        <v>1.3624343000000001E-2</v>
      </c>
      <c r="HB81" s="5">
        <v>1.3452546500000001E-2</v>
      </c>
      <c r="HC81" s="5">
        <v>1.32828253E-2</v>
      </c>
      <c r="HD81" s="5">
        <v>1.31149344E-2</v>
      </c>
      <c r="HE81" s="5">
        <v>1.2949842499999999E-2</v>
      </c>
      <c r="HF81" s="5">
        <v>1.27866722E-2</v>
      </c>
      <c r="HG81" s="5">
        <v>1.2625166300000001E-2</v>
      </c>
      <c r="HH81" s="5">
        <v>1.24657716E-2</v>
      </c>
      <c r="HI81" s="5">
        <v>1.23083497E-2</v>
      </c>
      <c r="HJ81" s="5">
        <v>1.2153405000000001E-2</v>
      </c>
      <c r="HK81" s="5">
        <v>1.20006288E-2</v>
      </c>
      <c r="HL81" s="5">
        <v>1.1848794500000001E-2</v>
      </c>
      <c r="HM81" s="5">
        <v>1.1699487499999999E-2</v>
      </c>
      <c r="HN81" s="5">
        <v>1.1552230199999999E-2</v>
      </c>
      <c r="HO81" s="5">
        <v>1.14056535E-2</v>
      </c>
      <c r="HP81" s="5">
        <v>1.12621513E-2</v>
      </c>
      <c r="HQ81" s="5">
        <v>1.11205974E-2</v>
      </c>
      <c r="HR81" s="5">
        <v>1.09798408E-2</v>
      </c>
      <c r="HS81" s="5">
        <v>1.08418401E-2</v>
      </c>
      <c r="HT81" s="5">
        <v>1.07047566E-2</v>
      </c>
      <c r="HU81" s="5">
        <v>1.05697628E-2</v>
      </c>
      <c r="HV81" s="5">
        <v>1.0436418100000001E-2</v>
      </c>
      <c r="HW81" s="5">
        <v>1.03051425E-2</v>
      </c>
      <c r="HX81" s="5">
        <v>1.0174803600000001E-2</v>
      </c>
      <c r="HY81" s="5">
        <v>1.0047083300000001E-2</v>
      </c>
      <c r="HZ81" s="5">
        <v>9.9200906000000005E-3</v>
      </c>
      <c r="IA81" s="5">
        <v>9.7944098000000007E-3</v>
      </c>
      <c r="IB81" s="5">
        <v>9.6715063000000004E-3</v>
      </c>
      <c r="IC81" s="5">
        <v>9.5494810999999999E-3</v>
      </c>
      <c r="ID81" s="5">
        <v>9.4293416999999997E-3</v>
      </c>
      <c r="IE81" s="5">
        <v>9.4293416999999997E-3</v>
      </c>
      <c r="IF81" s="5">
        <v>9.4293416999999997E-3</v>
      </c>
      <c r="IG81" s="5">
        <v>9.4293416999999997E-3</v>
      </c>
      <c r="IH81" s="5">
        <v>9.4293416999999997E-3</v>
      </c>
      <c r="II81" s="5">
        <v>9.4293416999999997E-3</v>
      </c>
      <c r="IJ81" s="5">
        <v>9.4293416999999997E-3</v>
      </c>
      <c r="IK81" s="5">
        <v>9.4293416999999997E-3</v>
      </c>
      <c r="IL81" s="5">
        <v>9.4293416999999997E-3</v>
      </c>
      <c r="IM81" s="5">
        <v>9.4293416999999997E-3</v>
      </c>
      <c r="IN81" s="5">
        <v>9.4293416999999997E-3</v>
      </c>
      <c r="IO81" s="5">
        <v>9.4293416999999997E-3</v>
      </c>
      <c r="IP81" s="5">
        <v>9.4293416999999997E-3</v>
      </c>
      <c r="IQ81" s="5">
        <v>9.4293416999999997E-3</v>
      </c>
      <c r="IR81" s="5">
        <v>9.4293416999999997E-3</v>
      </c>
      <c r="IS81" s="5">
        <v>9.4293416999999997E-3</v>
      </c>
      <c r="IT81" s="5">
        <v>9.4293416999999997E-3</v>
      </c>
      <c r="IU81" s="5">
        <v>9.4293416999999997E-3</v>
      </c>
      <c r="IV81" s="5">
        <v>9.4293416999999997E-3</v>
      </c>
      <c r="IW81" s="5">
        <v>9.4293416999999997E-3</v>
      </c>
      <c r="IX81" s="5">
        <v>9.4293416999999997E-3</v>
      </c>
      <c r="IY81" s="5">
        <v>9.4293416999999997E-3</v>
      </c>
      <c r="IZ81" s="5">
        <v>9.4293416999999997E-3</v>
      </c>
      <c r="JA81" s="5">
        <v>9.4293416999999997E-3</v>
      </c>
      <c r="JB81" s="5">
        <v>9.4293416999999997E-3</v>
      </c>
      <c r="JC81" s="5">
        <v>9.4293416999999997E-3</v>
      </c>
      <c r="JD81" s="5">
        <v>9.4293416999999997E-3</v>
      </c>
      <c r="JE81" s="5">
        <v>9.4293416999999997E-3</v>
      </c>
      <c r="JF81" s="5">
        <v>9.4293416999999997E-3</v>
      </c>
      <c r="JG81" s="5">
        <v>9.4293416999999997E-3</v>
      </c>
      <c r="JH81" s="5">
        <v>9.4293416999999997E-3</v>
      </c>
      <c r="JI81" s="5">
        <v>9.4293416999999997E-3</v>
      </c>
      <c r="JJ81" s="5">
        <v>9.4293416999999997E-3</v>
      </c>
      <c r="JK81" s="5">
        <v>9.4293416999999997E-3</v>
      </c>
      <c r="JL81" s="5">
        <v>9.4293416999999997E-3</v>
      </c>
      <c r="JM81" s="5">
        <v>9.4293416999999997E-3</v>
      </c>
      <c r="JN81" s="5">
        <v>9.4293416999999997E-3</v>
      </c>
      <c r="JO81" s="5">
        <v>9.4293416999999997E-3</v>
      </c>
      <c r="JP81" s="5">
        <v>9.4293416999999997E-3</v>
      </c>
      <c r="JQ81" s="5">
        <v>9.4293416999999997E-3</v>
      </c>
      <c r="JR81" s="5">
        <v>9.4293416999999997E-3</v>
      </c>
      <c r="JS81" s="5">
        <v>9.4293416999999997E-3</v>
      </c>
      <c r="JT81" s="5">
        <v>9.4293416999999997E-3</v>
      </c>
      <c r="JU81" s="5">
        <v>9.4293416999999997E-3</v>
      </c>
      <c r="JV81" s="5">
        <v>9.4293416999999997E-3</v>
      </c>
      <c r="JW81" s="5">
        <v>9.4293416999999997E-3</v>
      </c>
      <c r="JX81" s="5">
        <v>9.4293416999999997E-3</v>
      </c>
      <c r="JY81" s="5">
        <v>9.4293416999999997E-3</v>
      </c>
      <c r="JZ81" s="5">
        <v>9.4293416999999997E-3</v>
      </c>
      <c r="KA81" s="5">
        <v>9.4293416999999997E-3</v>
      </c>
      <c r="KB81" s="5">
        <v>9.4293416999999997E-3</v>
      </c>
      <c r="KC81" s="5">
        <v>9.4293416999999997E-3</v>
      </c>
      <c r="KD81" s="5">
        <v>9.4293416999999997E-3</v>
      </c>
      <c r="KE81" s="5">
        <v>9.4293416999999997E-3</v>
      </c>
      <c r="KF81" s="5">
        <v>9.4293416999999997E-3</v>
      </c>
      <c r="KG81" s="5">
        <v>9.4293416999999997E-3</v>
      </c>
      <c r="KH81" s="5">
        <v>9.4293416999999997E-3</v>
      </c>
      <c r="KI81" s="5">
        <v>9.4293416999999997E-3</v>
      </c>
      <c r="KJ81" s="5">
        <v>9.4293416999999997E-3</v>
      </c>
      <c r="KK81" s="5">
        <v>9.4293416999999997E-3</v>
      </c>
      <c r="KL81" s="5">
        <v>9.4293416999999997E-3</v>
      </c>
      <c r="KM81" s="5">
        <v>9.4293416999999997E-3</v>
      </c>
      <c r="KN81" s="5">
        <v>9.4293416999999997E-3</v>
      </c>
      <c r="KO81" s="5">
        <v>9.4293416999999997E-3</v>
      </c>
      <c r="KP81" s="5">
        <v>9.4293416999999997E-3</v>
      </c>
      <c r="KQ81" s="5">
        <v>9.4293416999999997E-3</v>
      </c>
      <c r="KR81" s="5">
        <v>9.4293416999999997E-3</v>
      </c>
      <c r="KS81" s="5">
        <v>9.4293416999999997E-3</v>
      </c>
      <c r="KT81" s="5">
        <v>9.4293416999999997E-3</v>
      </c>
      <c r="KU81" s="5">
        <v>9.4293416999999997E-3</v>
      </c>
      <c r="KV81" s="5">
        <v>9.4293416999999997E-3</v>
      </c>
      <c r="KW81" s="5">
        <v>9.4293416999999997E-3</v>
      </c>
      <c r="KX81" s="5">
        <v>9.4293416999999997E-3</v>
      </c>
      <c r="KY81" s="5">
        <v>9.4293416999999997E-3</v>
      </c>
      <c r="KZ81" s="5">
        <v>9.4293416999999997E-3</v>
      </c>
      <c r="LA81" s="5">
        <v>9.4293416999999997E-3</v>
      </c>
      <c r="LB81" s="5">
        <v>9.4293416999999997E-3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6.1007455814999831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9.9072694599999997E-2</v>
      </c>
      <c r="CB82" s="5">
        <v>9.9012798700000001E-2</v>
      </c>
      <c r="CC82" s="5">
        <v>9.8489958000000002E-2</v>
      </c>
      <c r="CD82" s="5">
        <v>9.6678109200000001E-2</v>
      </c>
      <c r="CE82" s="5">
        <v>9.5256831E-2</v>
      </c>
      <c r="CF82" s="5">
        <v>9.4927404000000007E-2</v>
      </c>
      <c r="CG82" s="5">
        <v>9.4478185300000003E-2</v>
      </c>
      <c r="CH82" s="5">
        <v>9.1815316499999994E-2</v>
      </c>
      <c r="CI82" s="5">
        <v>8.9201112999999999E-2</v>
      </c>
      <c r="CJ82" s="5">
        <v>8.80967837E-2</v>
      </c>
      <c r="CK82" s="5">
        <v>8.6432178700000001E-2</v>
      </c>
      <c r="CL82" s="5">
        <v>8.38042492E-2</v>
      </c>
      <c r="CM82" s="5">
        <v>8.0720861699999993E-2</v>
      </c>
      <c r="CN82" s="5">
        <v>8.0055768499999999E-2</v>
      </c>
      <c r="CO82" s="5">
        <v>8.0594830899999997E-2</v>
      </c>
      <c r="CP82" s="5">
        <v>7.9908524499999994E-2</v>
      </c>
      <c r="CQ82" s="5">
        <v>7.8721838399999994E-2</v>
      </c>
      <c r="CR82" s="5">
        <v>7.4319494900000005E-2</v>
      </c>
      <c r="CS82" s="5">
        <v>7.30030344E-2</v>
      </c>
      <c r="CT82" s="5">
        <v>7.1387094900000003E-2</v>
      </c>
      <c r="CU82" s="5">
        <v>7.35520796E-2</v>
      </c>
      <c r="CV82" s="5">
        <v>7.2671429600000004E-2</v>
      </c>
      <c r="CW82" s="5">
        <v>6.9588046599999995E-2</v>
      </c>
      <c r="CX82" s="5">
        <v>6.8382021500000001E-2</v>
      </c>
      <c r="CY82" s="5">
        <v>7.2775469100000004E-2</v>
      </c>
      <c r="CZ82" s="5">
        <v>6.8988069900000004E-2</v>
      </c>
      <c r="DA82" s="5">
        <v>6.8218152500000004E-2</v>
      </c>
      <c r="DB82" s="5">
        <v>6.4797398699999995E-2</v>
      </c>
      <c r="DC82" s="5">
        <v>6.5063432500000004E-2</v>
      </c>
      <c r="DD82" s="5">
        <v>6.2647707799999994E-2</v>
      </c>
      <c r="DE82" s="5">
        <v>6.2200083900000001E-2</v>
      </c>
      <c r="DF82" s="5">
        <v>6.1560358799999999E-2</v>
      </c>
      <c r="DG82" s="5">
        <v>5.9145260200000001E-2</v>
      </c>
      <c r="DH82" s="5">
        <v>5.5749287600000003E-2</v>
      </c>
      <c r="DI82" s="5">
        <v>5.4920652E-2</v>
      </c>
      <c r="DJ82" s="5">
        <v>4.8350392899999997E-2</v>
      </c>
      <c r="DK82" s="5">
        <v>5.2611686300000002E-2</v>
      </c>
      <c r="DL82" s="5">
        <v>4.7743411700000002E-2</v>
      </c>
      <c r="DM82" s="5">
        <v>4.9053252399999997E-2</v>
      </c>
      <c r="DN82" s="5">
        <v>4.76567751E-2</v>
      </c>
      <c r="DO82" s="5">
        <v>4.6290250800000002E-2</v>
      </c>
      <c r="DP82" s="5">
        <v>4.5820676400000003E-2</v>
      </c>
      <c r="DQ82" s="5">
        <v>4.4971361699999997E-2</v>
      </c>
      <c r="DR82" s="5">
        <v>4.4696903099999997E-2</v>
      </c>
      <c r="DS82" s="5">
        <v>4.5098105800000003E-2</v>
      </c>
      <c r="DT82" s="5">
        <v>4.3222560100000001E-2</v>
      </c>
      <c r="DU82" s="5">
        <v>4.3389749700000001E-2</v>
      </c>
      <c r="DV82" s="5">
        <v>4.26358342E-2</v>
      </c>
      <c r="DW82" s="5">
        <v>4.0462803200000001E-2</v>
      </c>
      <c r="DX82" s="5">
        <v>4.0251299300000001E-2</v>
      </c>
      <c r="DY82" s="5">
        <v>3.89264395E-2</v>
      </c>
      <c r="DZ82" s="5">
        <v>3.7781786800000002E-2</v>
      </c>
      <c r="EA82" s="5">
        <v>3.8252822399999997E-2</v>
      </c>
      <c r="EB82" s="5">
        <v>3.78918299E-2</v>
      </c>
      <c r="EC82" s="5">
        <v>3.7056757000000003E-2</v>
      </c>
      <c r="ED82" s="5">
        <v>3.6204273699999998E-2</v>
      </c>
      <c r="EE82" s="5">
        <v>3.6973099699999998E-2</v>
      </c>
      <c r="EF82" s="5">
        <v>3.6324721400000003E-2</v>
      </c>
      <c r="EG82" s="5">
        <v>3.6566742899999997E-2</v>
      </c>
      <c r="EH82" s="5">
        <v>3.6149567899999999E-2</v>
      </c>
      <c r="EI82" s="5">
        <v>3.6043101500000001E-2</v>
      </c>
      <c r="EJ82" s="5">
        <v>3.6247916400000003E-2</v>
      </c>
      <c r="EK82" s="5">
        <v>3.5449370899999999E-2</v>
      </c>
      <c r="EL82" s="5">
        <v>3.42124127E-2</v>
      </c>
      <c r="EM82" s="5">
        <v>3.4168004600000003E-2</v>
      </c>
      <c r="EN82" s="5">
        <v>3.3016853300000003E-2</v>
      </c>
      <c r="EO82" s="5">
        <v>3.2488966799999998E-2</v>
      </c>
      <c r="EP82" s="5">
        <v>3.2590184299999998E-2</v>
      </c>
      <c r="EQ82" s="5">
        <v>3.15211164E-2</v>
      </c>
      <c r="ER82" s="5">
        <v>3.14493671E-2</v>
      </c>
      <c r="ES82" s="5">
        <v>3.1512428799999999E-2</v>
      </c>
      <c r="ET82" s="5">
        <v>3.1162746299999999E-2</v>
      </c>
      <c r="EU82" s="5">
        <v>3.0815979199999999E-2</v>
      </c>
      <c r="EV82" s="5">
        <v>3.0471369200000001E-2</v>
      </c>
      <c r="EW82" s="5">
        <v>3.01285487E-2</v>
      </c>
      <c r="EX82" s="5">
        <v>2.9790002999999999E-2</v>
      </c>
      <c r="EY82" s="5">
        <v>2.9456071600000001E-2</v>
      </c>
      <c r="EZ82" s="5">
        <v>2.9130389100000001E-2</v>
      </c>
      <c r="FA82" s="5">
        <v>2.88129461E-2</v>
      </c>
      <c r="FB82" s="5">
        <v>2.8509910400000001E-2</v>
      </c>
      <c r="FC82" s="5">
        <v>2.8221111199999999E-2</v>
      </c>
      <c r="FD82" s="5">
        <v>2.7951152699999999E-2</v>
      </c>
      <c r="FE82" s="5">
        <v>2.76999146E-2</v>
      </c>
      <c r="FF82" s="5">
        <v>2.7455833499999999E-2</v>
      </c>
      <c r="FG82" s="5">
        <v>2.72100485E-2</v>
      </c>
      <c r="FH82" s="5">
        <v>2.6951782399999999E-2</v>
      </c>
      <c r="FI82" s="5">
        <v>2.6672320400000001E-2</v>
      </c>
      <c r="FJ82" s="5">
        <v>2.6367409299999998E-2</v>
      </c>
      <c r="FK82" s="5">
        <v>2.60404882E-2</v>
      </c>
      <c r="FL82" s="5">
        <v>2.5700076299999999E-2</v>
      </c>
      <c r="FM82" s="5">
        <v>2.5353118599999998E-2</v>
      </c>
      <c r="FN82" s="5">
        <v>2.5006255500000001E-2</v>
      </c>
      <c r="FO82" s="5">
        <v>2.4665813000000002E-2</v>
      </c>
      <c r="FP82" s="5">
        <v>2.4337428299999998E-2</v>
      </c>
      <c r="FQ82" s="5">
        <v>2.4025412900000001E-2</v>
      </c>
      <c r="FR82" s="5">
        <v>2.37358963E-2</v>
      </c>
      <c r="FS82" s="5">
        <v>2.3473586099999999E-2</v>
      </c>
      <c r="FT82" s="5">
        <v>2.31804501E-2</v>
      </c>
      <c r="FU82" s="5">
        <v>2.2891442800000002E-2</v>
      </c>
      <c r="FV82" s="5">
        <v>2.2605532000000001E-2</v>
      </c>
      <c r="FW82" s="5">
        <v>2.2323749899999999E-2</v>
      </c>
      <c r="FX82" s="5">
        <v>2.20450643E-2</v>
      </c>
      <c r="FY82" s="5">
        <v>2.1769475199999999E-2</v>
      </c>
      <c r="FZ82" s="5">
        <v>2.1498014700000002E-2</v>
      </c>
      <c r="GA82" s="5">
        <v>2.1229650799999999E-2</v>
      </c>
      <c r="GB82" s="5">
        <v>2.0964383400000002E-2</v>
      </c>
      <c r="GC82" s="5">
        <v>2.07032446E-2</v>
      </c>
      <c r="GD82" s="5">
        <v>2.0445202400000001E-2</v>
      </c>
      <c r="GE82" s="5">
        <v>2.0189224499999998E-2</v>
      </c>
      <c r="GF82" s="5">
        <v>1.9937375300000001E-2</v>
      </c>
      <c r="GG82" s="5">
        <v>1.96886226E-2</v>
      </c>
      <c r="GH82" s="5">
        <v>1.9442966400000001E-2</v>
      </c>
      <c r="GI82" s="5">
        <v>1.9200406699999999E-2</v>
      </c>
      <c r="GJ82" s="5">
        <v>1.8960943500000001E-2</v>
      </c>
      <c r="GK82" s="5">
        <v>1.87245768E-2</v>
      </c>
      <c r="GL82" s="5">
        <v>1.8490274399999999E-2</v>
      </c>
      <c r="GM82" s="5">
        <v>1.8260100800000002E-2</v>
      </c>
      <c r="GN82" s="5">
        <v>1.8031991399999999E-2</v>
      </c>
      <c r="GO82" s="5">
        <v>1.7806978599999999E-2</v>
      </c>
      <c r="GP82" s="5">
        <v>1.7585062299999999E-2</v>
      </c>
      <c r="GQ82" s="5">
        <v>1.73652103E-2</v>
      </c>
      <c r="GR82" s="5">
        <v>1.7148454800000001E-2</v>
      </c>
      <c r="GS82" s="5">
        <v>1.6934795799999999E-2</v>
      </c>
      <c r="GT82" s="5">
        <v>1.6723201199999999E-2</v>
      </c>
      <c r="GU82" s="5">
        <v>1.65147031E-2</v>
      </c>
      <c r="GV82" s="5">
        <v>1.6308269300000001E-2</v>
      </c>
      <c r="GW82" s="5">
        <v>1.6104931999999999E-2</v>
      </c>
      <c r="GX82" s="5">
        <v>1.5903659099999998E-2</v>
      </c>
      <c r="GY82" s="5">
        <v>1.5705482600000001E-2</v>
      </c>
      <c r="GZ82" s="5">
        <v>1.5509370499999999E-2</v>
      </c>
      <c r="HA82" s="5">
        <v>1.5316354900000001E-2</v>
      </c>
      <c r="HB82" s="5">
        <v>1.51254037E-2</v>
      </c>
      <c r="HC82" s="5">
        <v>1.4936516800000001E-2</v>
      </c>
      <c r="HD82" s="5">
        <v>1.47496942E-2</v>
      </c>
      <c r="HE82" s="5">
        <v>1.45659681E-2</v>
      </c>
      <c r="HF82" s="5">
        <v>1.43843064E-2</v>
      </c>
      <c r="HG82" s="5">
        <v>1.4204708999999999E-2</v>
      </c>
      <c r="HH82" s="5">
        <v>1.4027175899999999E-2</v>
      </c>
      <c r="HI82" s="5">
        <v>1.38517072E-2</v>
      </c>
      <c r="HJ82" s="5">
        <v>1.3679335000000001E-2</v>
      </c>
      <c r="HK82" s="5">
        <v>1.3509027099999999E-2</v>
      </c>
      <c r="HL82" s="5">
        <v>1.3339751400000001E-2</v>
      </c>
      <c r="HM82" s="5">
        <v>1.3173572200000001E-2</v>
      </c>
      <c r="HN82" s="5">
        <v>1.30094574E-2</v>
      </c>
      <c r="HO82" s="5">
        <v>1.28463747E-2</v>
      </c>
      <c r="HP82" s="5">
        <v>1.26863885E-2</v>
      </c>
      <c r="HQ82" s="5">
        <v>1.25284666E-2</v>
      </c>
      <c r="HR82" s="5">
        <v>1.23715769E-2</v>
      </c>
      <c r="HS82" s="5">
        <v>1.22177838E-2</v>
      </c>
      <c r="HT82" s="5">
        <v>1.20650228E-2</v>
      </c>
      <c r="HU82" s="5">
        <v>1.1914326100000001E-2</v>
      </c>
      <c r="HV82" s="5">
        <v>1.1765693799999999E-2</v>
      </c>
      <c r="HW82" s="5">
        <v>1.16191258E-2</v>
      </c>
      <c r="HX82" s="5">
        <v>1.1473590000000001E-2</v>
      </c>
      <c r="HY82" s="5">
        <v>1.1331150700000001E-2</v>
      </c>
      <c r="HZ82" s="5">
        <v>1.11897435E-2</v>
      </c>
      <c r="IA82" s="5">
        <v>1.10493685E-2</v>
      </c>
      <c r="IB82" s="5">
        <v>1.0912090100000001E-2</v>
      </c>
      <c r="IC82" s="5">
        <v>1.07758438E-2</v>
      </c>
      <c r="ID82" s="5">
        <v>1.06416618E-2</v>
      </c>
      <c r="IE82" s="5">
        <v>1.06416618E-2</v>
      </c>
      <c r="IF82" s="5">
        <v>1.06416618E-2</v>
      </c>
      <c r="IG82" s="5">
        <v>1.06416618E-2</v>
      </c>
      <c r="IH82" s="5">
        <v>1.06416618E-2</v>
      </c>
      <c r="II82" s="5">
        <v>1.06416618E-2</v>
      </c>
      <c r="IJ82" s="5">
        <v>1.06416618E-2</v>
      </c>
      <c r="IK82" s="5">
        <v>1.06416618E-2</v>
      </c>
      <c r="IL82" s="5">
        <v>1.06416618E-2</v>
      </c>
      <c r="IM82" s="5">
        <v>1.06416618E-2</v>
      </c>
      <c r="IN82" s="5">
        <v>1.06416618E-2</v>
      </c>
      <c r="IO82" s="5">
        <v>1.06416618E-2</v>
      </c>
      <c r="IP82" s="5">
        <v>1.06416618E-2</v>
      </c>
      <c r="IQ82" s="5">
        <v>1.06416618E-2</v>
      </c>
      <c r="IR82" s="5">
        <v>1.06416618E-2</v>
      </c>
      <c r="IS82" s="5">
        <v>1.06416618E-2</v>
      </c>
      <c r="IT82" s="5">
        <v>1.06416618E-2</v>
      </c>
      <c r="IU82" s="5">
        <v>1.06416618E-2</v>
      </c>
      <c r="IV82" s="5">
        <v>1.06416618E-2</v>
      </c>
      <c r="IW82" s="5">
        <v>1.06416618E-2</v>
      </c>
      <c r="IX82" s="5">
        <v>1.06416618E-2</v>
      </c>
      <c r="IY82" s="5">
        <v>1.06416618E-2</v>
      </c>
      <c r="IZ82" s="5">
        <v>1.06416618E-2</v>
      </c>
      <c r="JA82" s="5">
        <v>1.06416618E-2</v>
      </c>
      <c r="JB82" s="5">
        <v>1.06416618E-2</v>
      </c>
      <c r="JC82" s="5">
        <v>1.06416618E-2</v>
      </c>
      <c r="JD82" s="5">
        <v>1.06416618E-2</v>
      </c>
      <c r="JE82" s="5">
        <v>1.06416618E-2</v>
      </c>
      <c r="JF82" s="5">
        <v>1.06416618E-2</v>
      </c>
      <c r="JG82" s="5">
        <v>1.06416618E-2</v>
      </c>
      <c r="JH82" s="5">
        <v>1.06416618E-2</v>
      </c>
      <c r="JI82" s="5">
        <v>1.06416618E-2</v>
      </c>
      <c r="JJ82" s="5">
        <v>1.06416618E-2</v>
      </c>
      <c r="JK82" s="5">
        <v>1.06416618E-2</v>
      </c>
      <c r="JL82" s="5">
        <v>1.06416618E-2</v>
      </c>
      <c r="JM82" s="5">
        <v>1.06416618E-2</v>
      </c>
      <c r="JN82" s="5">
        <v>1.06416618E-2</v>
      </c>
      <c r="JO82" s="5">
        <v>1.06416618E-2</v>
      </c>
      <c r="JP82" s="5">
        <v>1.06416618E-2</v>
      </c>
      <c r="JQ82" s="5">
        <v>1.06416618E-2</v>
      </c>
      <c r="JR82" s="5">
        <v>1.06416618E-2</v>
      </c>
      <c r="JS82" s="5">
        <v>1.06416618E-2</v>
      </c>
      <c r="JT82" s="5">
        <v>1.06416618E-2</v>
      </c>
      <c r="JU82" s="5">
        <v>1.06416618E-2</v>
      </c>
      <c r="JV82" s="5">
        <v>1.06416618E-2</v>
      </c>
      <c r="JW82" s="5">
        <v>1.06416618E-2</v>
      </c>
      <c r="JX82" s="5">
        <v>1.06416618E-2</v>
      </c>
      <c r="JY82" s="5">
        <v>1.06416618E-2</v>
      </c>
      <c r="JZ82" s="5">
        <v>1.06416618E-2</v>
      </c>
      <c r="KA82" s="5">
        <v>1.06416618E-2</v>
      </c>
      <c r="KB82" s="5">
        <v>1.06416618E-2</v>
      </c>
      <c r="KC82" s="5">
        <v>1.06416618E-2</v>
      </c>
      <c r="KD82" s="5">
        <v>1.06416618E-2</v>
      </c>
      <c r="KE82" s="5">
        <v>1.06416618E-2</v>
      </c>
      <c r="KF82" s="5">
        <v>1.06416618E-2</v>
      </c>
      <c r="KG82" s="5">
        <v>1.06416618E-2</v>
      </c>
      <c r="KH82" s="5">
        <v>1.06416618E-2</v>
      </c>
      <c r="KI82" s="5">
        <v>1.06416618E-2</v>
      </c>
      <c r="KJ82" s="5">
        <v>1.06416618E-2</v>
      </c>
      <c r="KK82" s="5">
        <v>1.06416618E-2</v>
      </c>
      <c r="KL82" s="5">
        <v>1.06416618E-2</v>
      </c>
      <c r="KM82" s="5">
        <v>1.06416618E-2</v>
      </c>
      <c r="KN82" s="5">
        <v>1.06416618E-2</v>
      </c>
      <c r="KO82" s="5">
        <v>1.06416618E-2</v>
      </c>
      <c r="KP82" s="5">
        <v>1.06416618E-2</v>
      </c>
      <c r="KQ82" s="5">
        <v>1.06416618E-2</v>
      </c>
      <c r="KR82" s="5">
        <v>1.06416618E-2</v>
      </c>
      <c r="KS82" s="5">
        <v>1.06416618E-2</v>
      </c>
      <c r="KT82" s="5">
        <v>1.06416618E-2</v>
      </c>
      <c r="KU82" s="5">
        <v>1.06416618E-2</v>
      </c>
      <c r="KV82" s="5">
        <v>1.06416618E-2</v>
      </c>
      <c r="KW82" s="5">
        <v>1.06416618E-2</v>
      </c>
      <c r="KX82" s="5">
        <v>1.06416618E-2</v>
      </c>
      <c r="KY82" s="5">
        <v>1.06416618E-2</v>
      </c>
      <c r="KZ82" s="5">
        <v>1.06416618E-2</v>
      </c>
      <c r="LA82" s="5">
        <v>1.06416618E-2</v>
      </c>
      <c r="LB82" s="5">
        <v>1.06416618E-2</v>
      </c>
      <c r="LC82" s="5">
        <v>1.06416618E-2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6.6833269160000208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0.1127542131</v>
      </c>
      <c r="CC83" s="5">
        <v>0.1102230552</v>
      </c>
      <c r="CD83" s="5">
        <v>0.1050222871</v>
      </c>
      <c r="CE83" s="5">
        <v>0.1030021436</v>
      </c>
      <c r="CF83" s="5">
        <v>0.1027504123</v>
      </c>
      <c r="CG83" s="5">
        <v>0.102872502</v>
      </c>
      <c r="CH83" s="5">
        <v>0.100630835</v>
      </c>
      <c r="CI83" s="5">
        <v>9.8231836000000003E-2</v>
      </c>
      <c r="CJ83" s="5">
        <v>9.6942971899999994E-2</v>
      </c>
      <c r="CK83" s="5">
        <v>9.5168266400000007E-2</v>
      </c>
      <c r="CL83" s="5">
        <v>9.2815837600000006E-2</v>
      </c>
      <c r="CM83" s="5">
        <v>8.8739049700000003E-2</v>
      </c>
      <c r="CN83" s="5">
        <v>8.7560947299999997E-2</v>
      </c>
      <c r="CO83" s="5">
        <v>8.8620736000000006E-2</v>
      </c>
      <c r="CP83" s="5">
        <v>8.9133009099999994E-2</v>
      </c>
      <c r="CQ83" s="5">
        <v>8.9004626200000006E-2</v>
      </c>
      <c r="CR83" s="5">
        <v>8.7335647799999999E-2</v>
      </c>
      <c r="CS83" s="5">
        <v>8.4866163999999994E-2</v>
      </c>
      <c r="CT83" s="5">
        <v>8.2477234299999994E-2</v>
      </c>
      <c r="CU83" s="5">
        <v>8.3622611599999994E-2</v>
      </c>
      <c r="CV83" s="5">
        <v>8.6281219800000003E-2</v>
      </c>
      <c r="CW83" s="5">
        <v>8.2053879999999996E-2</v>
      </c>
      <c r="CX83" s="5">
        <v>8.0410050299999994E-2</v>
      </c>
      <c r="CY83" s="5">
        <v>7.9055455299999994E-2</v>
      </c>
      <c r="CZ83" s="5">
        <v>8.0906370599999999E-2</v>
      </c>
      <c r="DA83" s="5">
        <v>7.9900550900000006E-2</v>
      </c>
      <c r="DB83" s="5">
        <v>7.7802716199999997E-2</v>
      </c>
      <c r="DC83" s="5">
        <v>7.3376605299999995E-2</v>
      </c>
      <c r="DD83" s="5">
        <v>7.3009195700000001E-2</v>
      </c>
      <c r="DE83" s="5">
        <v>7.0090514199999995E-2</v>
      </c>
      <c r="DF83" s="5">
        <v>6.9154189099999999E-2</v>
      </c>
      <c r="DG83" s="5">
        <v>6.5573393800000004E-2</v>
      </c>
      <c r="DH83" s="5">
        <v>6.3061922399999998E-2</v>
      </c>
      <c r="DI83" s="5">
        <v>5.8805642900000003E-2</v>
      </c>
      <c r="DJ83" s="5">
        <v>5.6932521299999997E-2</v>
      </c>
      <c r="DK83" s="5">
        <v>5.1323102400000001E-2</v>
      </c>
      <c r="DL83" s="5">
        <v>5.38312419E-2</v>
      </c>
      <c r="DM83" s="5">
        <v>5.0389115900000003E-2</v>
      </c>
      <c r="DN83" s="5">
        <v>5.2248319299999998E-2</v>
      </c>
      <c r="DO83" s="5">
        <v>5.1351735099999997E-2</v>
      </c>
      <c r="DP83" s="5">
        <v>5.05095744E-2</v>
      </c>
      <c r="DQ83" s="5">
        <v>5.1035966299999999E-2</v>
      </c>
      <c r="DR83" s="5">
        <v>5.0355789300000002E-2</v>
      </c>
      <c r="DS83" s="5">
        <v>4.9852843700000003E-2</v>
      </c>
      <c r="DT83" s="5">
        <v>4.9471248900000001E-2</v>
      </c>
      <c r="DU83" s="5">
        <v>4.7081775100000001E-2</v>
      </c>
      <c r="DV83" s="5">
        <v>4.73094586E-2</v>
      </c>
      <c r="DW83" s="5">
        <v>4.6249963700000001E-2</v>
      </c>
      <c r="DX83" s="5">
        <v>4.3545293200000001E-2</v>
      </c>
      <c r="DY83" s="5">
        <v>4.2647127700000002E-2</v>
      </c>
      <c r="DZ83" s="5">
        <v>4.15029866E-2</v>
      </c>
      <c r="EA83" s="5">
        <v>4.2556863E-2</v>
      </c>
      <c r="EB83" s="5">
        <v>4.1141011300000002E-2</v>
      </c>
      <c r="EC83" s="5">
        <v>4.1019776799999998E-2</v>
      </c>
      <c r="ED83" s="5">
        <v>4.0712520699999998E-2</v>
      </c>
      <c r="EE83" s="5">
        <v>4.0209509099999999E-2</v>
      </c>
      <c r="EF83" s="5">
        <v>4.0804936E-2</v>
      </c>
      <c r="EG83" s="5">
        <v>4.1166529399999999E-2</v>
      </c>
      <c r="EH83" s="5">
        <v>4.1085539999999997E-2</v>
      </c>
      <c r="EI83" s="5">
        <v>4.0038526400000003E-2</v>
      </c>
      <c r="EJ83" s="5">
        <v>3.9912229799999997E-2</v>
      </c>
      <c r="EK83" s="5">
        <v>3.95019546E-2</v>
      </c>
      <c r="EL83" s="5">
        <v>3.7923095900000002E-2</v>
      </c>
      <c r="EM83" s="5">
        <v>3.8543973699999998E-2</v>
      </c>
      <c r="EN83" s="5">
        <v>3.71536513E-2</v>
      </c>
      <c r="EO83" s="5">
        <v>3.5862266499999997E-2</v>
      </c>
      <c r="EP83" s="5">
        <v>3.66022773E-2</v>
      </c>
      <c r="EQ83" s="5">
        <v>3.5040916200000001E-2</v>
      </c>
      <c r="ER83" s="5">
        <v>3.5259645999999999E-2</v>
      </c>
      <c r="ES83" s="5">
        <v>3.5214986500000003E-2</v>
      </c>
      <c r="ET83" s="5">
        <v>3.4828970100000002E-2</v>
      </c>
      <c r="EU83" s="5">
        <v>3.44449982E-2</v>
      </c>
      <c r="EV83" s="5">
        <v>3.4061774099999997E-2</v>
      </c>
      <c r="EW83" s="5">
        <v>3.3679745599999998E-2</v>
      </c>
      <c r="EX83" s="5">
        <v>3.3301386600000003E-2</v>
      </c>
      <c r="EY83" s="5">
        <v>3.2927330099999999E-2</v>
      </c>
      <c r="EZ83" s="5">
        <v>3.25606061E-2</v>
      </c>
      <c r="FA83" s="5">
        <v>3.2199860099999998E-2</v>
      </c>
      <c r="FB83" s="5">
        <v>3.1851800999999999E-2</v>
      </c>
      <c r="FC83" s="5">
        <v>3.1516207300000001E-2</v>
      </c>
      <c r="FD83" s="5">
        <v>3.1198133499999999E-2</v>
      </c>
      <c r="FE83" s="5">
        <v>3.0900339499999999E-2</v>
      </c>
      <c r="FF83" s="5">
        <v>3.0620531999999999E-2</v>
      </c>
      <c r="FG83" s="5">
        <v>3.03505923E-2</v>
      </c>
      <c r="FH83" s="5">
        <v>3.0078598000000002E-2</v>
      </c>
      <c r="FI83" s="5">
        <v>2.9793815099999999E-2</v>
      </c>
      <c r="FJ83" s="5">
        <v>2.9488309399999999E-2</v>
      </c>
      <c r="FK83" s="5">
        <v>2.9154212999999998E-2</v>
      </c>
      <c r="FL83" s="5">
        <v>2.8798625500000001E-2</v>
      </c>
      <c r="FM83" s="5">
        <v>2.8429215099999999E-2</v>
      </c>
      <c r="FN83" s="5">
        <v>2.8053275499999999E-2</v>
      </c>
      <c r="FO83" s="5">
        <v>2.7677506800000001E-2</v>
      </c>
      <c r="FP83" s="5">
        <v>2.7308408199999998E-2</v>
      </c>
      <c r="FQ83" s="5">
        <v>2.6951413300000001E-2</v>
      </c>
      <c r="FR83" s="5">
        <v>2.6612586300000001E-2</v>
      </c>
      <c r="FS83" s="5">
        <v>2.6297884699999999E-2</v>
      </c>
      <c r="FT83" s="5">
        <v>2.6010875400000001E-2</v>
      </c>
      <c r="FU83" s="5">
        <v>2.5692785100000001E-2</v>
      </c>
      <c r="FV83" s="5">
        <v>2.53782538E-2</v>
      </c>
      <c r="FW83" s="5">
        <v>2.50680057E-2</v>
      </c>
      <c r="FX83" s="5">
        <v>2.47610921E-2</v>
      </c>
      <c r="FY83" s="5">
        <v>2.4457839299999999E-2</v>
      </c>
      <c r="FZ83" s="5">
        <v>2.4158781399999999E-2</v>
      </c>
      <c r="GA83" s="5">
        <v>2.38630019E-2</v>
      </c>
      <c r="GB83" s="5">
        <v>2.35706244E-2</v>
      </c>
      <c r="GC83" s="5">
        <v>2.3282727600000001E-2</v>
      </c>
      <c r="GD83" s="5">
        <v>2.29984531E-2</v>
      </c>
      <c r="GE83" s="5">
        <v>2.2716047900000001E-2</v>
      </c>
      <c r="GF83" s="5">
        <v>2.2438233599999999E-2</v>
      </c>
      <c r="GG83" s="5">
        <v>2.2163662300000001E-2</v>
      </c>
      <c r="GH83" s="5">
        <v>2.1892553299999999E-2</v>
      </c>
      <c r="GI83" s="5">
        <v>2.16248806E-2</v>
      </c>
      <c r="GJ83" s="5">
        <v>2.1360275500000001E-2</v>
      </c>
      <c r="GK83" s="5">
        <v>2.10992656E-2</v>
      </c>
      <c r="GL83" s="5">
        <v>2.0840613500000001E-2</v>
      </c>
      <c r="GM83" s="5">
        <v>2.0586019000000001E-2</v>
      </c>
      <c r="GN83" s="5">
        <v>2.0334064999999998E-2</v>
      </c>
      <c r="GO83" s="5">
        <v>2.0085170100000001E-2</v>
      </c>
      <c r="GP83" s="5">
        <v>1.98397365E-2</v>
      </c>
      <c r="GQ83" s="5">
        <v>1.9596484000000001E-2</v>
      </c>
      <c r="GR83" s="5">
        <v>1.9356692799999999E-2</v>
      </c>
      <c r="GS83" s="5">
        <v>1.9120264099999999E-2</v>
      </c>
      <c r="GT83" s="5">
        <v>1.8886168200000001E-2</v>
      </c>
      <c r="GU83" s="5">
        <v>1.8655331000000001E-2</v>
      </c>
      <c r="GV83" s="5">
        <v>1.8426650900000001E-2</v>
      </c>
      <c r="GW83" s="5">
        <v>1.8201380199999999E-2</v>
      </c>
      <c r="GX83" s="5">
        <v>1.7978307200000002E-2</v>
      </c>
      <c r="GY83" s="5">
        <v>1.77586996E-2</v>
      </c>
      <c r="GZ83" s="5">
        <v>1.7541097499999998E-2</v>
      </c>
      <c r="HA83" s="5">
        <v>1.73271126E-2</v>
      </c>
      <c r="HB83" s="5">
        <v>1.7115407400000001E-2</v>
      </c>
      <c r="HC83" s="5">
        <v>1.6905823100000002E-2</v>
      </c>
      <c r="HD83" s="5">
        <v>1.66985342E-2</v>
      </c>
      <c r="HE83" s="5">
        <v>1.6494618199999998E-2</v>
      </c>
      <c r="HF83" s="5">
        <v>1.6292844899999999E-2</v>
      </c>
      <c r="HG83" s="5">
        <v>1.6093571599999999E-2</v>
      </c>
      <c r="HH83" s="5">
        <v>1.5896316399999999E-2</v>
      </c>
      <c r="HI83" s="5">
        <v>1.57012443E-2</v>
      </c>
      <c r="HJ83" s="5">
        <v>1.55097872E-2</v>
      </c>
      <c r="HK83" s="5">
        <v>1.53202962E-2</v>
      </c>
      <c r="HL83" s="5">
        <v>1.5132049999999999E-2</v>
      </c>
      <c r="HM83" s="5">
        <v>1.49473731E-2</v>
      </c>
      <c r="HN83" s="5">
        <v>1.47646581E-2</v>
      </c>
      <c r="HO83" s="5">
        <v>1.45834747E-2</v>
      </c>
      <c r="HP83" s="5">
        <v>1.4405381700000001E-2</v>
      </c>
      <c r="HQ83" s="5">
        <v>1.42294126E-2</v>
      </c>
      <c r="HR83" s="5">
        <v>1.40548037E-2</v>
      </c>
      <c r="HS83" s="5">
        <v>1.38835012E-2</v>
      </c>
      <c r="HT83" s="5">
        <v>1.3713384299999999E-2</v>
      </c>
      <c r="HU83" s="5">
        <v>1.3545388300000001E-2</v>
      </c>
      <c r="HV83" s="5">
        <v>1.33797303E-2</v>
      </c>
      <c r="HW83" s="5">
        <v>1.32162097E-2</v>
      </c>
      <c r="HX83" s="5">
        <v>1.3053934999999999E-2</v>
      </c>
      <c r="HY83" s="5">
        <v>1.2894992799999999E-2</v>
      </c>
      <c r="HZ83" s="5">
        <v>1.27374481E-2</v>
      </c>
      <c r="IA83" s="5">
        <v>1.2580805400000001E-2</v>
      </c>
      <c r="IB83" s="5">
        <v>1.24273943E-2</v>
      </c>
      <c r="IC83" s="5">
        <v>1.22752707E-2</v>
      </c>
      <c r="ID83" s="5">
        <v>1.21253282E-2</v>
      </c>
      <c r="IE83" s="5">
        <v>1.21253282E-2</v>
      </c>
      <c r="IF83" s="5">
        <v>1.21253282E-2</v>
      </c>
      <c r="IG83" s="5">
        <v>1.21253282E-2</v>
      </c>
      <c r="IH83" s="5">
        <v>1.21253282E-2</v>
      </c>
      <c r="II83" s="5">
        <v>1.21253282E-2</v>
      </c>
      <c r="IJ83" s="5">
        <v>1.21253282E-2</v>
      </c>
      <c r="IK83" s="5">
        <v>1.21253282E-2</v>
      </c>
      <c r="IL83" s="5">
        <v>1.21253282E-2</v>
      </c>
      <c r="IM83" s="5">
        <v>1.21253282E-2</v>
      </c>
      <c r="IN83" s="5">
        <v>1.21253282E-2</v>
      </c>
      <c r="IO83" s="5">
        <v>1.21253282E-2</v>
      </c>
      <c r="IP83" s="5">
        <v>1.21253282E-2</v>
      </c>
      <c r="IQ83" s="5">
        <v>1.21253282E-2</v>
      </c>
      <c r="IR83" s="5">
        <v>1.21253282E-2</v>
      </c>
      <c r="IS83" s="5">
        <v>1.21253282E-2</v>
      </c>
      <c r="IT83" s="5">
        <v>1.21253282E-2</v>
      </c>
      <c r="IU83" s="5">
        <v>1.21253282E-2</v>
      </c>
      <c r="IV83" s="5">
        <v>1.21253282E-2</v>
      </c>
      <c r="IW83" s="5">
        <v>1.21253282E-2</v>
      </c>
      <c r="IX83" s="5">
        <v>1.21253282E-2</v>
      </c>
      <c r="IY83" s="5">
        <v>1.21253282E-2</v>
      </c>
      <c r="IZ83" s="5">
        <v>1.21253282E-2</v>
      </c>
      <c r="JA83" s="5">
        <v>1.21253282E-2</v>
      </c>
      <c r="JB83" s="5">
        <v>1.21253282E-2</v>
      </c>
      <c r="JC83" s="5">
        <v>1.21253282E-2</v>
      </c>
      <c r="JD83" s="5">
        <v>1.21253282E-2</v>
      </c>
      <c r="JE83" s="5">
        <v>1.21253282E-2</v>
      </c>
      <c r="JF83" s="5">
        <v>1.21253282E-2</v>
      </c>
      <c r="JG83" s="5">
        <v>1.21253282E-2</v>
      </c>
      <c r="JH83" s="5">
        <v>1.21253282E-2</v>
      </c>
      <c r="JI83" s="5">
        <v>1.21253282E-2</v>
      </c>
      <c r="JJ83" s="5">
        <v>1.21253282E-2</v>
      </c>
      <c r="JK83" s="5">
        <v>1.21253282E-2</v>
      </c>
      <c r="JL83" s="5">
        <v>1.21253282E-2</v>
      </c>
      <c r="JM83" s="5">
        <v>1.21253282E-2</v>
      </c>
      <c r="JN83" s="5">
        <v>1.21253282E-2</v>
      </c>
      <c r="JO83" s="5">
        <v>1.21253282E-2</v>
      </c>
      <c r="JP83" s="5">
        <v>1.21253282E-2</v>
      </c>
      <c r="JQ83" s="5">
        <v>1.21253282E-2</v>
      </c>
      <c r="JR83" s="5">
        <v>1.21253282E-2</v>
      </c>
      <c r="JS83" s="5">
        <v>1.21253282E-2</v>
      </c>
      <c r="JT83" s="5">
        <v>1.21253282E-2</v>
      </c>
      <c r="JU83" s="5">
        <v>1.21253282E-2</v>
      </c>
      <c r="JV83" s="5">
        <v>1.21253282E-2</v>
      </c>
      <c r="JW83" s="5">
        <v>1.21253282E-2</v>
      </c>
      <c r="JX83" s="5">
        <v>1.21253282E-2</v>
      </c>
      <c r="JY83" s="5">
        <v>1.21253282E-2</v>
      </c>
      <c r="JZ83" s="5">
        <v>1.21253282E-2</v>
      </c>
      <c r="KA83" s="5">
        <v>1.21253282E-2</v>
      </c>
      <c r="KB83" s="5">
        <v>1.21253282E-2</v>
      </c>
      <c r="KC83" s="5">
        <v>1.21253282E-2</v>
      </c>
      <c r="KD83" s="5">
        <v>1.21253282E-2</v>
      </c>
      <c r="KE83" s="5">
        <v>1.21253282E-2</v>
      </c>
      <c r="KF83" s="5">
        <v>1.21253282E-2</v>
      </c>
      <c r="KG83" s="5">
        <v>1.21253282E-2</v>
      </c>
      <c r="KH83" s="5">
        <v>1.21253282E-2</v>
      </c>
      <c r="KI83" s="5">
        <v>1.21253282E-2</v>
      </c>
      <c r="KJ83" s="5">
        <v>1.21253282E-2</v>
      </c>
      <c r="KK83" s="5">
        <v>1.21253282E-2</v>
      </c>
      <c r="KL83" s="5">
        <v>1.21253282E-2</v>
      </c>
      <c r="KM83" s="5">
        <v>1.21253282E-2</v>
      </c>
      <c r="KN83" s="5">
        <v>1.21253282E-2</v>
      </c>
      <c r="KO83" s="5">
        <v>1.21253282E-2</v>
      </c>
      <c r="KP83" s="5">
        <v>1.21253282E-2</v>
      </c>
      <c r="KQ83" s="5">
        <v>1.21253282E-2</v>
      </c>
      <c r="KR83" s="5">
        <v>1.21253282E-2</v>
      </c>
      <c r="KS83" s="5">
        <v>1.21253282E-2</v>
      </c>
      <c r="KT83" s="5">
        <v>1.21253282E-2</v>
      </c>
      <c r="KU83" s="5">
        <v>1.21253282E-2</v>
      </c>
      <c r="KV83" s="5">
        <v>1.21253282E-2</v>
      </c>
      <c r="KW83" s="5">
        <v>1.21253282E-2</v>
      </c>
      <c r="KX83" s="5">
        <v>1.21253282E-2</v>
      </c>
      <c r="KY83" s="5">
        <v>1.21253282E-2</v>
      </c>
      <c r="KZ83" s="5">
        <v>1.21253282E-2</v>
      </c>
      <c r="LA83" s="5">
        <v>1.21253282E-2</v>
      </c>
      <c r="LB83" s="5">
        <v>1.21253282E-2</v>
      </c>
      <c r="LC83" s="5">
        <v>1.21253282E-2</v>
      </c>
      <c r="LD83" s="5">
        <v>1.21253282E-2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7.4025562300999752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0.12671767549999999</v>
      </c>
      <c r="CD84" s="5">
        <v>0.1173707635</v>
      </c>
      <c r="CE84" s="5">
        <v>0.11075151499999999</v>
      </c>
      <c r="CF84" s="5">
        <v>0.1104443514</v>
      </c>
      <c r="CG84" s="5">
        <v>0.1110040999</v>
      </c>
      <c r="CH84" s="5">
        <v>0.1094035491</v>
      </c>
      <c r="CI84" s="5">
        <v>0.1080631989</v>
      </c>
      <c r="CJ84" s="5">
        <v>0.10737398469999999</v>
      </c>
      <c r="CK84" s="5">
        <v>0.1047339009</v>
      </c>
      <c r="CL84" s="5">
        <v>0.1024314432</v>
      </c>
      <c r="CM84" s="5">
        <v>9.8723902500000002E-2</v>
      </c>
      <c r="CN84" s="5">
        <v>9.5893428000000003E-2</v>
      </c>
      <c r="CO84" s="5">
        <v>9.6861881799999994E-2</v>
      </c>
      <c r="CP84" s="5">
        <v>9.8146384099999998E-2</v>
      </c>
      <c r="CQ84" s="5">
        <v>9.9036143100000001E-2</v>
      </c>
      <c r="CR84" s="5">
        <v>9.8291081000000002E-2</v>
      </c>
      <c r="CS84" s="5">
        <v>9.9042489499999997E-2</v>
      </c>
      <c r="CT84" s="5">
        <v>9.1124776699999993E-2</v>
      </c>
      <c r="CU84" s="5">
        <v>9.2735481600000003E-2</v>
      </c>
      <c r="CV84" s="5">
        <v>9.3697386499999993E-2</v>
      </c>
      <c r="CW84" s="5">
        <v>9.1938826099999996E-2</v>
      </c>
      <c r="CX84" s="5">
        <v>8.9383780100000004E-2</v>
      </c>
      <c r="CY84" s="5">
        <v>8.9176566400000004E-2</v>
      </c>
      <c r="CZ84" s="5">
        <v>8.5632421400000006E-2</v>
      </c>
      <c r="DA84" s="5">
        <v>9.2296852400000004E-2</v>
      </c>
      <c r="DB84" s="5">
        <v>8.8134878999999999E-2</v>
      </c>
      <c r="DC84" s="5">
        <v>8.5018938599999996E-2</v>
      </c>
      <c r="DD84" s="5">
        <v>7.9314406500000004E-2</v>
      </c>
      <c r="DE84" s="5">
        <v>7.9457221999999994E-2</v>
      </c>
      <c r="DF84" s="5">
        <v>7.70622101E-2</v>
      </c>
      <c r="DG84" s="5">
        <v>7.34788995E-2</v>
      </c>
      <c r="DH84" s="5">
        <v>6.9202166300000006E-2</v>
      </c>
      <c r="DI84" s="5">
        <v>6.7325629499999998E-2</v>
      </c>
      <c r="DJ84" s="5">
        <v>6.4033586099999998E-2</v>
      </c>
      <c r="DK84" s="5">
        <v>6.3779202199999996E-2</v>
      </c>
      <c r="DL84" s="5">
        <v>5.5517370900000002E-2</v>
      </c>
      <c r="DM84" s="5">
        <v>6.2552229799999998E-2</v>
      </c>
      <c r="DN84" s="5">
        <v>5.86669415E-2</v>
      </c>
      <c r="DO84" s="5">
        <v>5.5539451699999999E-2</v>
      </c>
      <c r="DP84" s="5">
        <v>5.7304834700000001E-2</v>
      </c>
      <c r="DQ84" s="5">
        <v>5.6903335899999997E-2</v>
      </c>
      <c r="DR84" s="5">
        <v>5.6144589799999998E-2</v>
      </c>
      <c r="DS84" s="5">
        <v>5.5300804699999997E-2</v>
      </c>
      <c r="DT84" s="5">
        <v>5.3766177700000001E-2</v>
      </c>
      <c r="DU84" s="5">
        <v>5.3534593999999998E-2</v>
      </c>
      <c r="DV84" s="5">
        <v>5.2592213800000003E-2</v>
      </c>
      <c r="DW84" s="5">
        <v>5.1184537699999998E-2</v>
      </c>
      <c r="DX84" s="5">
        <v>4.9247559199999999E-2</v>
      </c>
      <c r="DY84" s="5">
        <v>4.7850193700000002E-2</v>
      </c>
      <c r="DZ84" s="5">
        <v>4.6550676899999997E-2</v>
      </c>
      <c r="EA84" s="5">
        <v>4.7447840800000002E-2</v>
      </c>
      <c r="EB84" s="5">
        <v>4.6844671900000003E-2</v>
      </c>
      <c r="EC84" s="5">
        <v>4.5981847100000001E-2</v>
      </c>
      <c r="ED84" s="5">
        <v>4.5584412099999999E-2</v>
      </c>
      <c r="EE84" s="5">
        <v>4.5205350999999998E-2</v>
      </c>
      <c r="EF84" s="5">
        <v>4.4528355899999997E-2</v>
      </c>
      <c r="EG84" s="5">
        <v>4.6686464599999998E-2</v>
      </c>
      <c r="EH84" s="5">
        <v>4.5512223400000003E-2</v>
      </c>
      <c r="EI84" s="5">
        <v>4.56694115E-2</v>
      </c>
      <c r="EJ84" s="5">
        <v>4.4429587100000001E-2</v>
      </c>
      <c r="EK84" s="5">
        <v>4.4234731499999999E-2</v>
      </c>
      <c r="EL84" s="5">
        <v>4.2502178500000001E-2</v>
      </c>
      <c r="EM84" s="5">
        <v>4.2462652099999998E-2</v>
      </c>
      <c r="EN84" s="5">
        <v>4.1484008099999997E-2</v>
      </c>
      <c r="EO84" s="5">
        <v>4.0782576799999998E-2</v>
      </c>
      <c r="EP84" s="5">
        <v>4.0238078300000001E-2</v>
      </c>
      <c r="EQ84" s="5">
        <v>3.9118513299999998E-2</v>
      </c>
      <c r="ER84" s="5">
        <v>3.8692694800000003E-2</v>
      </c>
      <c r="ES84" s="5">
        <v>3.9350150399999999E-2</v>
      </c>
      <c r="ET84" s="5">
        <v>3.8929286700000003E-2</v>
      </c>
      <c r="EU84" s="5">
        <v>3.85094125E-2</v>
      </c>
      <c r="EV84" s="5">
        <v>3.8088511700000001E-2</v>
      </c>
      <c r="EW84" s="5">
        <v>3.7667952999999997E-2</v>
      </c>
      <c r="EX84" s="5">
        <v>3.7250191000000002E-2</v>
      </c>
      <c r="EY84" s="5">
        <v>3.6836207500000002E-2</v>
      </c>
      <c r="EZ84" s="5">
        <v>3.6428792299999999E-2</v>
      </c>
      <c r="FA84" s="5">
        <v>3.6026593099999997E-2</v>
      </c>
      <c r="FB84" s="5">
        <v>3.5634861800000001E-2</v>
      </c>
      <c r="FC84" s="5">
        <v>3.5253609599999999E-2</v>
      </c>
      <c r="FD84" s="5">
        <v>3.4887892300000001E-2</v>
      </c>
      <c r="FE84" s="5">
        <v>3.4540975199999997E-2</v>
      </c>
      <c r="FF84" s="5">
        <v>3.42139079E-2</v>
      </c>
      <c r="FG84" s="5">
        <v>3.39078965E-2</v>
      </c>
      <c r="FH84" s="5">
        <v>3.3612452399999999E-2</v>
      </c>
      <c r="FI84" s="5">
        <v>3.33144748E-2</v>
      </c>
      <c r="FJ84" s="5">
        <v>3.3004691900000001E-2</v>
      </c>
      <c r="FK84" s="5">
        <v>3.2671154399999999E-2</v>
      </c>
      <c r="FL84" s="5">
        <v>3.23094035E-2</v>
      </c>
      <c r="FM84" s="5">
        <v>3.1925209500000003E-2</v>
      </c>
      <c r="FN84" s="5">
        <v>3.1526758299999999E-2</v>
      </c>
      <c r="FO84" s="5">
        <v>3.1121287500000001E-2</v>
      </c>
      <c r="FP84" s="5">
        <v>3.0715858700000001E-2</v>
      </c>
      <c r="FQ84" s="5">
        <v>3.0317180999999999E-2</v>
      </c>
      <c r="FR84" s="5">
        <v>2.99316879E-2</v>
      </c>
      <c r="FS84" s="5">
        <v>2.9566162600000001E-2</v>
      </c>
      <c r="FT84" s="5">
        <v>2.9224911199999998E-2</v>
      </c>
      <c r="FU84" s="5">
        <v>2.8913776299999999E-2</v>
      </c>
      <c r="FV84" s="5">
        <v>2.8569614699999999E-2</v>
      </c>
      <c r="FW84" s="5">
        <v>2.8229782200000001E-2</v>
      </c>
      <c r="FX84" s="5">
        <v>2.7893518799999999E-2</v>
      </c>
      <c r="FY84" s="5">
        <v>2.7561399399999999E-2</v>
      </c>
      <c r="FZ84" s="5">
        <v>2.7233655200000002E-2</v>
      </c>
      <c r="GA84" s="5">
        <v>2.6909231200000001E-2</v>
      </c>
      <c r="GB84" s="5">
        <v>2.65886197E-2</v>
      </c>
      <c r="GC84" s="5">
        <v>2.6272617700000001E-2</v>
      </c>
      <c r="GD84" s="5">
        <v>2.5960724300000002E-2</v>
      </c>
      <c r="GE84" s="5">
        <v>2.5650736100000002E-2</v>
      </c>
      <c r="GF84" s="5">
        <v>2.53455153E-2</v>
      </c>
      <c r="GG84" s="5">
        <v>2.5043882199999999E-2</v>
      </c>
      <c r="GH84" s="5">
        <v>2.4745845299999999E-2</v>
      </c>
      <c r="GI84" s="5">
        <v>2.4451669200000001E-2</v>
      </c>
      <c r="GJ84" s="5">
        <v>2.4160515099999998E-2</v>
      </c>
      <c r="GK84" s="5">
        <v>2.3873298000000001E-2</v>
      </c>
      <c r="GL84" s="5">
        <v>2.35888239E-2</v>
      </c>
      <c r="GM84" s="5">
        <v>2.3308384000000001E-2</v>
      </c>
      <c r="GN84" s="5">
        <v>2.3031067700000001E-2</v>
      </c>
      <c r="GO84" s="5">
        <v>2.2756798500000001E-2</v>
      </c>
      <c r="GP84" s="5">
        <v>2.24862729E-2</v>
      </c>
      <c r="GQ84" s="5">
        <v>2.2218096E-2</v>
      </c>
      <c r="GR84" s="5">
        <v>2.19536605E-2</v>
      </c>
      <c r="GS84" s="5">
        <v>2.1692832799999999E-2</v>
      </c>
      <c r="GT84" s="5">
        <v>2.1434564900000001E-2</v>
      </c>
      <c r="GU84" s="5">
        <v>2.1179772900000001E-2</v>
      </c>
      <c r="GV84" s="5">
        <v>2.0927291899999999E-2</v>
      </c>
      <c r="GW84" s="5">
        <v>2.0678331800000001E-2</v>
      </c>
      <c r="GX84" s="5">
        <v>2.0431909599999999E-2</v>
      </c>
      <c r="GY84" s="5">
        <v>2.01890877E-2</v>
      </c>
      <c r="GZ84" s="5">
        <v>1.99483635E-2</v>
      </c>
      <c r="HA84" s="5">
        <v>1.97116203E-2</v>
      </c>
      <c r="HB84" s="5">
        <v>1.9477378399999998E-2</v>
      </c>
      <c r="HC84" s="5">
        <v>1.9245394200000002E-2</v>
      </c>
      <c r="HD84" s="5">
        <v>1.9015934299999999E-2</v>
      </c>
      <c r="HE84" s="5">
        <v>1.8790094600000001E-2</v>
      </c>
      <c r="HF84" s="5">
        <v>1.85664153E-2</v>
      </c>
      <c r="HG84" s="5">
        <v>1.8345693199999999E-2</v>
      </c>
      <c r="HH84" s="5">
        <v>1.8126952799999999E-2</v>
      </c>
      <c r="HI84" s="5">
        <v>1.7910560999999998E-2</v>
      </c>
      <c r="HJ84" s="5">
        <v>1.7698163699999998E-2</v>
      </c>
      <c r="HK84" s="5">
        <v>1.7487661299999999E-2</v>
      </c>
      <c r="HL84" s="5">
        <v>1.7278749400000001E-2</v>
      </c>
      <c r="HM84" s="5">
        <v>1.7073753600000002E-2</v>
      </c>
      <c r="HN84" s="5">
        <v>1.68705125E-2</v>
      </c>
      <c r="HO84" s="5">
        <v>1.66694329E-2</v>
      </c>
      <c r="HP84" s="5">
        <v>1.6471426500000001E-2</v>
      </c>
      <c r="HQ84" s="5">
        <v>1.62755534E-2</v>
      </c>
      <c r="HR84" s="5">
        <v>1.60814518E-2</v>
      </c>
      <c r="HS84" s="5">
        <v>1.58907298E-2</v>
      </c>
      <c r="HT84" s="5">
        <v>1.5701383900000001E-2</v>
      </c>
      <c r="HU84" s="5">
        <v>1.5514314600000001E-2</v>
      </c>
      <c r="HV84" s="5">
        <v>1.53296943E-2</v>
      </c>
      <c r="HW84" s="5">
        <v>1.51473745E-2</v>
      </c>
      <c r="HX84" s="5">
        <v>1.49666442E-2</v>
      </c>
      <c r="HY84" s="5">
        <v>1.47892036E-2</v>
      </c>
      <c r="HZ84" s="5">
        <v>1.46135867E-2</v>
      </c>
      <c r="IA84" s="5">
        <v>1.44389267E-2</v>
      </c>
      <c r="IB84" s="5">
        <v>1.42674268E-2</v>
      </c>
      <c r="IC84" s="5">
        <v>1.4097579000000001E-2</v>
      </c>
      <c r="ID84" s="5">
        <v>1.39299618E-2</v>
      </c>
      <c r="IE84" s="5">
        <v>1.39299618E-2</v>
      </c>
      <c r="IF84" s="5">
        <v>1.39299618E-2</v>
      </c>
      <c r="IG84" s="5">
        <v>1.39299618E-2</v>
      </c>
      <c r="IH84" s="5">
        <v>1.39299618E-2</v>
      </c>
      <c r="II84" s="5">
        <v>1.39299618E-2</v>
      </c>
      <c r="IJ84" s="5">
        <v>1.39299618E-2</v>
      </c>
      <c r="IK84" s="5">
        <v>1.39299618E-2</v>
      </c>
      <c r="IL84" s="5">
        <v>1.39299618E-2</v>
      </c>
      <c r="IM84" s="5">
        <v>1.39299618E-2</v>
      </c>
      <c r="IN84" s="5">
        <v>1.39299618E-2</v>
      </c>
      <c r="IO84" s="5">
        <v>1.39299618E-2</v>
      </c>
      <c r="IP84" s="5">
        <v>1.39299618E-2</v>
      </c>
      <c r="IQ84" s="5">
        <v>1.39299618E-2</v>
      </c>
      <c r="IR84" s="5">
        <v>1.39299618E-2</v>
      </c>
      <c r="IS84" s="5">
        <v>1.39299618E-2</v>
      </c>
      <c r="IT84" s="5">
        <v>1.39299618E-2</v>
      </c>
      <c r="IU84" s="5">
        <v>1.39299618E-2</v>
      </c>
      <c r="IV84" s="5">
        <v>1.39299618E-2</v>
      </c>
      <c r="IW84" s="5">
        <v>1.39299618E-2</v>
      </c>
      <c r="IX84" s="5">
        <v>1.39299618E-2</v>
      </c>
      <c r="IY84" s="5">
        <v>1.39299618E-2</v>
      </c>
      <c r="IZ84" s="5">
        <v>1.39299618E-2</v>
      </c>
      <c r="JA84" s="5">
        <v>1.39299618E-2</v>
      </c>
      <c r="JB84" s="5">
        <v>1.39299618E-2</v>
      </c>
      <c r="JC84" s="5">
        <v>1.39299618E-2</v>
      </c>
      <c r="JD84" s="5">
        <v>1.39299618E-2</v>
      </c>
      <c r="JE84" s="5">
        <v>1.39299618E-2</v>
      </c>
      <c r="JF84" s="5">
        <v>1.39299618E-2</v>
      </c>
      <c r="JG84" s="5">
        <v>1.39299618E-2</v>
      </c>
      <c r="JH84" s="5">
        <v>1.39299618E-2</v>
      </c>
      <c r="JI84" s="5">
        <v>1.39299618E-2</v>
      </c>
      <c r="JJ84" s="5">
        <v>1.39299618E-2</v>
      </c>
      <c r="JK84" s="5">
        <v>1.39299618E-2</v>
      </c>
      <c r="JL84" s="5">
        <v>1.39299618E-2</v>
      </c>
      <c r="JM84" s="5">
        <v>1.39299618E-2</v>
      </c>
      <c r="JN84" s="5">
        <v>1.39299618E-2</v>
      </c>
      <c r="JO84" s="5">
        <v>1.39299618E-2</v>
      </c>
      <c r="JP84" s="5">
        <v>1.39299618E-2</v>
      </c>
      <c r="JQ84" s="5">
        <v>1.39299618E-2</v>
      </c>
      <c r="JR84" s="5">
        <v>1.39299618E-2</v>
      </c>
      <c r="JS84" s="5">
        <v>1.39299618E-2</v>
      </c>
      <c r="JT84" s="5">
        <v>1.39299618E-2</v>
      </c>
      <c r="JU84" s="5">
        <v>1.39299618E-2</v>
      </c>
      <c r="JV84" s="5">
        <v>1.39299618E-2</v>
      </c>
      <c r="JW84" s="5">
        <v>1.39299618E-2</v>
      </c>
      <c r="JX84" s="5">
        <v>1.39299618E-2</v>
      </c>
      <c r="JY84" s="5">
        <v>1.39299618E-2</v>
      </c>
      <c r="JZ84" s="5">
        <v>1.39299618E-2</v>
      </c>
      <c r="KA84" s="5">
        <v>1.39299618E-2</v>
      </c>
      <c r="KB84" s="5">
        <v>1.39299618E-2</v>
      </c>
      <c r="KC84" s="5">
        <v>1.39299618E-2</v>
      </c>
      <c r="KD84" s="5">
        <v>1.39299618E-2</v>
      </c>
      <c r="KE84" s="5">
        <v>1.39299618E-2</v>
      </c>
      <c r="KF84" s="5">
        <v>1.39299618E-2</v>
      </c>
      <c r="KG84" s="5">
        <v>1.39299618E-2</v>
      </c>
      <c r="KH84" s="5">
        <v>1.39299618E-2</v>
      </c>
      <c r="KI84" s="5">
        <v>1.39299618E-2</v>
      </c>
      <c r="KJ84" s="5">
        <v>1.39299618E-2</v>
      </c>
      <c r="KK84" s="5">
        <v>1.39299618E-2</v>
      </c>
      <c r="KL84" s="5">
        <v>1.39299618E-2</v>
      </c>
      <c r="KM84" s="5">
        <v>1.39299618E-2</v>
      </c>
      <c r="KN84" s="5">
        <v>1.39299618E-2</v>
      </c>
      <c r="KO84" s="5">
        <v>1.39299618E-2</v>
      </c>
      <c r="KP84" s="5">
        <v>1.39299618E-2</v>
      </c>
      <c r="KQ84" s="5">
        <v>1.39299618E-2</v>
      </c>
      <c r="KR84" s="5">
        <v>1.39299618E-2</v>
      </c>
      <c r="KS84" s="5">
        <v>1.39299618E-2</v>
      </c>
      <c r="KT84" s="5">
        <v>1.39299618E-2</v>
      </c>
      <c r="KU84" s="5">
        <v>1.39299618E-2</v>
      </c>
      <c r="KV84" s="5">
        <v>1.39299618E-2</v>
      </c>
      <c r="KW84" s="5">
        <v>1.39299618E-2</v>
      </c>
      <c r="KX84" s="5">
        <v>1.39299618E-2</v>
      </c>
      <c r="KY84" s="5">
        <v>1.39299618E-2</v>
      </c>
      <c r="KZ84" s="5">
        <v>1.39299618E-2</v>
      </c>
      <c r="LA84" s="5">
        <v>1.39299618E-2</v>
      </c>
      <c r="LB84" s="5">
        <v>1.39299618E-2</v>
      </c>
      <c r="LC84" s="5">
        <v>1.39299618E-2</v>
      </c>
      <c r="LD84" s="5">
        <v>1.39299618E-2</v>
      </c>
      <c r="LE84" s="5">
        <v>1.39299618E-2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8.1973918256999898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0.12781691649999999</v>
      </c>
      <c r="CE85" s="5">
        <v>0.1206775863</v>
      </c>
      <c r="CF85" s="5">
        <v>0.11753213479999999</v>
      </c>
      <c r="CG85" s="5">
        <v>0.1174374386</v>
      </c>
      <c r="CH85" s="5">
        <v>0.1154705717</v>
      </c>
      <c r="CI85" s="5">
        <v>0.1126872694</v>
      </c>
      <c r="CJ85" s="5">
        <v>0.1113013769</v>
      </c>
      <c r="CK85" s="5">
        <v>0.11236734969999999</v>
      </c>
      <c r="CL85" s="5">
        <v>0.10909265059999999</v>
      </c>
      <c r="CM85" s="5">
        <v>0.1080138811</v>
      </c>
      <c r="CN85" s="5">
        <v>0.1040955034</v>
      </c>
      <c r="CO85" s="5">
        <v>0.10283501940000001</v>
      </c>
      <c r="CP85" s="5">
        <v>0.10534575</v>
      </c>
      <c r="CQ85" s="5">
        <v>0.10886486770000001</v>
      </c>
      <c r="CR85" s="5">
        <v>0.1088213586</v>
      </c>
      <c r="CS85" s="5">
        <v>0.10862044899999999</v>
      </c>
      <c r="CT85" s="5">
        <v>0.1058704184</v>
      </c>
      <c r="CU85" s="5">
        <v>0.1052152227</v>
      </c>
      <c r="CV85" s="5">
        <v>0.10589325820000001</v>
      </c>
      <c r="CW85" s="5">
        <v>0.10223827539999999</v>
      </c>
      <c r="CX85" s="5">
        <v>0.1013784539</v>
      </c>
      <c r="CY85" s="5">
        <v>0.101007265</v>
      </c>
      <c r="CZ85" s="5">
        <v>9.8237544199999999E-2</v>
      </c>
      <c r="DA85" s="5">
        <v>9.9346426000000002E-2</v>
      </c>
      <c r="DB85" s="5">
        <v>9.6032859499999998E-2</v>
      </c>
      <c r="DC85" s="5">
        <v>9.2719275800000001E-2</v>
      </c>
      <c r="DD85" s="5">
        <v>9.0055458000000005E-2</v>
      </c>
      <c r="DE85" s="5">
        <v>8.96135089E-2</v>
      </c>
      <c r="DF85" s="5">
        <v>8.8114571500000002E-2</v>
      </c>
      <c r="DG85" s="5">
        <v>8.4759112799999994E-2</v>
      </c>
      <c r="DH85" s="5">
        <v>8.1097300400000003E-2</v>
      </c>
      <c r="DI85" s="5">
        <v>7.6270233300000004E-2</v>
      </c>
      <c r="DJ85" s="5">
        <v>7.3112647599999997E-2</v>
      </c>
      <c r="DK85" s="5">
        <v>7.3021137E-2</v>
      </c>
      <c r="DL85" s="5">
        <v>6.8696477500000006E-2</v>
      </c>
      <c r="DM85" s="5">
        <v>7.17369489E-2</v>
      </c>
      <c r="DN85" s="5">
        <v>6.9093830100000003E-2</v>
      </c>
      <c r="DO85" s="5">
        <v>6.8966971500000002E-2</v>
      </c>
      <c r="DP85" s="5">
        <v>6.4092921799999994E-2</v>
      </c>
      <c r="DQ85" s="5">
        <v>6.4794284600000002E-2</v>
      </c>
      <c r="DR85" s="5">
        <v>6.4061197599999994E-2</v>
      </c>
      <c r="DS85" s="5">
        <v>6.3739136200000004E-2</v>
      </c>
      <c r="DT85" s="5">
        <v>6.2585606000000002E-2</v>
      </c>
      <c r="DU85" s="5">
        <v>6.1347728999999997E-2</v>
      </c>
      <c r="DV85" s="5">
        <v>6.1609392999999998E-2</v>
      </c>
      <c r="DW85" s="5">
        <v>5.8236028799999999E-2</v>
      </c>
      <c r="DX85" s="5">
        <v>5.7315563600000001E-2</v>
      </c>
      <c r="DY85" s="5">
        <v>5.5664887199999999E-2</v>
      </c>
      <c r="DZ85" s="5">
        <v>5.3383028899999997E-2</v>
      </c>
      <c r="EA85" s="5">
        <v>5.5294859799999999E-2</v>
      </c>
      <c r="EB85" s="5">
        <v>5.4385326900000003E-2</v>
      </c>
      <c r="EC85" s="5">
        <v>5.3679457999999999E-2</v>
      </c>
      <c r="ED85" s="5">
        <v>5.2717245500000003E-2</v>
      </c>
      <c r="EE85" s="5">
        <v>5.2364387900000003E-2</v>
      </c>
      <c r="EF85" s="5">
        <v>5.2961095E-2</v>
      </c>
      <c r="EG85" s="5">
        <v>5.3171320299999998E-2</v>
      </c>
      <c r="EH85" s="5">
        <v>5.3477206100000001E-2</v>
      </c>
      <c r="EI85" s="5">
        <v>5.19375464E-2</v>
      </c>
      <c r="EJ85" s="5">
        <v>5.2055441700000003E-2</v>
      </c>
      <c r="EK85" s="5">
        <v>5.01257523E-2</v>
      </c>
      <c r="EL85" s="5">
        <v>4.78244133E-2</v>
      </c>
      <c r="EM85" s="5">
        <v>4.8402832200000002E-2</v>
      </c>
      <c r="EN85" s="5">
        <v>4.6352240699999998E-2</v>
      </c>
      <c r="EO85" s="5">
        <v>4.5482814699999999E-2</v>
      </c>
      <c r="EP85" s="5">
        <v>4.5853376100000003E-2</v>
      </c>
      <c r="EQ85" s="5">
        <v>4.3598105700000001E-2</v>
      </c>
      <c r="ER85" s="5">
        <v>4.3789149399999998E-2</v>
      </c>
      <c r="ES85" s="5">
        <v>4.4005316900000001E-2</v>
      </c>
      <c r="ET85" s="5">
        <v>4.35505999E-2</v>
      </c>
      <c r="EU85" s="5">
        <v>4.3095580799999998E-2</v>
      </c>
      <c r="EV85" s="5">
        <v>4.2637424600000001E-2</v>
      </c>
      <c r="EW85" s="5">
        <v>4.2178442599999998E-2</v>
      </c>
      <c r="EX85" s="5">
        <v>4.1721100999999997E-2</v>
      </c>
      <c r="EY85" s="5">
        <v>4.1266780599999997E-2</v>
      </c>
      <c r="EZ85" s="5">
        <v>4.0818023000000002E-2</v>
      </c>
      <c r="FA85" s="5">
        <v>4.0374118899999999E-2</v>
      </c>
      <c r="FB85" s="5">
        <v>3.9939484099999999E-2</v>
      </c>
      <c r="FC85" s="5">
        <v>3.9513478599999999E-2</v>
      </c>
      <c r="FD85" s="5">
        <v>3.9100349600000001E-2</v>
      </c>
      <c r="FE85" s="5">
        <v>3.8703863300000002E-2</v>
      </c>
      <c r="FF85" s="5">
        <v>3.8326325299999998E-2</v>
      </c>
      <c r="FG85" s="5">
        <v>3.7971325299999997E-2</v>
      </c>
      <c r="FH85" s="5">
        <v>3.7639152699999998E-2</v>
      </c>
      <c r="FI85" s="5">
        <v>3.7317108000000002E-2</v>
      </c>
      <c r="FJ85" s="5">
        <v>3.6994286600000002E-2</v>
      </c>
      <c r="FK85" s="5">
        <v>3.6657172100000003E-2</v>
      </c>
      <c r="FL85" s="5">
        <v>3.6296760900000002E-2</v>
      </c>
      <c r="FM85" s="5">
        <v>3.5906645500000001E-2</v>
      </c>
      <c r="FN85" s="5">
        <v>3.5493064599999999E-2</v>
      </c>
      <c r="FO85" s="5">
        <v>3.5064243799999999E-2</v>
      </c>
      <c r="FP85" s="5">
        <v>3.4627890500000001E-2</v>
      </c>
      <c r="FQ85" s="5">
        <v>3.4191319800000002E-2</v>
      </c>
      <c r="FR85" s="5">
        <v>3.3762136599999999E-2</v>
      </c>
      <c r="FS85" s="5">
        <v>3.3347733900000003E-2</v>
      </c>
      <c r="FT85" s="5">
        <v>3.2953357799999999E-2</v>
      </c>
      <c r="FU85" s="5">
        <v>3.2585150200000003E-2</v>
      </c>
      <c r="FV85" s="5">
        <v>3.2248899300000002E-2</v>
      </c>
      <c r="FW85" s="5">
        <v>3.1877818799999999E-2</v>
      </c>
      <c r="FX85" s="5">
        <v>3.1510539099999998E-2</v>
      </c>
      <c r="FY85" s="5">
        <v>3.11478216E-2</v>
      </c>
      <c r="FZ85" s="5">
        <v>3.07897569E-2</v>
      </c>
      <c r="GA85" s="5">
        <v>3.0434952299999998E-2</v>
      </c>
      <c r="GB85" s="5">
        <v>3.00844553E-2</v>
      </c>
      <c r="GC85" s="5">
        <v>2.9738510199999998E-2</v>
      </c>
      <c r="GD85" s="5">
        <v>2.9397118999999999E-2</v>
      </c>
      <c r="GE85" s="5">
        <v>2.90578937E-2</v>
      </c>
      <c r="GF85" s="5">
        <v>2.8723367499999999E-2</v>
      </c>
      <c r="GG85" s="5">
        <v>2.83929419E-2</v>
      </c>
      <c r="GH85" s="5">
        <v>2.8066048699999999E-2</v>
      </c>
      <c r="GI85" s="5">
        <v>2.7743506300000002E-2</v>
      </c>
      <c r="GJ85" s="5">
        <v>2.7423957799999999E-2</v>
      </c>
      <c r="GK85" s="5">
        <v>2.7108539300000001E-2</v>
      </c>
      <c r="GL85" s="5">
        <v>2.6796331400000001E-2</v>
      </c>
      <c r="GM85" s="5">
        <v>2.6488182900000001E-2</v>
      </c>
      <c r="GN85" s="5">
        <v>2.61835648E-2</v>
      </c>
      <c r="GO85" s="5">
        <v>2.588201E-2</v>
      </c>
      <c r="GP85" s="5">
        <v>2.5584406300000001E-2</v>
      </c>
      <c r="GQ85" s="5">
        <v>2.52893756E-2</v>
      </c>
      <c r="GR85" s="5">
        <v>2.4998295100000002E-2</v>
      </c>
      <c r="GS85" s="5">
        <v>2.4711045800000001E-2</v>
      </c>
      <c r="GT85" s="5">
        <v>2.4426554699999999E-2</v>
      </c>
      <c r="GU85" s="5">
        <v>2.4145801099999999E-2</v>
      </c>
      <c r="GV85" s="5">
        <v>2.3867579699999999E-2</v>
      </c>
      <c r="GW85" s="5">
        <v>2.3592823299999999E-2</v>
      </c>
      <c r="GX85" s="5">
        <v>2.33211176E-2</v>
      </c>
      <c r="GY85" s="5">
        <v>2.3052948600000001E-2</v>
      </c>
      <c r="GZ85" s="5">
        <v>2.2787119200000001E-2</v>
      </c>
      <c r="HA85" s="5">
        <v>2.2525481699999999E-2</v>
      </c>
      <c r="HB85" s="5">
        <v>2.2266570900000001E-2</v>
      </c>
      <c r="HC85" s="5">
        <v>2.20101438E-2</v>
      </c>
      <c r="HD85" s="5">
        <v>2.1756467599999999E-2</v>
      </c>
      <c r="HE85" s="5">
        <v>2.1506632000000001E-2</v>
      </c>
      <c r="HF85" s="5">
        <v>2.12589319E-2</v>
      </c>
      <c r="HG85" s="5">
        <v>2.10146516E-2</v>
      </c>
      <c r="HH85" s="5">
        <v>2.0772347E-2</v>
      </c>
      <c r="HI85" s="5">
        <v>2.0532607000000001E-2</v>
      </c>
      <c r="HJ85" s="5">
        <v>2.0297091600000001E-2</v>
      </c>
      <c r="HK85" s="5">
        <v>2.0063449800000001E-2</v>
      </c>
      <c r="HL85" s="5">
        <v>1.9831867699999998E-2</v>
      </c>
      <c r="HM85" s="5">
        <v>1.9604416600000001E-2</v>
      </c>
      <c r="HN85" s="5">
        <v>1.93784478E-2</v>
      </c>
      <c r="HO85" s="5">
        <v>1.9155363299999999E-2</v>
      </c>
      <c r="HP85" s="5">
        <v>1.89353422E-2</v>
      </c>
      <c r="HQ85" s="5">
        <v>1.87174292E-2</v>
      </c>
      <c r="HR85" s="5">
        <v>1.8501762000000001E-2</v>
      </c>
      <c r="HS85" s="5">
        <v>1.8289434899999998E-2</v>
      </c>
      <c r="HT85" s="5">
        <v>1.8078713E-2</v>
      </c>
      <c r="HU85" s="5">
        <v>1.78705116E-2</v>
      </c>
      <c r="HV85" s="5">
        <v>1.7664725499999999E-2</v>
      </c>
      <c r="HW85" s="5">
        <v>1.74614851E-2</v>
      </c>
      <c r="HX85" s="5">
        <v>1.7260300199999998E-2</v>
      </c>
      <c r="HY85" s="5">
        <v>1.7062118599999999E-2</v>
      </c>
      <c r="HZ85" s="5">
        <v>1.68662282E-2</v>
      </c>
      <c r="IA85" s="5">
        <v>1.6671536000000001E-2</v>
      </c>
      <c r="IB85" s="5">
        <v>1.6479747199999999E-2</v>
      </c>
      <c r="IC85" s="5">
        <v>1.6290071699999999E-2</v>
      </c>
      <c r="ID85" s="5">
        <v>1.6102615899999999E-2</v>
      </c>
      <c r="IE85" s="5">
        <v>1.6102615899999999E-2</v>
      </c>
      <c r="IF85" s="5">
        <v>1.6102615899999999E-2</v>
      </c>
      <c r="IG85" s="5">
        <v>1.6102615899999999E-2</v>
      </c>
      <c r="IH85" s="5">
        <v>1.6102615899999999E-2</v>
      </c>
      <c r="II85" s="5">
        <v>1.6102615899999999E-2</v>
      </c>
      <c r="IJ85" s="5">
        <v>1.6102615899999999E-2</v>
      </c>
      <c r="IK85" s="5">
        <v>1.6102615899999999E-2</v>
      </c>
      <c r="IL85" s="5">
        <v>1.6102615899999999E-2</v>
      </c>
      <c r="IM85" s="5">
        <v>1.6102615899999999E-2</v>
      </c>
      <c r="IN85" s="5">
        <v>1.6102615899999999E-2</v>
      </c>
      <c r="IO85" s="5">
        <v>1.6102615899999999E-2</v>
      </c>
      <c r="IP85" s="5">
        <v>1.6102615899999999E-2</v>
      </c>
      <c r="IQ85" s="5">
        <v>1.6102615899999999E-2</v>
      </c>
      <c r="IR85" s="5">
        <v>1.6102615899999999E-2</v>
      </c>
      <c r="IS85" s="5">
        <v>1.6102615899999999E-2</v>
      </c>
      <c r="IT85" s="5">
        <v>1.6102615899999999E-2</v>
      </c>
      <c r="IU85" s="5">
        <v>1.6102615899999999E-2</v>
      </c>
      <c r="IV85" s="5">
        <v>1.6102615899999999E-2</v>
      </c>
      <c r="IW85" s="5">
        <v>1.6102615899999999E-2</v>
      </c>
      <c r="IX85" s="5">
        <v>1.6102615899999999E-2</v>
      </c>
      <c r="IY85" s="5">
        <v>1.6102615899999999E-2</v>
      </c>
      <c r="IZ85" s="5">
        <v>1.6102615899999999E-2</v>
      </c>
      <c r="JA85" s="5">
        <v>1.6102615899999999E-2</v>
      </c>
      <c r="JB85" s="5">
        <v>1.6102615899999999E-2</v>
      </c>
      <c r="JC85" s="5">
        <v>1.6102615899999999E-2</v>
      </c>
      <c r="JD85" s="5">
        <v>1.6102615899999999E-2</v>
      </c>
      <c r="JE85" s="5">
        <v>1.6102615899999999E-2</v>
      </c>
      <c r="JF85" s="5">
        <v>1.6102615899999999E-2</v>
      </c>
      <c r="JG85" s="5">
        <v>1.6102615899999999E-2</v>
      </c>
      <c r="JH85" s="5">
        <v>1.6102615899999999E-2</v>
      </c>
      <c r="JI85" s="5">
        <v>1.6102615899999999E-2</v>
      </c>
      <c r="JJ85" s="5">
        <v>1.6102615899999999E-2</v>
      </c>
      <c r="JK85" s="5">
        <v>1.6102615899999999E-2</v>
      </c>
      <c r="JL85" s="5">
        <v>1.6102615899999999E-2</v>
      </c>
      <c r="JM85" s="5">
        <v>1.6102615899999999E-2</v>
      </c>
      <c r="JN85" s="5">
        <v>1.6102615899999999E-2</v>
      </c>
      <c r="JO85" s="5">
        <v>1.6102615899999999E-2</v>
      </c>
      <c r="JP85" s="5">
        <v>1.6102615899999999E-2</v>
      </c>
      <c r="JQ85" s="5">
        <v>1.6102615899999999E-2</v>
      </c>
      <c r="JR85" s="5">
        <v>1.6102615899999999E-2</v>
      </c>
      <c r="JS85" s="5">
        <v>1.6102615899999999E-2</v>
      </c>
      <c r="JT85" s="5">
        <v>1.6102615899999999E-2</v>
      </c>
      <c r="JU85" s="5">
        <v>1.6102615899999999E-2</v>
      </c>
      <c r="JV85" s="5">
        <v>1.6102615899999999E-2</v>
      </c>
      <c r="JW85" s="5">
        <v>1.6102615899999999E-2</v>
      </c>
      <c r="JX85" s="5">
        <v>1.6102615899999999E-2</v>
      </c>
      <c r="JY85" s="5">
        <v>1.6102615899999999E-2</v>
      </c>
      <c r="JZ85" s="5">
        <v>1.6102615899999999E-2</v>
      </c>
      <c r="KA85" s="5">
        <v>1.6102615899999999E-2</v>
      </c>
      <c r="KB85" s="5">
        <v>1.6102615899999999E-2</v>
      </c>
      <c r="KC85" s="5">
        <v>1.6102615899999999E-2</v>
      </c>
      <c r="KD85" s="5">
        <v>1.6102615899999999E-2</v>
      </c>
      <c r="KE85" s="5">
        <v>1.6102615899999999E-2</v>
      </c>
      <c r="KF85" s="5">
        <v>1.6102615899999999E-2</v>
      </c>
      <c r="KG85" s="5">
        <v>1.6102615899999999E-2</v>
      </c>
      <c r="KH85" s="5">
        <v>1.6102615899999999E-2</v>
      </c>
      <c r="KI85" s="5">
        <v>1.6102615899999999E-2</v>
      </c>
      <c r="KJ85" s="5">
        <v>1.6102615899999999E-2</v>
      </c>
      <c r="KK85" s="5">
        <v>1.6102615899999999E-2</v>
      </c>
      <c r="KL85" s="5">
        <v>1.6102615899999999E-2</v>
      </c>
      <c r="KM85" s="5">
        <v>1.6102615899999999E-2</v>
      </c>
      <c r="KN85" s="5">
        <v>1.6102615899999999E-2</v>
      </c>
      <c r="KO85" s="5">
        <v>1.6102615899999999E-2</v>
      </c>
      <c r="KP85" s="5">
        <v>1.6102615899999999E-2</v>
      </c>
      <c r="KQ85" s="5">
        <v>1.6102615899999999E-2</v>
      </c>
      <c r="KR85" s="5">
        <v>1.6102615899999999E-2</v>
      </c>
      <c r="KS85" s="5">
        <v>1.6102615899999999E-2</v>
      </c>
      <c r="KT85" s="5">
        <v>1.6102615899999999E-2</v>
      </c>
      <c r="KU85" s="5">
        <v>1.6102615899999999E-2</v>
      </c>
      <c r="KV85" s="5">
        <v>1.6102615899999999E-2</v>
      </c>
      <c r="KW85" s="5">
        <v>1.6102615899999999E-2</v>
      </c>
      <c r="KX85" s="5">
        <v>1.6102615899999999E-2</v>
      </c>
      <c r="KY85" s="5">
        <v>1.6102615899999999E-2</v>
      </c>
      <c r="KZ85" s="5">
        <v>1.6102615899999999E-2</v>
      </c>
      <c r="LA85" s="5">
        <v>1.6102615899999999E-2</v>
      </c>
      <c r="LB85" s="5">
        <v>1.6102615899999999E-2</v>
      </c>
      <c r="LC85" s="5">
        <v>1.6102615899999999E-2</v>
      </c>
      <c r="LD85" s="5">
        <v>1.6102615899999999E-2</v>
      </c>
      <c r="LE85" s="5">
        <v>1.6102615899999999E-2</v>
      </c>
      <c r="LF85" s="5">
        <v>1.6102615899999999E-2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9.1171069538999703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0.13487076849999999</v>
      </c>
      <c r="CF86" s="5">
        <v>0.13151963750000001</v>
      </c>
      <c r="CG86" s="5">
        <v>0.12928812989999999</v>
      </c>
      <c r="CH86" s="5">
        <v>0.1268218626</v>
      </c>
      <c r="CI86" s="5">
        <v>0.12671867149999999</v>
      </c>
      <c r="CJ86" s="5">
        <v>0.12525593769999999</v>
      </c>
      <c r="CK86" s="5">
        <v>0.1207245585</v>
      </c>
      <c r="CL86" s="5">
        <v>0.12298186379999999</v>
      </c>
      <c r="CM86" s="5">
        <v>0.1185949521</v>
      </c>
      <c r="CN86" s="5">
        <v>0.1171825239</v>
      </c>
      <c r="CO86" s="5">
        <v>0.1169903305</v>
      </c>
      <c r="CP86" s="5">
        <v>0.1161402938</v>
      </c>
      <c r="CQ86" s="5">
        <v>0.11787519420000001</v>
      </c>
      <c r="CR86" s="5">
        <v>0.1160822488</v>
      </c>
      <c r="CS86" s="5">
        <v>0.1112387165</v>
      </c>
      <c r="CT86" s="5">
        <v>0.110548626</v>
      </c>
      <c r="CU86" s="5">
        <v>0.11046478329999999</v>
      </c>
      <c r="CV86" s="5">
        <v>0.11168890369999999</v>
      </c>
      <c r="CW86" s="5">
        <v>0.1069663139</v>
      </c>
      <c r="CX86" s="5">
        <v>0.105853037</v>
      </c>
      <c r="CY86" s="5">
        <v>0.1067139971</v>
      </c>
      <c r="CZ86" s="5">
        <v>0.1040081668</v>
      </c>
      <c r="DA86" s="5">
        <v>0.1053468117</v>
      </c>
      <c r="DB86" s="5">
        <v>0.1017627631</v>
      </c>
      <c r="DC86" s="5">
        <v>9.9445142200000003E-2</v>
      </c>
      <c r="DD86" s="5">
        <v>9.5933293000000003E-2</v>
      </c>
      <c r="DE86" s="5">
        <v>9.59197673E-2</v>
      </c>
      <c r="DF86" s="5">
        <v>9.4021253799999996E-2</v>
      </c>
      <c r="DG86" s="5">
        <v>9.0787489200000002E-2</v>
      </c>
      <c r="DH86" s="5">
        <v>8.7842567499999996E-2</v>
      </c>
      <c r="DI86" s="5">
        <v>8.2392836799999994E-2</v>
      </c>
      <c r="DJ86" s="5">
        <v>7.9768346899999995E-2</v>
      </c>
      <c r="DK86" s="5">
        <v>7.9762590600000002E-2</v>
      </c>
      <c r="DL86" s="5">
        <v>7.6205698399999994E-2</v>
      </c>
      <c r="DM86" s="5">
        <v>7.6446717400000003E-2</v>
      </c>
      <c r="DN86" s="5">
        <v>7.9106090599999998E-2</v>
      </c>
      <c r="DO86" s="5">
        <v>7.6428381899999995E-2</v>
      </c>
      <c r="DP86" s="5">
        <v>7.4940368899999998E-2</v>
      </c>
      <c r="DQ86" s="5">
        <v>7.0428131899999996E-2</v>
      </c>
      <c r="DR86" s="5">
        <v>6.9953403100000006E-2</v>
      </c>
      <c r="DS86" s="5">
        <v>7.0791655300000006E-2</v>
      </c>
      <c r="DT86" s="5">
        <v>6.8904630300000005E-2</v>
      </c>
      <c r="DU86" s="5">
        <v>6.7955619199999998E-2</v>
      </c>
      <c r="DV86" s="5">
        <v>6.7877504699999994E-2</v>
      </c>
      <c r="DW86" s="5">
        <v>6.5542861999999993E-2</v>
      </c>
      <c r="DX86" s="5">
        <v>6.2962204899999999E-2</v>
      </c>
      <c r="DY86" s="5">
        <v>6.2723452099999993E-2</v>
      </c>
      <c r="DZ86" s="5">
        <v>6.1078089299999999E-2</v>
      </c>
      <c r="EA86" s="5">
        <v>6.1421984999999998E-2</v>
      </c>
      <c r="EB86" s="5">
        <v>6.0738651300000002E-2</v>
      </c>
      <c r="EC86" s="5">
        <v>6.0114928499999998E-2</v>
      </c>
      <c r="ED86" s="5">
        <v>5.91387897E-2</v>
      </c>
      <c r="EE86" s="5">
        <v>5.8338561400000002E-2</v>
      </c>
      <c r="EF86" s="5">
        <v>5.9235877499999999E-2</v>
      </c>
      <c r="EG86" s="5">
        <v>5.9736565700000001E-2</v>
      </c>
      <c r="EH86" s="5">
        <v>5.8455024799999998E-2</v>
      </c>
      <c r="EI86" s="5">
        <v>5.8720390099999999E-2</v>
      </c>
      <c r="EJ86" s="5">
        <v>5.76018851E-2</v>
      </c>
      <c r="EK86" s="5">
        <v>5.6793689199999997E-2</v>
      </c>
      <c r="EL86" s="5">
        <v>5.4348986699999997E-2</v>
      </c>
      <c r="EM86" s="5">
        <v>5.4043150099999999E-2</v>
      </c>
      <c r="EN86" s="5">
        <v>5.1974402199999999E-2</v>
      </c>
      <c r="EO86" s="5">
        <v>5.0730339399999998E-2</v>
      </c>
      <c r="EP86" s="5">
        <v>5.1041406999999997E-2</v>
      </c>
      <c r="EQ86" s="5">
        <v>4.8989530699999999E-2</v>
      </c>
      <c r="ER86" s="5">
        <v>4.8394815000000001E-2</v>
      </c>
      <c r="ES86" s="5">
        <v>4.9291729399999998E-2</v>
      </c>
      <c r="ET86" s="5">
        <v>4.8803209E-2</v>
      </c>
      <c r="EU86" s="5">
        <v>4.8312771900000002E-2</v>
      </c>
      <c r="EV86" s="5">
        <v>4.7816797899999999E-2</v>
      </c>
      <c r="EW86" s="5">
        <v>4.7318487499999999E-2</v>
      </c>
      <c r="EX86" s="5">
        <v>4.6820345499999999E-2</v>
      </c>
      <c r="EY86" s="5">
        <v>4.6324218700000003E-2</v>
      </c>
      <c r="EZ86" s="5">
        <v>4.5832414199999998E-2</v>
      </c>
      <c r="FA86" s="5">
        <v>4.53450195E-2</v>
      </c>
      <c r="FB86" s="5">
        <v>4.4865703600000001E-2</v>
      </c>
      <c r="FC86" s="5">
        <v>4.43947471E-2</v>
      </c>
      <c r="FD86" s="5">
        <v>4.3933848499999997E-2</v>
      </c>
      <c r="FE86" s="5">
        <v>4.3486753500000003E-2</v>
      </c>
      <c r="FF86" s="5">
        <v>4.3057291300000002E-2</v>
      </c>
      <c r="FG86" s="5">
        <v>4.2648694500000001E-2</v>
      </c>
      <c r="FH86" s="5">
        <v>4.2264942100000001E-2</v>
      </c>
      <c r="FI86" s="5">
        <v>4.1903818299999999E-2</v>
      </c>
      <c r="FJ86" s="5">
        <v>4.1555604500000003E-2</v>
      </c>
      <c r="FK86" s="5">
        <v>4.1205063299999997E-2</v>
      </c>
      <c r="FL86" s="5">
        <v>4.0840767799999997E-2</v>
      </c>
      <c r="FM86" s="5">
        <v>4.0451820200000002E-2</v>
      </c>
      <c r="FN86" s="5">
        <v>4.0031568400000002E-2</v>
      </c>
      <c r="FO86" s="5">
        <v>3.9586365700000001E-2</v>
      </c>
      <c r="FP86" s="5">
        <v>3.9124991800000002E-2</v>
      </c>
      <c r="FQ86" s="5">
        <v>3.8655149600000001E-2</v>
      </c>
      <c r="FR86" s="5">
        <v>3.8185491500000002E-2</v>
      </c>
      <c r="FS86" s="5">
        <v>3.7724272000000003E-2</v>
      </c>
      <c r="FT86" s="5">
        <v>3.7277983799999997E-2</v>
      </c>
      <c r="FU86" s="5">
        <v>3.6852853099999999E-2</v>
      </c>
      <c r="FV86" s="5">
        <v>3.6456047200000001E-2</v>
      </c>
      <c r="FW86" s="5">
        <v>3.6092841399999999E-2</v>
      </c>
      <c r="FX86" s="5">
        <v>3.5692026699999997E-2</v>
      </c>
      <c r="FY86" s="5">
        <v>3.5296151300000002E-2</v>
      </c>
      <c r="FZ86" s="5">
        <v>3.4905265999999997E-2</v>
      </c>
      <c r="GA86" s="5">
        <v>3.4517557499999997E-2</v>
      </c>
      <c r="GB86" s="5">
        <v>3.4134685599999999E-2</v>
      </c>
      <c r="GC86" s="5">
        <v>3.3756202899999997E-2</v>
      </c>
      <c r="GD86" s="5">
        <v>3.3382674299999998E-2</v>
      </c>
      <c r="GE86" s="5">
        <v>3.3011767099999999E-2</v>
      </c>
      <c r="GF86" s="5">
        <v>3.2645333700000001E-2</v>
      </c>
      <c r="GG86" s="5">
        <v>3.2283617399999999E-2</v>
      </c>
      <c r="GH86" s="5">
        <v>3.19252535E-2</v>
      </c>
      <c r="GI86" s="5">
        <v>3.1571749599999997E-2</v>
      </c>
      <c r="GJ86" s="5">
        <v>3.1221272299999998E-2</v>
      </c>
      <c r="GK86" s="5">
        <v>3.08750086E-2</v>
      </c>
      <c r="GL86" s="5">
        <v>3.0532476999999999E-2</v>
      </c>
      <c r="GM86" s="5">
        <v>3.0194079700000001E-2</v>
      </c>
      <c r="GN86" s="5">
        <v>2.9859573300000001E-2</v>
      </c>
      <c r="GO86" s="5">
        <v>2.9528176E-2</v>
      </c>
      <c r="GP86" s="5">
        <v>2.9200887500000001E-2</v>
      </c>
      <c r="GQ86" s="5">
        <v>2.8876453199999999E-2</v>
      </c>
      <c r="GR86" s="5">
        <v>2.85561267E-2</v>
      </c>
      <c r="GS86" s="5">
        <v>2.8239843399999999E-2</v>
      </c>
      <c r="GT86" s="5">
        <v>2.7926512600000002E-2</v>
      </c>
      <c r="GU86" s="5">
        <v>2.7617197600000001E-2</v>
      </c>
      <c r="GV86" s="5">
        <v>2.7310706099999998E-2</v>
      </c>
      <c r="GW86" s="5">
        <v>2.7007527900000002E-2</v>
      </c>
      <c r="GX86" s="5">
        <v>2.6708016300000002E-2</v>
      </c>
      <c r="GY86" s="5">
        <v>2.6411856099999999E-2</v>
      </c>
      <c r="GZ86" s="5">
        <v>2.6118413600000001E-2</v>
      </c>
      <c r="HA86" s="5">
        <v>2.5829238599999998E-2</v>
      </c>
      <c r="HB86" s="5">
        <v>2.5543020400000001E-2</v>
      </c>
      <c r="HC86" s="5">
        <v>2.5259600300000001E-2</v>
      </c>
      <c r="HD86" s="5">
        <v>2.4979152899999999E-2</v>
      </c>
      <c r="HE86" s="5">
        <v>2.4702751799999999E-2</v>
      </c>
      <c r="HF86" s="5">
        <v>2.4428453900000001E-2</v>
      </c>
      <c r="HG86" s="5">
        <v>2.4158023599999998E-2</v>
      </c>
      <c r="HH86" s="5">
        <v>2.3889605299999998E-2</v>
      </c>
      <c r="HI86" s="5">
        <v>2.36240318E-2</v>
      </c>
      <c r="HJ86" s="5">
        <v>2.3362762700000001E-2</v>
      </c>
      <c r="HK86" s="5">
        <v>2.3103428499999999E-2</v>
      </c>
      <c r="HL86" s="5">
        <v>2.28467116E-2</v>
      </c>
      <c r="HM86" s="5">
        <v>2.2594226200000001E-2</v>
      </c>
      <c r="HN86" s="5">
        <v>2.2342951E-2</v>
      </c>
      <c r="HO86" s="5">
        <v>2.2095303199999999E-2</v>
      </c>
      <c r="HP86" s="5">
        <v>2.1850741399999998E-2</v>
      </c>
      <c r="HQ86" s="5">
        <v>2.16082646E-2</v>
      </c>
      <c r="HR86" s="5">
        <v>2.1368534099999999E-2</v>
      </c>
      <c r="HS86" s="5">
        <v>2.1132043900000001E-2</v>
      </c>
      <c r="HT86" s="5">
        <v>2.08974156E-2</v>
      </c>
      <c r="HU86" s="5">
        <v>2.0665626600000001E-2</v>
      </c>
      <c r="HV86" s="5">
        <v>2.0436115299999998E-2</v>
      </c>
      <c r="HW86" s="5">
        <v>2.0209459200000002E-2</v>
      </c>
      <c r="HX86" s="5">
        <v>1.9985414999999999E-2</v>
      </c>
      <c r="HY86" s="5">
        <v>1.97639288E-2</v>
      </c>
      <c r="HZ86" s="5">
        <v>1.954521E-2</v>
      </c>
      <c r="IA86" s="5">
        <v>1.93280971E-2</v>
      </c>
      <c r="IB86" s="5">
        <v>1.9113503E-2</v>
      </c>
      <c r="IC86" s="5">
        <v>1.8901555699999999E-2</v>
      </c>
      <c r="ID86" s="5">
        <v>1.8691777100000001E-2</v>
      </c>
      <c r="IE86" s="5">
        <v>1.8691777100000001E-2</v>
      </c>
      <c r="IF86" s="5">
        <v>1.8691777100000001E-2</v>
      </c>
      <c r="IG86" s="5">
        <v>1.8691777100000001E-2</v>
      </c>
      <c r="IH86" s="5">
        <v>1.8691777100000001E-2</v>
      </c>
      <c r="II86" s="5">
        <v>1.8691777100000001E-2</v>
      </c>
      <c r="IJ86" s="5">
        <v>1.8691777100000001E-2</v>
      </c>
      <c r="IK86" s="5">
        <v>1.8691777100000001E-2</v>
      </c>
      <c r="IL86" s="5">
        <v>1.8691777100000001E-2</v>
      </c>
      <c r="IM86" s="5">
        <v>1.8691777100000001E-2</v>
      </c>
      <c r="IN86" s="5">
        <v>1.8691777100000001E-2</v>
      </c>
      <c r="IO86" s="5">
        <v>1.8691777100000001E-2</v>
      </c>
      <c r="IP86" s="5">
        <v>1.8691777100000001E-2</v>
      </c>
      <c r="IQ86" s="5">
        <v>1.8691777100000001E-2</v>
      </c>
      <c r="IR86" s="5">
        <v>1.8691777100000001E-2</v>
      </c>
      <c r="IS86" s="5">
        <v>1.8691777100000001E-2</v>
      </c>
      <c r="IT86" s="5">
        <v>1.8691777100000001E-2</v>
      </c>
      <c r="IU86" s="5">
        <v>1.8691777100000001E-2</v>
      </c>
      <c r="IV86" s="5">
        <v>1.8691777100000001E-2</v>
      </c>
      <c r="IW86" s="5">
        <v>1.8691777100000001E-2</v>
      </c>
      <c r="IX86" s="5">
        <v>1.8691777100000001E-2</v>
      </c>
      <c r="IY86" s="5">
        <v>1.8691777100000001E-2</v>
      </c>
      <c r="IZ86" s="5">
        <v>1.8691777100000001E-2</v>
      </c>
      <c r="JA86" s="5">
        <v>1.8691777100000001E-2</v>
      </c>
      <c r="JB86" s="5">
        <v>1.8691777100000001E-2</v>
      </c>
      <c r="JC86" s="5">
        <v>1.8691777100000001E-2</v>
      </c>
      <c r="JD86" s="5">
        <v>1.8691777100000001E-2</v>
      </c>
      <c r="JE86" s="5">
        <v>1.8691777100000001E-2</v>
      </c>
      <c r="JF86" s="5">
        <v>1.8691777100000001E-2</v>
      </c>
      <c r="JG86" s="5">
        <v>1.8691777100000001E-2</v>
      </c>
      <c r="JH86" s="5">
        <v>1.8691777100000001E-2</v>
      </c>
      <c r="JI86" s="5">
        <v>1.8691777100000001E-2</v>
      </c>
      <c r="JJ86" s="5">
        <v>1.8691777100000001E-2</v>
      </c>
      <c r="JK86" s="5">
        <v>1.8691777100000001E-2</v>
      </c>
      <c r="JL86" s="5">
        <v>1.8691777100000001E-2</v>
      </c>
      <c r="JM86" s="5">
        <v>1.8691777100000001E-2</v>
      </c>
      <c r="JN86" s="5">
        <v>1.8691777100000001E-2</v>
      </c>
      <c r="JO86" s="5">
        <v>1.8691777100000001E-2</v>
      </c>
      <c r="JP86" s="5">
        <v>1.8691777100000001E-2</v>
      </c>
      <c r="JQ86" s="5">
        <v>1.8691777100000001E-2</v>
      </c>
      <c r="JR86" s="5">
        <v>1.8691777100000001E-2</v>
      </c>
      <c r="JS86" s="5">
        <v>1.8691777100000001E-2</v>
      </c>
      <c r="JT86" s="5">
        <v>1.8691777100000001E-2</v>
      </c>
      <c r="JU86" s="5">
        <v>1.8691777100000001E-2</v>
      </c>
      <c r="JV86" s="5">
        <v>1.8691777100000001E-2</v>
      </c>
      <c r="JW86" s="5">
        <v>1.8691777100000001E-2</v>
      </c>
      <c r="JX86" s="5">
        <v>1.8691777100000001E-2</v>
      </c>
      <c r="JY86" s="5">
        <v>1.8691777100000001E-2</v>
      </c>
      <c r="JZ86" s="5">
        <v>1.8691777100000001E-2</v>
      </c>
      <c r="KA86" s="5">
        <v>1.8691777100000001E-2</v>
      </c>
      <c r="KB86" s="5">
        <v>1.8691777100000001E-2</v>
      </c>
      <c r="KC86" s="5">
        <v>1.8691777100000001E-2</v>
      </c>
      <c r="KD86" s="5">
        <v>1.8691777100000001E-2</v>
      </c>
      <c r="KE86" s="5">
        <v>1.8691777100000001E-2</v>
      </c>
      <c r="KF86" s="5">
        <v>1.8691777100000001E-2</v>
      </c>
      <c r="KG86" s="5">
        <v>1.8691777100000001E-2</v>
      </c>
      <c r="KH86" s="5">
        <v>1.8691777100000001E-2</v>
      </c>
      <c r="KI86" s="5">
        <v>1.8691777100000001E-2</v>
      </c>
      <c r="KJ86" s="5">
        <v>1.8691777100000001E-2</v>
      </c>
      <c r="KK86" s="5">
        <v>1.8691777100000001E-2</v>
      </c>
      <c r="KL86" s="5">
        <v>1.8691777100000001E-2</v>
      </c>
      <c r="KM86" s="5">
        <v>1.8691777100000001E-2</v>
      </c>
      <c r="KN86" s="5">
        <v>1.8691777100000001E-2</v>
      </c>
      <c r="KO86" s="5">
        <v>1.8691777100000001E-2</v>
      </c>
      <c r="KP86" s="5">
        <v>1.8691777100000001E-2</v>
      </c>
      <c r="KQ86" s="5">
        <v>1.8691777100000001E-2</v>
      </c>
      <c r="KR86" s="5">
        <v>1.8691777100000001E-2</v>
      </c>
      <c r="KS86" s="5">
        <v>1.8691777100000001E-2</v>
      </c>
      <c r="KT86" s="5">
        <v>1.8691777100000001E-2</v>
      </c>
      <c r="KU86" s="5">
        <v>1.8691777100000001E-2</v>
      </c>
      <c r="KV86" s="5">
        <v>1.8691777100000001E-2</v>
      </c>
      <c r="KW86" s="5">
        <v>1.8691777100000001E-2</v>
      </c>
      <c r="KX86" s="5">
        <v>1.8691777100000001E-2</v>
      </c>
      <c r="KY86" s="5">
        <v>1.8691777100000001E-2</v>
      </c>
      <c r="KZ86" s="5">
        <v>1.8691777100000001E-2</v>
      </c>
      <c r="LA86" s="5">
        <v>1.8691777100000001E-2</v>
      </c>
      <c r="LB86" s="5">
        <v>1.8691777100000001E-2</v>
      </c>
      <c r="LC86" s="5">
        <v>1.8691777100000001E-2</v>
      </c>
      <c r="LD86" s="5">
        <v>1.8691777100000001E-2</v>
      </c>
      <c r="LE86" s="5">
        <v>1.8691777100000001E-2</v>
      </c>
      <c r="LF86" s="5">
        <v>1.8691777100000001E-2</v>
      </c>
      <c r="LG86" s="5">
        <v>1.8691777100000001E-2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10.044735089700072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0.14805848029999999</v>
      </c>
      <c r="CG87" s="5">
        <v>0.1456926436</v>
      </c>
      <c r="CH87" s="5">
        <v>0.14017842420000001</v>
      </c>
      <c r="CI87" s="5">
        <v>0.1397442542</v>
      </c>
      <c r="CJ87" s="5">
        <v>0.14150693249999999</v>
      </c>
      <c r="CK87" s="5">
        <v>0.13621109810000001</v>
      </c>
      <c r="CL87" s="5">
        <v>0.13226717029999999</v>
      </c>
      <c r="CM87" s="5">
        <v>0.13405974649999999</v>
      </c>
      <c r="CN87" s="5">
        <v>0.12878081089999999</v>
      </c>
      <c r="CO87" s="5">
        <v>0.13270524</v>
      </c>
      <c r="CP87" s="5">
        <v>0.1326519437</v>
      </c>
      <c r="CQ87" s="5">
        <v>0.12962835240000001</v>
      </c>
      <c r="CR87" s="5">
        <v>0.1301288179</v>
      </c>
      <c r="CS87" s="5">
        <v>0.1299143327</v>
      </c>
      <c r="CT87" s="5">
        <v>0.126968736</v>
      </c>
      <c r="CU87" s="5">
        <v>0.1300001268</v>
      </c>
      <c r="CV87" s="5">
        <v>0.13155711719999999</v>
      </c>
      <c r="CW87" s="5">
        <v>0.12568169209999999</v>
      </c>
      <c r="CX87" s="5">
        <v>0.123767001</v>
      </c>
      <c r="CY87" s="5">
        <v>0.12282848959999999</v>
      </c>
      <c r="CZ87" s="5">
        <v>0.1194210591</v>
      </c>
      <c r="DA87" s="5">
        <v>0.12002082510000001</v>
      </c>
      <c r="DB87" s="5">
        <v>0.1175531264</v>
      </c>
      <c r="DC87" s="5">
        <v>0.11396862670000001</v>
      </c>
      <c r="DD87" s="5">
        <v>0.11027387399999999</v>
      </c>
      <c r="DE87" s="5">
        <v>0.1076761176</v>
      </c>
      <c r="DF87" s="5">
        <v>0.1076472379</v>
      </c>
      <c r="DG87" s="5">
        <v>0.10355920170000001</v>
      </c>
      <c r="DH87" s="5">
        <v>9.8776683599999998E-2</v>
      </c>
      <c r="DI87" s="5">
        <v>9.5273281000000001E-2</v>
      </c>
      <c r="DJ87" s="5">
        <v>9.0477247400000002E-2</v>
      </c>
      <c r="DK87" s="5">
        <v>8.9750309200000003E-2</v>
      </c>
      <c r="DL87" s="5">
        <v>8.5761480299999998E-2</v>
      </c>
      <c r="DM87" s="5">
        <v>8.7008418300000001E-2</v>
      </c>
      <c r="DN87" s="5">
        <v>8.6017995700000002E-2</v>
      </c>
      <c r="DO87" s="5">
        <v>8.3574624900000005E-2</v>
      </c>
      <c r="DP87" s="5">
        <v>8.3339039899999995E-2</v>
      </c>
      <c r="DQ87" s="5">
        <v>8.3789089400000002E-2</v>
      </c>
      <c r="DR87" s="5">
        <v>7.7778826100000004E-2</v>
      </c>
      <c r="DS87" s="5">
        <v>7.8983549099999995E-2</v>
      </c>
      <c r="DT87" s="5">
        <v>7.8550692199999994E-2</v>
      </c>
      <c r="DU87" s="5">
        <v>7.6091412600000005E-2</v>
      </c>
      <c r="DV87" s="5">
        <v>7.6449634200000005E-2</v>
      </c>
      <c r="DW87" s="5">
        <v>7.3610958399999996E-2</v>
      </c>
      <c r="DX87" s="5">
        <v>7.1196168800000001E-2</v>
      </c>
      <c r="DY87" s="5">
        <v>6.9241853000000006E-2</v>
      </c>
      <c r="DZ87" s="5">
        <v>6.8764936200000001E-2</v>
      </c>
      <c r="EA87" s="5">
        <v>7.0203359199999996E-2</v>
      </c>
      <c r="EB87" s="5">
        <v>6.7870407600000002E-2</v>
      </c>
      <c r="EC87" s="5">
        <v>6.7920444199999999E-2</v>
      </c>
      <c r="ED87" s="5">
        <v>6.6559687699999995E-2</v>
      </c>
      <c r="EE87" s="5">
        <v>6.6259408500000005E-2</v>
      </c>
      <c r="EF87" s="5">
        <v>6.6260839299999999E-2</v>
      </c>
      <c r="EG87" s="5">
        <v>6.7847635899999995E-2</v>
      </c>
      <c r="EH87" s="5">
        <v>6.7087031800000002E-2</v>
      </c>
      <c r="EI87" s="5">
        <v>6.5474217200000004E-2</v>
      </c>
      <c r="EJ87" s="5">
        <v>6.6893598999999998E-2</v>
      </c>
      <c r="EK87" s="5">
        <v>6.4070862300000003E-2</v>
      </c>
      <c r="EL87" s="5">
        <v>6.21183129E-2</v>
      </c>
      <c r="EM87" s="5">
        <v>6.0825185099999998E-2</v>
      </c>
      <c r="EN87" s="5">
        <v>5.9437867399999997E-2</v>
      </c>
      <c r="EO87" s="5">
        <v>5.7835483299999997E-2</v>
      </c>
      <c r="EP87" s="5">
        <v>5.7270644799999999E-2</v>
      </c>
      <c r="EQ87" s="5">
        <v>5.5920218200000003E-2</v>
      </c>
      <c r="ER87" s="5">
        <v>5.56347653E-2</v>
      </c>
      <c r="ES87" s="5">
        <v>5.5351950400000002E-2</v>
      </c>
      <c r="ET87" s="5">
        <v>5.48273253E-2</v>
      </c>
      <c r="EU87" s="5">
        <v>5.4299540899999998E-2</v>
      </c>
      <c r="EV87" s="5">
        <v>5.3763596599999998E-2</v>
      </c>
      <c r="EW87" s="5">
        <v>5.32234257E-2</v>
      </c>
      <c r="EX87" s="5">
        <v>5.2681627000000002E-2</v>
      </c>
      <c r="EY87" s="5">
        <v>5.2140553100000001E-2</v>
      </c>
      <c r="EZ87" s="5">
        <v>5.1602344500000001E-2</v>
      </c>
      <c r="FA87" s="5">
        <v>5.1067912799999997E-2</v>
      </c>
      <c r="FB87" s="5">
        <v>5.0540118799999999E-2</v>
      </c>
      <c r="FC87" s="5">
        <v>5.0020651300000003E-2</v>
      </c>
      <c r="FD87" s="5">
        <v>4.9510035899999999E-2</v>
      </c>
      <c r="FE87" s="5">
        <v>4.90102413E-2</v>
      </c>
      <c r="FF87" s="5">
        <v>4.8526131799999997E-2</v>
      </c>
      <c r="FG87" s="5">
        <v>4.8060689599999998E-2</v>
      </c>
      <c r="FH87" s="5">
        <v>4.7618663800000002E-2</v>
      </c>
      <c r="FI87" s="5">
        <v>4.7201254400000003E-2</v>
      </c>
      <c r="FJ87" s="5">
        <v>4.6810275300000002E-2</v>
      </c>
      <c r="FK87" s="5">
        <v>4.64320545E-2</v>
      </c>
      <c r="FL87" s="5">
        <v>4.6052154900000003E-2</v>
      </c>
      <c r="FM87" s="5">
        <v>4.5657684099999998E-2</v>
      </c>
      <c r="FN87" s="5">
        <v>4.5237119200000002E-2</v>
      </c>
      <c r="FO87" s="5">
        <v>4.4783322200000003E-2</v>
      </c>
      <c r="FP87" s="5">
        <v>4.4303115499999997E-2</v>
      </c>
      <c r="FQ87" s="5">
        <v>4.3804850700000002E-2</v>
      </c>
      <c r="FR87" s="5">
        <v>4.3298415600000001E-2</v>
      </c>
      <c r="FS87" s="5">
        <v>4.2792379999999998E-2</v>
      </c>
      <c r="FT87" s="5">
        <v>4.2295060500000002E-2</v>
      </c>
      <c r="FU87" s="5">
        <v>4.1812935400000001E-2</v>
      </c>
      <c r="FV87" s="5">
        <v>4.13543065E-2</v>
      </c>
      <c r="FW87" s="5">
        <v>4.0925052900000002E-2</v>
      </c>
      <c r="FX87" s="5">
        <v>4.0531532500000002E-2</v>
      </c>
      <c r="FY87" s="5">
        <v>4.00986828E-2</v>
      </c>
      <c r="FZ87" s="5">
        <v>3.9671150699999998E-2</v>
      </c>
      <c r="GA87" s="5">
        <v>3.9246809100000002E-2</v>
      </c>
      <c r="GB87" s="5">
        <v>3.8827785099999998E-2</v>
      </c>
      <c r="GC87" s="5">
        <v>3.8413015199999997E-2</v>
      </c>
      <c r="GD87" s="5">
        <v>3.8003562800000001E-2</v>
      </c>
      <c r="GE87" s="5">
        <v>3.7597300899999998E-2</v>
      </c>
      <c r="GF87" s="5">
        <v>3.7195293099999999E-2</v>
      </c>
      <c r="GG87" s="5">
        <v>3.6798602899999998E-2</v>
      </c>
      <c r="GH87" s="5">
        <v>3.6405103199999997E-2</v>
      </c>
      <c r="GI87" s="5">
        <v>3.6016921100000002E-2</v>
      </c>
      <c r="GJ87" s="5">
        <v>3.5631929499999999E-2</v>
      </c>
      <c r="GK87" s="5">
        <v>3.5251191899999999E-2</v>
      </c>
      <c r="GL87" s="5">
        <v>3.4874708400000003E-2</v>
      </c>
      <c r="GM87" s="5">
        <v>3.4502479000000003E-2</v>
      </c>
      <c r="GN87" s="5">
        <v>3.4134503599999998E-2</v>
      </c>
      <c r="GO87" s="5">
        <v>3.37697187E-2</v>
      </c>
      <c r="GP87" s="5">
        <v>3.3409187899999998E-2</v>
      </c>
      <c r="GQ87" s="5">
        <v>3.3051847699999998E-2</v>
      </c>
      <c r="GR87" s="5">
        <v>3.2698761399999998E-2</v>
      </c>
      <c r="GS87" s="5">
        <v>3.2349929299999997E-2</v>
      </c>
      <c r="GT87" s="5">
        <v>3.20042876E-2</v>
      </c>
      <c r="GU87" s="5">
        <v>3.1662900100000002E-2</v>
      </c>
      <c r="GV87" s="5">
        <v>3.1324703000000002E-2</v>
      </c>
      <c r="GW87" s="5">
        <v>3.09896965E-2</v>
      </c>
      <c r="GX87" s="5">
        <v>3.0658944099999998E-2</v>
      </c>
      <c r="GY87" s="5">
        <v>3.03313822E-2</v>
      </c>
      <c r="GZ87" s="5">
        <v>3.0007010800000001E-2</v>
      </c>
      <c r="HA87" s="5">
        <v>2.9686893499999999E-2</v>
      </c>
      <c r="HB87" s="5">
        <v>2.93699667E-2</v>
      </c>
      <c r="HC87" s="5">
        <v>2.9056230400000001E-2</v>
      </c>
      <c r="HD87" s="5">
        <v>2.8745684699999999E-2</v>
      </c>
      <c r="HE87" s="5">
        <v>2.8439393100000002E-2</v>
      </c>
      <c r="HF87" s="5">
        <v>2.81352284E-2</v>
      </c>
      <c r="HG87" s="5">
        <v>2.78353179E-2</v>
      </c>
      <c r="HH87" s="5">
        <v>2.7537534299999999E-2</v>
      </c>
      <c r="HI87" s="5">
        <v>2.72429413E-2</v>
      </c>
      <c r="HJ87" s="5">
        <v>2.69526023E-2</v>
      </c>
      <c r="HK87" s="5">
        <v>2.6664390400000001E-2</v>
      </c>
      <c r="HL87" s="5">
        <v>2.6379369E-2</v>
      </c>
      <c r="HM87" s="5">
        <v>2.60986016E-2</v>
      </c>
      <c r="HN87" s="5">
        <v>2.5818897800000001E-2</v>
      </c>
      <c r="HO87" s="5">
        <v>2.5543448E-2</v>
      </c>
      <c r="HP87" s="5">
        <v>2.5271188699999999E-2</v>
      </c>
      <c r="HQ87" s="5">
        <v>2.50010565E-2</v>
      </c>
      <c r="HR87" s="5">
        <v>2.4734114799999998E-2</v>
      </c>
      <c r="HS87" s="5">
        <v>2.4470363700000001E-2</v>
      </c>
      <c r="HT87" s="5">
        <v>2.4208739600000001E-2</v>
      </c>
      <c r="HU87" s="5">
        <v>2.3950306000000001E-2</v>
      </c>
      <c r="HV87" s="5">
        <v>2.3693999399999999E-2</v>
      </c>
      <c r="HW87" s="5">
        <v>2.3440883400000001E-2</v>
      </c>
      <c r="HX87" s="5">
        <v>2.31909579E-2</v>
      </c>
      <c r="HY87" s="5">
        <v>2.29431594E-2</v>
      </c>
      <c r="HZ87" s="5">
        <v>2.2698551500000001E-2</v>
      </c>
      <c r="IA87" s="5">
        <v>2.2456070599999999E-2</v>
      </c>
      <c r="IB87" s="5">
        <v>2.22157168E-2</v>
      </c>
      <c r="IC87" s="5">
        <v>2.19785534E-2</v>
      </c>
      <c r="ID87" s="5">
        <v>2.1743517099999998E-2</v>
      </c>
      <c r="IE87" s="5">
        <v>2.1743517099999998E-2</v>
      </c>
      <c r="IF87" s="5">
        <v>2.1743517099999998E-2</v>
      </c>
      <c r="IG87" s="5">
        <v>2.1743517099999998E-2</v>
      </c>
      <c r="IH87" s="5">
        <v>2.1743517099999998E-2</v>
      </c>
      <c r="II87" s="5">
        <v>2.1743517099999998E-2</v>
      </c>
      <c r="IJ87" s="5">
        <v>2.1743517099999998E-2</v>
      </c>
      <c r="IK87" s="5">
        <v>2.1743517099999998E-2</v>
      </c>
      <c r="IL87" s="5">
        <v>2.1743517099999998E-2</v>
      </c>
      <c r="IM87" s="5">
        <v>2.1743517099999998E-2</v>
      </c>
      <c r="IN87" s="5">
        <v>2.1743517099999998E-2</v>
      </c>
      <c r="IO87" s="5">
        <v>2.1743517099999998E-2</v>
      </c>
      <c r="IP87" s="5">
        <v>2.1743517099999998E-2</v>
      </c>
      <c r="IQ87" s="5">
        <v>2.1743517099999998E-2</v>
      </c>
      <c r="IR87" s="5">
        <v>2.1743517099999998E-2</v>
      </c>
      <c r="IS87" s="5">
        <v>2.1743517099999998E-2</v>
      </c>
      <c r="IT87" s="5">
        <v>2.1743517099999998E-2</v>
      </c>
      <c r="IU87" s="5">
        <v>2.1743517099999998E-2</v>
      </c>
      <c r="IV87" s="5">
        <v>2.1743517099999998E-2</v>
      </c>
      <c r="IW87" s="5">
        <v>2.1743517099999998E-2</v>
      </c>
      <c r="IX87" s="5">
        <v>2.1743517099999998E-2</v>
      </c>
      <c r="IY87" s="5">
        <v>2.1743517099999998E-2</v>
      </c>
      <c r="IZ87" s="5">
        <v>2.1743517099999998E-2</v>
      </c>
      <c r="JA87" s="5">
        <v>2.1743517099999998E-2</v>
      </c>
      <c r="JB87" s="5">
        <v>2.1743517099999998E-2</v>
      </c>
      <c r="JC87" s="5">
        <v>2.1743517099999998E-2</v>
      </c>
      <c r="JD87" s="5">
        <v>2.1743517099999998E-2</v>
      </c>
      <c r="JE87" s="5">
        <v>2.1743517099999998E-2</v>
      </c>
      <c r="JF87" s="5">
        <v>2.1743517099999998E-2</v>
      </c>
      <c r="JG87" s="5">
        <v>2.1743517099999998E-2</v>
      </c>
      <c r="JH87" s="5">
        <v>2.1743517099999998E-2</v>
      </c>
      <c r="JI87" s="5">
        <v>2.1743517099999998E-2</v>
      </c>
      <c r="JJ87" s="5">
        <v>2.1743517099999998E-2</v>
      </c>
      <c r="JK87" s="5">
        <v>2.1743517099999998E-2</v>
      </c>
      <c r="JL87" s="5">
        <v>2.1743517099999998E-2</v>
      </c>
      <c r="JM87" s="5">
        <v>2.1743517099999998E-2</v>
      </c>
      <c r="JN87" s="5">
        <v>2.1743517099999998E-2</v>
      </c>
      <c r="JO87" s="5">
        <v>2.1743517099999998E-2</v>
      </c>
      <c r="JP87" s="5">
        <v>2.1743517099999998E-2</v>
      </c>
      <c r="JQ87" s="5">
        <v>2.1743517099999998E-2</v>
      </c>
      <c r="JR87" s="5">
        <v>2.1743517099999998E-2</v>
      </c>
      <c r="JS87" s="5">
        <v>2.1743517099999998E-2</v>
      </c>
      <c r="JT87" s="5">
        <v>2.1743517099999998E-2</v>
      </c>
      <c r="JU87" s="5">
        <v>2.1743517099999998E-2</v>
      </c>
      <c r="JV87" s="5">
        <v>2.1743517099999998E-2</v>
      </c>
      <c r="JW87" s="5">
        <v>2.1743517099999998E-2</v>
      </c>
      <c r="JX87" s="5">
        <v>2.1743517099999998E-2</v>
      </c>
      <c r="JY87" s="5">
        <v>2.1743517099999998E-2</v>
      </c>
      <c r="JZ87" s="5">
        <v>2.1743517099999998E-2</v>
      </c>
      <c r="KA87" s="5">
        <v>2.1743517099999998E-2</v>
      </c>
      <c r="KB87" s="5">
        <v>2.1743517099999998E-2</v>
      </c>
      <c r="KC87" s="5">
        <v>2.1743517099999998E-2</v>
      </c>
      <c r="KD87" s="5">
        <v>2.1743517099999998E-2</v>
      </c>
      <c r="KE87" s="5">
        <v>2.1743517099999998E-2</v>
      </c>
      <c r="KF87" s="5">
        <v>2.1743517099999998E-2</v>
      </c>
      <c r="KG87" s="5">
        <v>2.1743517099999998E-2</v>
      </c>
      <c r="KH87" s="5">
        <v>2.1743517099999998E-2</v>
      </c>
      <c r="KI87" s="5">
        <v>2.1743517099999998E-2</v>
      </c>
      <c r="KJ87" s="5">
        <v>2.1743517099999998E-2</v>
      </c>
      <c r="KK87" s="5">
        <v>2.1743517099999998E-2</v>
      </c>
      <c r="KL87" s="5">
        <v>2.1743517099999998E-2</v>
      </c>
      <c r="KM87" s="5">
        <v>2.1743517099999998E-2</v>
      </c>
      <c r="KN87" s="5">
        <v>2.1743517099999998E-2</v>
      </c>
      <c r="KO87" s="5">
        <v>2.1743517099999998E-2</v>
      </c>
      <c r="KP87" s="5">
        <v>2.1743517099999998E-2</v>
      </c>
      <c r="KQ87" s="5">
        <v>2.1743517099999998E-2</v>
      </c>
      <c r="KR87" s="5">
        <v>2.1743517099999998E-2</v>
      </c>
      <c r="KS87" s="5">
        <v>2.1743517099999998E-2</v>
      </c>
      <c r="KT87" s="5">
        <v>2.1743517099999998E-2</v>
      </c>
      <c r="KU87" s="5">
        <v>2.1743517099999998E-2</v>
      </c>
      <c r="KV87" s="5">
        <v>2.1743517099999998E-2</v>
      </c>
      <c r="KW87" s="5">
        <v>2.1743517099999998E-2</v>
      </c>
      <c r="KX87" s="5">
        <v>2.1743517099999998E-2</v>
      </c>
      <c r="KY87" s="5">
        <v>2.1743517099999998E-2</v>
      </c>
      <c r="KZ87" s="5">
        <v>2.1743517099999998E-2</v>
      </c>
      <c r="LA87" s="5">
        <v>2.1743517099999998E-2</v>
      </c>
      <c r="LB87" s="5">
        <v>2.1743517099999998E-2</v>
      </c>
      <c r="LC87" s="5">
        <v>2.1743517099999998E-2</v>
      </c>
      <c r="LD87" s="5">
        <v>2.1743517099999998E-2</v>
      </c>
      <c r="LE87" s="5">
        <v>2.1743517099999998E-2</v>
      </c>
      <c r="LF87" s="5">
        <v>2.1743517099999998E-2</v>
      </c>
      <c r="LG87" s="5">
        <v>2.1743517099999998E-2</v>
      </c>
      <c r="LH87" s="5">
        <v>2.1743517099999998E-2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11.311313460499932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0.163889387</v>
      </c>
      <c r="CH88" s="5">
        <v>0.1574827369</v>
      </c>
      <c r="CI88" s="5">
        <v>0.1532410927</v>
      </c>
      <c r="CJ88" s="5">
        <v>0.1550084444</v>
      </c>
      <c r="CK88" s="5">
        <v>0.1537466072</v>
      </c>
      <c r="CL88" s="5">
        <v>0.14886169899999999</v>
      </c>
      <c r="CM88" s="5">
        <v>0.14209118230000001</v>
      </c>
      <c r="CN88" s="5">
        <v>0.14587409479999999</v>
      </c>
      <c r="CO88" s="5">
        <v>0.14556220919999999</v>
      </c>
      <c r="CP88" s="5">
        <v>0.14905662750000001</v>
      </c>
      <c r="CQ88" s="5">
        <v>0.14710344389999999</v>
      </c>
      <c r="CR88" s="5">
        <v>0.1440989459</v>
      </c>
      <c r="CS88" s="5">
        <v>0.14540106829999999</v>
      </c>
      <c r="CT88" s="5">
        <v>0.14322956479999999</v>
      </c>
      <c r="CU88" s="5">
        <v>0.1447487076</v>
      </c>
      <c r="CV88" s="5">
        <v>0.1460381671</v>
      </c>
      <c r="CW88" s="5">
        <v>0.1400255919</v>
      </c>
      <c r="CX88" s="5">
        <v>0.13800777789999999</v>
      </c>
      <c r="CY88" s="5">
        <v>0.13920317569999999</v>
      </c>
      <c r="CZ88" s="5">
        <v>0.13414187790000001</v>
      </c>
      <c r="DA88" s="5">
        <v>0.13545214250000001</v>
      </c>
      <c r="DB88" s="5">
        <v>0.1312594983</v>
      </c>
      <c r="DC88" s="5">
        <v>0.1278115222</v>
      </c>
      <c r="DD88" s="5">
        <v>0.12364610569999999</v>
      </c>
      <c r="DE88" s="5">
        <v>0.12013737319999999</v>
      </c>
      <c r="DF88" s="5">
        <v>0.1206366286</v>
      </c>
      <c r="DG88" s="5">
        <v>0.1173196633</v>
      </c>
      <c r="DH88" s="5">
        <v>0.11218044839999999</v>
      </c>
      <c r="DI88" s="5">
        <v>0.1072011744</v>
      </c>
      <c r="DJ88" s="5">
        <v>0.1024573329</v>
      </c>
      <c r="DK88" s="5">
        <v>0.1007293585</v>
      </c>
      <c r="DL88" s="5">
        <v>9.5589461400000006E-2</v>
      </c>
      <c r="DM88" s="5">
        <v>9.6622019700000006E-2</v>
      </c>
      <c r="DN88" s="5">
        <v>9.6320518899999999E-2</v>
      </c>
      <c r="DO88" s="5">
        <v>9.26410067E-2</v>
      </c>
      <c r="DP88" s="5">
        <v>9.0786362199999998E-2</v>
      </c>
      <c r="DQ88" s="5">
        <v>9.3339751499999998E-2</v>
      </c>
      <c r="DR88" s="5">
        <v>9.1940602100000005E-2</v>
      </c>
      <c r="DS88" s="5">
        <v>8.6874774099999996E-2</v>
      </c>
      <c r="DT88" s="5">
        <v>8.6965175199999994E-2</v>
      </c>
      <c r="DU88" s="5">
        <v>8.5043305700000002E-2</v>
      </c>
      <c r="DV88" s="5">
        <v>8.5638080399999997E-2</v>
      </c>
      <c r="DW88" s="5">
        <v>8.2885196699999997E-2</v>
      </c>
      <c r="DX88" s="5">
        <v>7.9486994800000002E-2</v>
      </c>
      <c r="DY88" s="5">
        <v>7.8162400100000001E-2</v>
      </c>
      <c r="DZ88" s="5">
        <v>7.5679793100000003E-2</v>
      </c>
      <c r="EA88" s="5">
        <v>7.8524581299999993E-2</v>
      </c>
      <c r="EB88" s="5">
        <v>7.7081922799999994E-2</v>
      </c>
      <c r="EC88" s="5">
        <v>7.5053363499999998E-2</v>
      </c>
      <c r="ED88" s="5">
        <v>7.5271243299999999E-2</v>
      </c>
      <c r="EE88" s="5">
        <v>7.4350101599999996E-2</v>
      </c>
      <c r="EF88" s="5">
        <v>7.4297334399999998E-2</v>
      </c>
      <c r="EG88" s="5">
        <v>7.5461394599999995E-2</v>
      </c>
      <c r="EH88" s="5">
        <v>7.4962278899999998E-2</v>
      </c>
      <c r="EI88" s="5">
        <v>7.4579428700000006E-2</v>
      </c>
      <c r="EJ88" s="5">
        <v>7.3404594300000001E-2</v>
      </c>
      <c r="EK88" s="5">
        <v>7.3236348199999995E-2</v>
      </c>
      <c r="EL88" s="5">
        <v>6.9122086799999996E-2</v>
      </c>
      <c r="EM88" s="5">
        <v>6.9305562400000006E-2</v>
      </c>
      <c r="EN88" s="5">
        <v>6.5803277199999996E-2</v>
      </c>
      <c r="EO88" s="5">
        <v>6.4934434999999999E-2</v>
      </c>
      <c r="EP88" s="5">
        <v>6.50646218E-2</v>
      </c>
      <c r="EQ88" s="5">
        <v>6.16476569E-2</v>
      </c>
      <c r="ER88" s="5">
        <v>6.1803459999999998E-2</v>
      </c>
      <c r="ES88" s="5">
        <v>6.2161430400000002E-2</v>
      </c>
      <c r="ET88" s="5">
        <v>6.1598338000000002E-2</v>
      </c>
      <c r="EU88" s="5">
        <v>6.1033692799999997E-2</v>
      </c>
      <c r="EV88" s="5">
        <v>6.04585027E-2</v>
      </c>
      <c r="EW88" s="5">
        <v>5.9876352899999999E-2</v>
      </c>
      <c r="EX88" s="5">
        <v>5.9290095299999998E-2</v>
      </c>
      <c r="EY88" s="5">
        <v>5.87026727E-2</v>
      </c>
      <c r="EZ88" s="5">
        <v>5.8116196299999999E-2</v>
      </c>
      <c r="FA88" s="5">
        <v>5.7532325699999998E-2</v>
      </c>
      <c r="FB88" s="5">
        <v>5.6953434499999997E-2</v>
      </c>
      <c r="FC88" s="5">
        <v>5.6382241700000002E-2</v>
      </c>
      <c r="FD88" s="5">
        <v>5.58191122E-2</v>
      </c>
      <c r="FE88" s="5">
        <v>5.5265420799999999E-2</v>
      </c>
      <c r="FF88" s="5">
        <v>5.4725024400000002E-2</v>
      </c>
      <c r="FG88" s="5">
        <v>5.4200531199999999E-2</v>
      </c>
      <c r="FH88" s="5">
        <v>5.3697289000000002E-2</v>
      </c>
      <c r="FI88" s="5">
        <v>5.3217470599999997E-2</v>
      </c>
      <c r="FJ88" s="5">
        <v>5.2766255300000002E-2</v>
      </c>
      <c r="FK88" s="5">
        <v>5.23431169E-2</v>
      </c>
      <c r="FL88" s="5">
        <v>5.1933711200000003E-2</v>
      </c>
      <c r="FM88" s="5">
        <v>5.1522519099999997E-2</v>
      </c>
      <c r="FN88" s="5">
        <v>5.1095645799999999E-2</v>
      </c>
      <c r="FO88" s="5">
        <v>5.06406259E-2</v>
      </c>
      <c r="FP88" s="5">
        <v>5.0149891799999999E-2</v>
      </c>
      <c r="FQ88" s="5">
        <v>4.9629255300000001E-2</v>
      </c>
      <c r="FR88" s="5">
        <v>4.9090374499999999E-2</v>
      </c>
      <c r="FS88" s="5">
        <v>4.85423127E-2</v>
      </c>
      <c r="FT88" s="5">
        <v>4.7994695099999998E-2</v>
      </c>
      <c r="FU88" s="5">
        <v>4.7455214799999999E-2</v>
      </c>
      <c r="FV88" s="5">
        <v>4.69332794E-2</v>
      </c>
      <c r="FW88" s="5">
        <v>4.6435537200000002E-2</v>
      </c>
      <c r="FX88" s="5">
        <v>4.5969614700000001E-2</v>
      </c>
      <c r="FY88" s="5">
        <v>4.5543720900000001E-2</v>
      </c>
      <c r="FZ88" s="5">
        <v>4.5075304099999998E-2</v>
      </c>
      <c r="GA88" s="5">
        <v>4.4610323799999997E-2</v>
      </c>
      <c r="GB88" s="5">
        <v>4.4150973400000001E-2</v>
      </c>
      <c r="GC88" s="5">
        <v>4.3695932700000002E-2</v>
      </c>
      <c r="GD88" s="5">
        <v>4.3246518599999999E-2</v>
      </c>
      <c r="GE88" s="5">
        <v>4.2800863000000001E-2</v>
      </c>
      <c r="GF88" s="5">
        <v>4.2359439399999997E-2</v>
      </c>
      <c r="GG88" s="5">
        <v>4.1923747900000002E-2</v>
      </c>
      <c r="GH88" s="5">
        <v>4.1491268999999997E-2</v>
      </c>
      <c r="GI88" s="5">
        <v>4.1064406099999999E-2</v>
      </c>
      <c r="GJ88" s="5">
        <v>4.06410969E-2</v>
      </c>
      <c r="GK88" s="5">
        <v>4.0222116799999999E-2</v>
      </c>
      <c r="GL88" s="5">
        <v>3.9807832299999998E-2</v>
      </c>
      <c r="GM88" s="5">
        <v>3.9397941899999997E-2</v>
      </c>
      <c r="GN88" s="5">
        <v>3.8992723799999997E-2</v>
      </c>
      <c r="GO88" s="5">
        <v>3.8590801500000001E-2</v>
      </c>
      <c r="GP88" s="5">
        <v>3.8193310500000001E-2</v>
      </c>
      <c r="GQ88" s="5">
        <v>3.7799377600000003E-2</v>
      </c>
      <c r="GR88" s="5">
        <v>3.7409879200000003E-2</v>
      </c>
      <c r="GS88" s="5">
        <v>3.7024845100000002E-2</v>
      </c>
      <c r="GT88" s="5">
        <v>3.6643325499999997E-2</v>
      </c>
      <c r="GU88" s="5">
        <v>3.6266184899999998E-2</v>
      </c>
      <c r="GV88" s="5">
        <v>3.5892656799999999E-2</v>
      </c>
      <c r="GW88" s="5">
        <v>3.5522388100000003E-2</v>
      </c>
      <c r="GX88" s="5">
        <v>3.5156746000000003E-2</v>
      </c>
      <c r="GY88" s="5">
        <v>3.4794335599999997E-2</v>
      </c>
      <c r="GZ88" s="5">
        <v>3.4435612300000001E-2</v>
      </c>
      <c r="HA88" s="5">
        <v>3.4081099699999999E-2</v>
      </c>
      <c r="HB88" s="5">
        <v>3.3730004299999998E-2</v>
      </c>
      <c r="HC88" s="5">
        <v>3.3382537499999997E-2</v>
      </c>
      <c r="HD88" s="5">
        <v>3.3038464400000002E-2</v>
      </c>
      <c r="HE88" s="5">
        <v>3.26988665E-2</v>
      </c>
      <c r="HF88" s="5">
        <v>3.2361548099999998E-2</v>
      </c>
      <c r="HG88" s="5">
        <v>3.2028747500000003E-2</v>
      </c>
      <c r="HH88" s="5">
        <v>3.1698293600000003E-2</v>
      </c>
      <c r="HI88" s="5">
        <v>3.1371433099999999E-2</v>
      </c>
      <c r="HJ88" s="5">
        <v>3.1048672199999999E-2</v>
      </c>
      <c r="HK88" s="5">
        <v>3.0728407400000001E-2</v>
      </c>
      <c r="HL88" s="5">
        <v>3.0411814799999999E-2</v>
      </c>
      <c r="HM88" s="5">
        <v>3.00994648E-2</v>
      </c>
      <c r="HN88" s="5">
        <v>2.9788311200000001E-2</v>
      </c>
      <c r="HO88" s="5">
        <v>2.9481738100000002E-2</v>
      </c>
      <c r="HP88" s="5">
        <v>2.9178588799999999E-2</v>
      </c>
      <c r="HQ88" s="5">
        <v>2.8877743599999998E-2</v>
      </c>
      <c r="HR88" s="5">
        <v>2.8580372199999999E-2</v>
      </c>
      <c r="HS88" s="5">
        <v>2.8286320100000002E-2</v>
      </c>
      <c r="HT88" s="5">
        <v>2.79946404E-2</v>
      </c>
      <c r="HU88" s="5">
        <v>2.7706463300000001E-2</v>
      </c>
      <c r="HV88" s="5">
        <v>2.7420370699999998E-2</v>
      </c>
      <c r="HW88" s="5">
        <v>2.71377605E-2</v>
      </c>
      <c r="HX88" s="5">
        <v>2.6858836399999999E-2</v>
      </c>
      <c r="HY88" s="5">
        <v>2.65818624E-2</v>
      </c>
      <c r="HZ88" s="5">
        <v>2.63083611E-2</v>
      </c>
      <c r="IA88" s="5">
        <v>2.6037517999999999E-2</v>
      </c>
      <c r="IB88" s="5">
        <v>2.5768577099999999E-2</v>
      </c>
      <c r="IC88" s="5">
        <v>2.5503284899999999E-2</v>
      </c>
      <c r="ID88" s="5">
        <v>2.5240144400000001E-2</v>
      </c>
      <c r="IE88" s="5">
        <v>2.5240144400000001E-2</v>
      </c>
      <c r="IF88" s="5">
        <v>2.5240144400000001E-2</v>
      </c>
      <c r="IG88" s="5">
        <v>2.5240144400000001E-2</v>
      </c>
      <c r="IH88" s="5">
        <v>2.5240144400000001E-2</v>
      </c>
      <c r="II88" s="5">
        <v>2.5240144400000001E-2</v>
      </c>
      <c r="IJ88" s="5">
        <v>2.5240144400000001E-2</v>
      </c>
      <c r="IK88" s="5">
        <v>2.5240144400000001E-2</v>
      </c>
      <c r="IL88" s="5">
        <v>2.5240144400000001E-2</v>
      </c>
      <c r="IM88" s="5">
        <v>2.5240144400000001E-2</v>
      </c>
      <c r="IN88" s="5">
        <v>2.5240144400000001E-2</v>
      </c>
      <c r="IO88" s="5">
        <v>2.5240144400000001E-2</v>
      </c>
      <c r="IP88" s="5">
        <v>2.5240144400000001E-2</v>
      </c>
      <c r="IQ88" s="5">
        <v>2.5240144400000001E-2</v>
      </c>
      <c r="IR88" s="5">
        <v>2.5240144400000001E-2</v>
      </c>
      <c r="IS88" s="5">
        <v>2.5240144400000001E-2</v>
      </c>
      <c r="IT88" s="5">
        <v>2.5240144400000001E-2</v>
      </c>
      <c r="IU88" s="5">
        <v>2.5240144400000001E-2</v>
      </c>
      <c r="IV88" s="5">
        <v>2.5240144400000001E-2</v>
      </c>
      <c r="IW88" s="5">
        <v>2.5240144400000001E-2</v>
      </c>
      <c r="IX88" s="5">
        <v>2.5240144400000001E-2</v>
      </c>
      <c r="IY88" s="5">
        <v>2.5240144400000001E-2</v>
      </c>
      <c r="IZ88" s="5">
        <v>2.5240144400000001E-2</v>
      </c>
      <c r="JA88" s="5">
        <v>2.5240144400000001E-2</v>
      </c>
      <c r="JB88" s="5">
        <v>2.5240144400000001E-2</v>
      </c>
      <c r="JC88" s="5">
        <v>2.5240144400000001E-2</v>
      </c>
      <c r="JD88" s="5">
        <v>2.5240144400000001E-2</v>
      </c>
      <c r="JE88" s="5">
        <v>2.5240144400000001E-2</v>
      </c>
      <c r="JF88" s="5">
        <v>2.5240144400000001E-2</v>
      </c>
      <c r="JG88" s="5">
        <v>2.5240144400000001E-2</v>
      </c>
      <c r="JH88" s="5">
        <v>2.5240144400000001E-2</v>
      </c>
      <c r="JI88" s="5">
        <v>2.5240144400000001E-2</v>
      </c>
      <c r="JJ88" s="5">
        <v>2.5240144400000001E-2</v>
      </c>
      <c r="JK88" s="5">
        <v>2.5240144400000001E-2</v>
      </c>
      <c r="JL88" s="5">
        <v>2.5240144400000001E-2</v>
      </c>
      <c r="JM88" s="5">
        <v>2.5240144400000001E-2</v>
      </c>
      <c r="JN88" s="5">
        <v>2.5240144400000001E-2</v>
      </c>
      <c r="JO88" s="5">
        <v>2.5240144400000001E-2</v>
      </c>
      <c r="JP88" s="5">
        <v>2.5240144400000001E-2</v>
      </c>
      <c r="JQ88" s="5">
        <v>2.5240144400000001E-2</v>
      </c>
      <c r="JR88" s="5">
        <v>2.5240144400000001E-2</v>
      </c>
      <c r="JS88" s="5">
        <v>2.5240144400000001E-2</v>
      </c>
      <c r="JT88" s="5">
        <v>2.5240144400000001E-2</v>
      </c>
      <c r="JU88" s="5">
        <v>2.5240144400000001E-2</v>
      </c>
      <c r="JV88" s="5">
        <v>2.5240144400000001E-2</v>
      </c>
      <c r="JW88" s="5">
        <v>2.5240144400000001E-2</v>
      </c>
      <c r="JX88" s="5">
        <v>2.5240144400000001E-2</v>
      </c>
      <c r="JY88" s="5">
        <v>2.5240144400000001E-2</v>
      </c>
      <c r="JZ88" s="5">
        <v>2.5240144400000001E-2</v>
      </c>
      <c r="KA88" s="5">
        <v>2.5240144400000001E-2</v>
      </c>
      <c r="KB88" s="5">
        <v>2.5240144400000001E-2</v>
      </c>
      <c r="KC88" s="5">
        <v>2.5240144400000001E-2</v>
      </c>
      <c r="KD88" s="5">
        <v>2.5240144400000001E-2</v>
      </c>
      <c r="KE88" s="5">
        <v>2.5240144400000001E-2</v>
      </c>
      <c r="KF88" s="5">
        <v>2.5240144400000001E-2</v>
      </c>
      <c r="KG88" s="5">
        <v>2.5240144400000001E-2</v>
      </c>
      <c r="KH88" s="5">
        <v>2.5240144400000001E-2</v>
      </c>
      <c r="KI88" s="5">
        <v>2.5240144400000001E-2</v>
      </c>
      <c r="KJ88" s="5">
        <v>2.5240144400000001E-2</v>
      </c>
      <c r="KK88" s="5">
        <v>2.5240144400000001E-2</v>
      </c>
      <c r="KL88" s="5">
        <v>2.5240144400000001E-2</v>
      </c>
      <c r="KM88" s="5">
        <v>2.5240144400000001E-2</v>
      </c>
      <c r="KN88" s="5">
        <v>2.5240144400000001E-2</v>
      </c>
      <c r="KO88" s="5">
        <v>2.5240144400000001E-2</v>
      </c>
      <c r="KP88" s="5">
        <v>2.5240144400000001E-2</v>
      </c>
      <c r="KQ88" s="5">
        <v>2.5240144400000001E-2</v>
      </c>
      <c r="KR88" s="5">
        <v>2.5240144400000001E-2</v>
      </c>
      <c r="KS88" s="5">
        <v>2.5240144400000001E-2</v>
      </c>
      <c r="KT88" s="5">
        <v>2.5240144400000001E-2</v>
      </c>
      <c r="KU88" s="5">
        <v>2.5240144400000001E-2</v>
      </c>
      <c r="KV88" s="5">
        <v>2.5240144400000001E-2</v>
      </c>
      <c r="KW88" s="5">
        <v>2.5240144400000001E-2</v>
      </c>
      <c r="KX88" s="5">
        <v>2.5240144400000001E-2</v>
      </c>
      <c r="KY88" s="5">
        <v>2.5240144400000001E-2</v>
      </c>
      <c r="KZ88" s="5">
        <v>2.5240144400000001E-2</v>
      </c>
      <c r="LA88" s="5">
        <v>2.5240144400000001E-2</v>
      </c>
      <c r="LB88" s="5">
        <v>2.5240144400000001E-2</v>
      </c>
      <c r="LC88" s="5">
        <v>2.5240144400000001E-2</v>
      </c>
      <c r="LD88" s="5">
        <v>2.5240144400000001E-2</v>
      </c>
      <c r="LE88" s="5">
        <v>2.5240144400000001E-2</v>
      </c>
      <c r="LF88" s="5">
        <v>2.5240144400000001E-2</v>
      </c>
      <c r="LG88" s="5">
        <v>2.5240144400000001E-2</v>
      </c>
      <c r="LH88" s="5">
        <v>2.5240144400000001E-2</v>
      </c>
      <c r="LI88" s="5">
        <v>2.5240144400000001E-2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12.650170871199977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0.177822657</v>
      </c>
      <c r="CI89" s="5">
        <v>0.1716593924</v>
      </c>
      <c r="CJ89" s="5">
        <v>0.1698561438</v>
      </c>
      <c r="CK89" s="5">
        <v>0.1698639388</v>
      </c>
      <c r="CL89" s="5">
        <v>0.16906235059999999</v>
      </c>
      <c r="CM89" s="5">
        <v>0.1589093335</v>
      </c>
      <c r="CN89" s="5">
        <v>0.1562187515</v>
      </c>
      <c r="CO89" s="5">
        <v>0.16679140070000001</v>
      </c>
      <c r="CP89" s="5">
        <v>0.1616804641</v>
      </c>
      <c r="CQ89" s="5">
        <v>0.16544935760000001</v>
      </c>
      <c r="CR89" s="5">
        <v>0.1620416335</v>
      </c>
      <c r="CS89" s="5">
        <v>0.15956411540000001</v>
      </c>
      <c r="CT89" s="5">
        <v>0.1577127975</v>
      </c>
      <c r="CU89" s="5">
        <v>0.15913279080000001</v>
      </c>
      <c r="CV89" s="5">
        <v>0.16190013689999999</v>
      </c>
      <c r="CW89" s="5">
        <v>0.1591985816</v>
      </c>
      <c r="CX89" s="5">
        <v>0.15531878330000001</v>
      </c>
      <c r="CY89" s="5">
        <v>0.15311165130000001</v>
      </c>
      <c r="CZ89" s="5">
        <v>0.14766751180000001</v>
      </c>
      <c r="DA89" s="5">
        <v>0.15125420949999999</v>
      </c>
      <c r="DB89" s="5">
        <v>0.14719726960000001</v>
      </c>
      <c r="DC89" s="5">
        <v>0.14095664229999999</v>
      </c>
      <c r="DD89" s="5">
        <v>0.13788897350000001</v>
      </c>
      <c r="DE89" s="5">
        <v>0.13471086730000001</v>
      </c>
      <c r="DF89" s="5">
        <v>0.13460223869999999</v>
      </c>
      <c r="DG89" s="5">
        <v>0.13087659879999999</v>
      </c>
      <c r="DH89" s="5">
        <v>0.12509980509999999</v>
      </c>
      <c r="DI89" s="5">
        <v>0.11882574479999999</v>
      </c>
      <c r="DJ89" s="5">
        <v>0.1135562994</v>
      </c>
      <c r="DK89" s="5">
        <v>0.1144139552</v>
      </c>
      <c r="DL89" s="5">
        <v>0.1079457195</v>
      </c>
      <c r="DM89" s="5">
        <v>0.1085513731</v>
      </c>
      <c r="DN89" s="5">
        <v>0.10639362400000001</v>
      </c>
      <c r="DO89" s="5">
        <v>0.1034600483</v>
      </c>
      <c r="DP89" s="5">
        <v>0.1011510113</v>
      </c>
      <c r="DQ89" s="5">
        <v>0.100572483</v>
      </c>
      <c r="DR89" s="5">
        <v>0.101144053</v>
      </c>
      <c r="DS89" s="5">
        <v>0.10241975270000001</v>
      </c>
      <c r="DT89" s="5">
        <v>9.5107300699999994E-2</v>
      </c>
      <c r="DU89" s="5">
        <v>9.4230658999999994E-2</v>
      </c>
      <c r="DV89" s="5">
        <v>9.5876756100000002E-2</v>
      </c>
      <c r="DW89" s="5">
        <v>9.1850403900000002E-2</v>
      </c>
      <c r="DX89" s="5">
        <v>8.8864128299999998E-2</v>
      </c>
      <c r="DY89" s="5">
        <v>8.6147829999999995E-2</v>
      </c>
      <c r="DZ89" s="5">
        <v>8.5055883400000004E-2</v>
      </c>
      <c r="EA89" s="5">
        <v>8.5911285399999995E-2</v>
      </c>
      <c r="EB89" s="5">
        <v>8.61093421E-2</v>
      </c>
      <c r="EC89" s="5">
        <v>8.5141387299999996E-2</v>
      </c>
      <c r="ED89" s="5">
        <v>8.4039982499999999E-2</v>
      </c>
      <c r="EE89" s="5">
        <v>8.2917373700000005E-2</v>
      </c>
      <c r="EF89" s="5">
        <v>8.4531677200000002E-2</v>
      </c>
      <c r="EG89" s="5">
        <v>8.5138070900000001E-2</v>
      </c>
      <c r="EH89" s="5">
        <v>8.4380351500000006E-2</v>
      </c>
      <c r="EI89" s="5">
        <v>8.4188634499999998E-2</v>
      </c>
      <c r="EJ89" s="5">
        <v>8.3969699499999995E-2</v>
      </c>
      <c r="EK89" s="5">
        <v>8.0615868199999996E-2</v>
      </c>
      <c r="EL89" s="5">
        <v>7.9737966100000002E-2</v>
      </c>
      <c r="EM89" s="5">
        <v>7.8338115299999997E-2</v>
      </c>
      <c r="EN89" s="5">
        <v>7.5657994500000006E-2</v>
      </c>
      <c r="EO89" s="5">
        <v>7.2566604800000004E-2</v>
      </c>
      <c r="EP89" s="5">
        <v>7.2932209400000003E-2</v>
      </c>
      <c r="EQ89" s="5">
        <v>6.9663563499999998E-2</v>
      </c>
      <c r="ER89" s="5">
        <v>6.9605967300000002E-2</v>
      </c>
      <c r="ES89" s="5">
        <v>6.9962618800000001E-2</v>
      </c>
      <c r="ET89" s="5">
        <v>6.93524846E-2</v>
      </c>
      <c r="EU89" s="5">
        <v>6.8743567300000002E-2</v>
      </c>
      <c r="EV89" s="5">
        <v>6.81253728E-2</v>
      </c>
      <c r="EW89" s="5">
        <v>6.7497798499999997E-2</v>
      </c>
      <c r="EX89" s="5">
        <v>6.6863149699999999E-2</v>
      </c>
      <c r="EY89" s="5">
        <v>6.6224993999999995E-2</v>
      </c>
      <c r="EZ89" s="5">
        <v>6.5585531799999999E-2</v>
      </c>
      <c r="FA89" s="5">
        <v>6.4947026199999994E-2</v>
      </c>
      <c r="FB89" s="5">
        <v>6.4311747399999994E-2</v>
      </c>
      <c r="FC89" s="5">
        <v>6.3682957999999998E-2</v>
      </c>
      <c r="FD89" s="5">
        <v>6.3061444699999997E-2</v>
      </c>
      <c r="FE89" s="5">
        <v>6.2448365300000003E-2</v>
      </c>
      <c r="FF89" s="5">
        <v>6.18475634E-2</v>
      </c>
      <c r="FG89" s="5">
        <v>6.1259760599999998E-2</v>
      </c>
      <c r="FH89" s="5">
        <v>6.0690099800000001E-2</v>
      </c>
      <c r="FI89" s="5">
        <v>6.0142175300000003E-2</v>
      </c>
      <c r="FJ89" s="5">
        <v>5.9620949999999999E-2</v>
      </c>
      <c r="FK89" s="5">
        <v>5.9131091400000002E-2</v>
      </c>
      <c r="FL89" s="5">
        <v>5.8670907000000001E-2</v>
      </c>
      <c r="FM89" s="5">
        <v>5.8225775700000003E-2</v>
      </c>
      <c r="FN89" s="5">
        <v>5.7778941299999997E-2</v>
      </c>
      <c r="FO89" s="5">
        <v>5.7315150099999997E-2</v>
      </c>
      <c r="FP89" s="5">
        <v>5.6821285300000003E-2</v>
      </c>
      <c r="FQ89" s="5">
        <v>5.6287051400000003E-2</v>
      </c>
      <c r="FR89" s="5">
        <v>5.5722243099999999E-2</v>
      </c>
      <c r="FS89" s="5">
        <v>5.5136979199999998E-2</v>
      </c>
      <c r="FT89" s="5">
        <v>5.4542014100000001E-2</v>
      </c>
      <c r="FU89" s="5">
        <v>5.3946101099999998E-2</v>
      </c>
      <c r="FV89" s="5">
        <v>5.33601374E-2</v>
      </c>
      <c r="FW89" s="5">
        <v>5.2791870099999999E-2</v>
      </c>
      <c r="FX89" s="5">
        <v>5.2249826899999997E-2</v>
      </c>
      <c r="FY89" s="5">
        <v>5.1743822199999998E-2</v>
      </c>
      <c r="FZ89" s="5">
        <v>5.1280868399999999E-2</v>
      </c>
      <c r="GA89" s="5">
        <v>5.0769979700000002E-2</v>
      </c>
      <c r="GB89" s="5">
        <v>5.0264845799999999E-2</v>
      </c>
      <c r="GC89" s="5">
        <v>4.9764315500000003E-2</v>
      </c>
      <c r="GD89" s="5">
        <v>4.9269677900000003E-2</v>
      </c>
      <c r="GE89" s="5">
        <v>4.8779325499999998E-2</v>
      </c>
      <c r="GF89" s="5">
        <v>4.82934452E-2</v>
      </c>
      <c r="GG89" s="5">
        <v>4.7813490700000003E-2</v>
      </c>
      <c r="GH89" s="5">
        <v>4.7337007899999999E-2</v>
      </c>
      <c r="GI89" s="5">
        <v>4.6866263800000002E-2</v>
      </c>
      <c r="GJ89" s="5">
        <v>4.6399649899999999E-2</v>
      </c>
      <c r="GK89" s="5">
        <v>4.59375136E-2</v>
      </c>
      <c r="GL89" s="5">
        <v>4.5480409399999998E-2</v>
      </c>
      <c r="GM89" s="5">
        <v>4.5027871499999997E-2</v>
      </c>
      <c r="GN89" s="5">
        <v>4.4580487699999997E-2</v>
      </c>
      <c r="GO89" s="5">
        <v>4.4136542399999999E-2</v>
      </c>
      <c r="GP89" s="5">
        <v>4.36972521E-2</v>
      </c>
      <c r="GQ89" s="5">
        <v>4.3261925100000001E-2</v>
      </c>
      <c r="GR89" s="5">
        <v>4.2831260599999997E-2</v>
      </c>
      <c r="GS89" s="5">
        <v>4.2405280900000002E-2</v>
      </c>
      <c r="GT89" s="5">
        <v>4.1983233600000003E-2</v>
      </c>
      <c r="GU89" s="5">
        <v>4.1565583699999999E-2</v>
      </c>
      <c r="GV89" s="5">
        <v>4.1152011500000002E-2</v>
      </c>
      <c r="GW89" s="5">
        <v>4.0742006099999999E-2</v>
      </c>
      <c r="GX89" s="5">
        <v>4.0336749700000001E-2</v>
      </c>
      <c r="GY89" s="5">
        <v>3.9935027099999999E-2</v>
      </c>
      <c r="GZ89" s="5">
        <v>3.9537483700000001E-2</v>
      </c>
      <c r="HA89" s="5">
        <v>3.9144112100000003E-2</v>
      </c>
      <c r="HB89" s="5">
        <v>3.8754385299999999E-2</v>
      </c>
      <c r="HC89" s="5">
        <v>3.8368753399999997E-2</v>
      </c>
      <c r="HD89" s="5">
        <v>3.79867183E-2</v>
      </c>
      <c r="HE89" s="5">
        <v>3.7609398000000002E-2</v>
      </c>
      <c r="HF89" s="5">
        <v>3.72346707E-2</v>
      </c>
      <c r="HG89" s="5">
        <v>3.6864585599999999E-2</v>
      </c>
      <c r="HH89" s="5">
        <v>3.6497190800000003E-2</v>
      </c>
      <c r="HI89" s="5">
        <v>3.6133840600000001E-2</v>
      </c>
      <c r="HJ89" s="5">
        <v>3.5774367199999997E-2</v>
      </c>
      <c r="HK89" s="5">
        <v>3.5417946499999998E-2</v>
      </c>
      <c r="HL89" s="5">
        <v>3.5065551200000003E-2</v>
      </c>
      <c r="HM89" s="5">
        <v>3.4717387600000003E-2</v>
      </c>
      <c r="HN89" s="5">
        <v>3.4370873199999999E-2</v>
      </c>
      <c r="HO89" s="5">
        <v>3.4028927200000003E-2</v>
      </c>
      <c r="HP89" s="5">
        <v>3.3690779900000002E-2</v>
      </c>
      <c r="HQ89" s="5">
        <v>3.3355279199999997E-2</v>
      </c>
      <c r="HR89" s="5">
        <v>3.3023351700000002E-2</v>
      </c>
      <c r="HS89" s="5">
        <v>3.2695090400000001E-2</v>
      </c>
      <c r="HT89" s="5">
        <v>3.2369421199999998E-2</v>
      </c>
      <c r="HU89" s="5">
        <v>3.2047517599999999E-2</v>
      </c>
      <c r="HV89" s="5">
        <v>3.17278052E-2</v>
      </c>
      <c r="HW89" s="5">
        <v>3.1411817799999998E-2</v>
      </c>
      <c r="HX89" s="5">
        <v>3.10998878E-2</v>
      </c>
      <c r="HY89" s="5">
        <v>3.07900742E-2</v>
      </c>
      <c r="HZ89" s="5">
        <v>3.0483850999999999E-2</v>
      </c>
      <c r="IA89" s="5">
        <v>3.01807937E-2</v>
      </c>
      <c r="IB89" s="5">
        <v>2.9879648700000001E-2</v>
      </c>
      <c r="IC89" s="5">
        <v>2.9582494800000001E-2</v>
      </c>
      <c r="ID89" s="5">
        <v>2.9287614399999998E-2</v>
      </c>
      <c r="IE89" s="5">
        <v>2.9287614399999998E-2</v>
      </c>
      <c r="IF89" s="5">
        <v>2.9287614399999998E-2</v>
      </c>
      <c r="IG89" s="5">
        <v>2.9287614399999998E-2</v>
      </c>
      <c r="IH89" s="5">
        <v>2.9287614399999998E-2</v>
      </c>
      <c r="II89" s="5">
        <v>2.9287614399999998E-2</v>
      </c>
      <c r="IJ89" s="5">
        <v>2.9287614399999998E-2</v>
      </c>
      <c r="IK89" s="5">
        <v>2.9287614399999998E-2</v>
      </c>
      <c r="IL89" s="5">
        <v>2.9287614399999998E-2</v>
      </c>
      <c r="IM89" s="5">
        <v>2.9287614399999998E-2</v>
      </c>
      <c r="IN89" s="5">
        <v>2.9287614399999998E-2</v>
      </c>
      <c r="IO89" s="5">
        <v>2.9287614399999998E-2</v>
      </c>
      <c r="IP89" s="5">
        <v>2.9287614399999998E-2</v>
      </c>
      <c r="IQ89" s="5">
        <v>2.9287614399999998E-2</v>
      </c>
      <c r="IR89" s="5">
        <v>2.9287614399999998E-2</v>
      </c>
      <c r="IS89" s="5">
        <v>2.9287614399999998E-2</v>
      </c>
      <c r="IT89" s="5">
        <v>2.9287614399999998E-2</v>
      </c>
      <c r="IU89" s="5">
        <v>2.9287614399999998E-2</v>
      </c>
      <c r="IV89" s="5">
        <v>2.9287614399999998E-2</v>
      </c>
      <c r="IW89" s="5">
        <v>2.9287614399999998E-2</v>
      </c>
      <c r="IX89" s="5">
        <v>2.9287614399999998E-2</v>
      </c>
      <c r="IY89" s="5">
        <v>2.9287614399999998E-2</v>
      </c>
      <c r="IZ89" s="5">
        <v>2.9287614399999998E-2</v>
      </c>
      <c r="JA89" s="5">
        <v>2.9287614399999998E-2</v>
      </c>
      <c r="JB89" s="5">
        <v>2.9287614399999998E-2</v>
      </c>
      <c r="JC89" s="5">
        <v>2.9287614399999998E-2</v>
      </c>
      <c r="JD89" s="5">
        <v>2.9287614399999998E-2</v>
      </c>
      <c r="JE89" s="5">
        <v>2.9287614399999998E-2</v>
      </c>
      <c r="JF89" s="5">
        <v>2.9287614399999998E-2</v>
      </c>
      <c r="JG89" s="5">
        <v>2.9287614399999998E-2</v>
      </c>
      <c r="JH89" s="5">
        <v>2.9287614399999998E-2</v>
      </c>
      <c r="JI89" s="5">
        <v>2.9287614399999998E-2</v>
      </c>
      <c r="JJ89" s="5">
        <v>2.9287614399999998E-2</v>
      </c>
      <c r="JK89" s="5">
        <v>2.9287614399999998E-2</v>
      </c>
      <c r="JL89" s="5">
        <v>2.9287614399999998E-2</v>
      </c>
      <c r="JM89" s="5">
        <v>2.9287614399999998E-2</v>
      </c>
      <c r="JN89" s="5">
        <v>2.9287614399999998E-2</v>
      </c>
      <c r="JO89" s="5">
        <v>2.9287614399999998E-2</v>
      </c>
      <c r="JP89" s="5">
        <v>2.9287614399999998E-2</v>
      </c>
      <c r="JQ89" s="5">
        <v>2.9287614399999998E-2</v>
      </c>
      <c r="JR89" s="5">
        <v>2.9287614399999998E-2</v>
      </c>
      <c r="JS89" s="5">
        <v>2.9287614399999998E-2</v>
      </c>
      <c r="JT89" s="5">
        <v>2.9287614399999998E-2</v>
      </c>
      <c r="JU89" s="5">
        <v>2.9287614399999998E-2</v>
      </c>
      <c r="JV89" s="5">
        <v>2.9287614399999998E-2</v>
      </c>
      <c r="JW89" s="5">
        <v>2.9287614399999998E-2</v>
      </c>
      <c r="JX89" s="5">
        <v>2.9287614399999998E-2</v>
      </c>
      <c r="JY89" s="5">
        <v>2.9287614399999998E-2</v>
      </c>
      <c r="JZ89" s="5">
        <v>2.9287614399999998E-2</v>
      </c>
      <c r="KA89" s="5">
        <v>2.9287614399999998E-2</v>
      </c>
      <c r="KB89" s="5">
        <v>2.9287614399999998E-2</v>
      </c>
      <c r="KC89" s="5">
        <v>2.9287614399999998E-2</v>
      </c>
      <c r="KD89" s="5">
        <v>2.9287614399999998E-2</v>
      </c>
      <c r="KE89" s="5">
        <v>2.9287614399999998E-2</v>
      </c>
      <c r="KF89" s="5">
        <v>2.9287614399999998E-2</v>
      </c>
      <c r="KG89" s="5">
        <v>2.9287614399999998E-2</v>
      </c>
      <c r="KH89" s="5">
        <v>2.9287614399999998E-2</v>
      </c>
      <c r="KI89" s="5">
        <v>2.9287614399999998E-2</v>
      </c>
      <c r="KJ89" s="5">
        <v>2.9287614399999998E-2</v>
      </c>
      <c r="KK89" s="5">
        <v>2.9287614399999998E-2</v>
      </c>
      <c r="KL89" s="5">
        <v>2.9287614399999998E-2</v>
      </c>
      <c r="KM89" s="5">
        <v>2.9287614399999998E-2</v>
      </c>
      <c r="KN89" s="5">
        <v>2.9287614399999998E-2</v>
      </c>
      <c r="KO89" s="5">
        <v>2.9287614399999998E-2</v>
      </c>
      <c r="KP89" s="5">
        <v>2.9287614399999998E-2</v>
      </c>
      <c r="KQ89" s="5">
        <v>2.9287614399999998E-2</v>
      </c>
      <c r="KR89" s="5">
        <v>2.9287614399999998E-2</v>
      </c>
      <c r="KS89" s="5">
        <v>2.9287614399999998E-2</v>
      </c>
      <c r="KT89" s="5">
        <v>2.9287614399999998E-2</v>
      </c>
      <c r="KU89" s="5">
        <v>2.9287614399999998E-2</v>
      </c>
      <c r="KV89" s="5">
        <v>2.9287614399999998E-2</v>
      </c>
      <c r="KW89" s="5">
        <v>2.9287614399999998E-2</v>
      </c>
      <c r="KX89" s="5">
        <v>2.9287614399999998E-2</v>
      </c>
      <c r="KY89" s="5">
        <v>2.9287614399999998E-2</v>
      </c>
      <c r="KZ89" s="5">
        <v>2.9287614399999998E-2</v>
      </c>
      <c r="LA89" s="5">
        <v>2.9287614399999998E-2</v>
      </c>
      <c r="LB89" s="5">
        <v>2.9287614399999998E-2</v>
      </c>
      <c r="LC89" s="5">
        <v>2.9287614399999998E-2</v>
      </c>
      <c r="LD89" s="5">
        <v>2.9287614399999998E-2</v>
      </c>
      <c r="LE89" s="5">
        <v>2.9287614399999998E-2</v>
      </c>
      <c r="LF89" s="5">
        <v>2.9287614399999998E-2</v>
      </c>
      <c r="LG89" s="5">
        <v>2.9287614399999998E-2</v>
      </c>
      <c r="LH89" s="5">
        <v>2.9287614399999998E-2</v>
      </c>
      <c r="LI89" s="5">
        <v>2.9287614399999998E-2</v>
      </c>
      <c r="LJ89" s="5">
        <v>2.9287614399999998E-2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14.143855574699954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0.19237096849999999</v>
      </c>
      <c r="CJ90" s="5">
        <v>0.18889003439999999</v>
      </c>
      <c r="CK90" s="5">
        <v>0.18598449340000001</v>
      </c>
      <c r="CL90" s="5">
        <v>0.18569614740000001</v>
      </c>
      <c r="CM90" s="5">
        <v>0.17924083290000001</v>
      </c>
      <c r="CN90" s="5">
        <v>0.17696523719999999</v>
      </c>
      <c r="CO90" s="5">
        <v>0.1778367696</v>
      </c>
      <c r="CP90" s="5">
        <v>0.1836127823</v>
      </c>
      <c r="CQ90" s="5">
        <v>0.17829396689999999</v>
      </c>
      <c r="CR90" s="5">
        <v>0.17852516330000001</v>
      </c>
      <c r="CS90" s="5">
        <v>0.1781978515</v>
      </c>
      <c r="CT90" s="5">
        <v>0.1723633903</v>
      </c>
      <c r="CU90" s="5">
        <v>0.17589238209999999</v>
      </c>
      <c r="CV90" s="5">
        <v>0.17950992460000001</v>
      </c>
      <c r="CW90" s="5">
        <v>0.1720238596</v>
      </c>
      <c r="CX90" s="5">
        <v>0.17125008420000001</v>
      </c>
      <c r="CY90" s="5">
        <v>0.17074024269999999</v>
      </c>
      <c r="CZ90" s="5">
        <v>0.16497442339999999</v>
      </c>
      <c r="DA90" s="5">
        <v>0.16702286429999999</v>
      </c>
      <c r="DB90" s="5">
        <v>0.1607035903</v>
      </c>
      <c r="DC90" s="5">
        <v>0.1563689882</v>
      </c>
      <c r="DD90" s="5">
        <v>0.152487911</v>
      </c>
      <c r="DE90" s="5">
        <v>0.14944686870000001</v>
      </c>
      <c r="DF90" s="5">
        <v>0.14836453080000001</v>
      </c>
      <c r="DG90" s="5">
        <v>0.14380127870000001</v>
      </c>
      <c r="DH90" s="5">
        <v>0.1360251455</v>
      </c>
      <c r="DI90" s="5">
        <v>0.13165050380000001</v>
      </c>
      <c r="DJ90" s="5">
        <v>0.125064169</v>
      </c>
      <c r="DK90" s="5">
        <v>0.1237615681</v>
      </c>
      <c r="DL90" s="5">
        <v>0.1184375961</v>
      </c>
      <c r="DM90" s="5">
        <v>0.12010106650000001</v>
      </c>
      <c r="DN90" s="5">
        <v>0.1189933765</v>
      </c>
      <c r="DO90" s="5">
        <v>0.116549981</v>
      </c>
      <c r="DP90" s="5">
        <v>0.1111292177</v>
      </c>
      <c r="DQ90" s="5">
        <v>0.1125896166</v>
      </c>
      <c r="DR90" s="5">
        <v>0.1111657021</v>
      </c>
      <c r="DS90" s="5">
        <v>0.1134653977</v>
      </c>
      <c r="DT90" s="5">
        <v>0.1101231679</v>
      </c>
      <c r="DU90" s="5">
        <v>0.1042828179</v>
      </c>
      <c r="DV90" s="5">
        <v>0.1062457649</v>
      </c>
      <c r="DW90" s="5">
        <v>0.10194543859999999</v>
      </c>
      <c r="DX90" s="5">
        <v>9.9124582500000002E-2</v>
      </c>
      <c r="DY90" s="5">
        <v>9.6191803000000006E-2</v>
      </c>
      <c r="DZ90" s="5">
        <v>9.4927467700000004E-2</v>
      </c>
      <c r="EA90" s="5">
        <v>9.7318021500000004E-2</v>
      </c>
      <c r="EB90" s="5">
        <v>9.5462689200000006E-2</v>
      </c>
      <c r="EC90" s="5">
        <v>9.4820686700000004E-2</v>
      </c>
      <c r="ED90" s="5">
        <v>9.4320391599999998E-2</v>
      </c>
      <c r="EE90" s="5">
        <v>9.2915798199999997E-2</v>
      </c>
      <c r="EF90" s="5">
        <v>9.4359841299999997E-2</v>
      </c>
      <c r="EG90" s="5">
        <v>9.5464527600000001E-2</v>
      </c>
      <c r="EH90" s="5">
        <v>9.6053974900000005E-2</v>
      </c>
      <c r="EI90" s="5">
        <v>9.4658859200000001E-2</v>
      </c>
      <c r="EJ90" s="5">
        <v>9.3528916599999998E-2</v>
      </c>
      <c r="EK90" s="5">
        <v>9.3213840699999995E-2</v>
      </c>
      <c r="EL90" s="5">
        <v>8.7642620500000004E-2</v>
      </c>
      <c r="EM90" s="5">
        <v>8.9642633999999999E-2</v>
      </c>
      <c r="EN90" s="5">
        <v>8.4768350199999995E-2</v>
      </c>
      <c r="EO90" s="5">
        <v>8.34593577E-2</v>
      </c>
      <c r="EP90" s="5">
        <v>8.2687986399999996E-2</v>
      </c>
      <c r="EQ90" s="5">
        <v>7.8945419899999994E-2</v>
      </c>
      <c r="ER90" s="5">
        <v>7.9217345699999997E-2</v>
      </c>
      <c r="ES90" s="5">
        <v>7.8795766599999997E-2</v>
      </c>
      <c r="ET90" s="5">
        <v>7.8129877299999997E-2</v>
      </c>
      <c r="EU90" s="5">
        <v>7.7468463700000004E-2</v>
      </c>
      <c r="EV90" s="5">
        <v>7.6800702600000006E-2</v>
      </c>
      <c r="EW90" s="5">
        <v>7.6124714699999999E-2</v>
      </c>
      <c r="EX90" s="5">
        <v>7.5439108599999999E-2</v>
      </c>
      <c r="EY90" s="5">
        <v>7.4747128100000004E-2</v>
      </c>
      <c r="EZ90" s="5">
        <v>7.4051170599999994E-2</v>
      </c>
      <c r="FA90" s="5">
        <v>7.3353992000000007E-2</v>
      </c>
      <c r="FB90" s="5">
        <v>7.2658090300000006E-2</v>
      </c>
      <c r="FC90" s="5">
        <v>7.1966863899999997E-2</v>
      </c>
      <c r="FD90" s="5">
        <v>7.1282006499999995E-2</v>
      </c>
      <c r="FE90" s="5">
        <v>7.0604397299999996E-2</v>
      </c>
      <c r="FF90" s="5">
        <v>6.9938050799999998E-2</v>
      </c>
      <c r="FG90" s="5">
        <v>6.9283670699999994E-2</v>
      </c>
      <c r="FH90" s="5">
        <v>6.8643905699999994E-2</v>
      </c>
      <c r="FI90" s="5">
        <v>6.8023482600000004E-2</v>
      </c>
      <c r="FJ90" s="5">
        <v>6.7426820600000006E-2</v>
      </c>
      <c r="FK90" s="5">
        <v>6.6860458900000003E-2</v>
      </c>
      <c r="FL90" s="5">
        <v>6.6326747300000002E-2</v>
      </c>
      <c r="FM90" s="5">
        <v>6.5825515700000004E-2</v>
      </c>
      <c r="FN90" s="5">
        <v>6.5341087000000006E-2</v>
      </c>
      <c r="FO90" s="5">
        <v>6.4854669500000003E-2</v>
      </c>
      <c r="FP90" s="5">
        <v>6.4350500000000005E-2</v>
      </c>
      <c r="FQ90" s="5">
        <v>6.3811775299999998E-2</v>
      </c>
      <c r="FR90" s="5">
        <v>6.3231525900000002E-2</v>
      </c>
      <c r="FS90" s="5">
        <v>6.2617186000000005E-2</v>
      </c>
      <c r="FT90" s="5">
        <v>6.1980947000000002E-2</v>
      </c>
      <c r="FU90" s="5">
        <v>6.13329466E-2</v>
      </c>
      <c r="FV90" s="5">
        <v>6.0684840499999997E-2</v>
      </c>
      <c r="FW90" s="5">
        <v>6.0046350999999998E-2</v>
      </c>
      <c r="FX90" s="5">
        <v>5.9426831700000002E-2</v>
      </c>
      <c r="FY90" s="5">
        <v>5.88374989E-2</v>
      </c>
      <c r="FZ90" s="5">
        <v>5.8286334400000001E-2</v>
      </c>
      <c r="GA90" s="5">
        <v>5.7780733799999998E-2</v>
      </c>
      <c r="GB90" s="5">
        <v>5.7224714099999997E-2</v>
      </c>
      <c r="GC90" s="5">
        <v>5.6673808200000002E-2</v>
      </c>
      <c r="GD90" s="5">
        <v>5.6129011299999997E-2</v>
      </c>
      <c r="GE90" s="5">
        <v>5.5588962800000002E-2</v>
      </c>
      <c r="GF90" s="5">
        <v>5.5053879100000001E-2</v>
      </c>
      <c r="GG90" s="5">
        <v>5.4524692299999997E-2</v>
      </c>
      <c r="GH90" s="5">
        <v>5.39994632E-2</v>
      </c>
      <c r="GI90" s="5">
        <v>5.34799361E-2</v>
      </c>
      <c r="GJ90" s="5">
        <v>5.2965281599999997E-2</v>
      </c>
      <c r="GK90" s="5">
        <v>5.24553294E-2</v>
      </c>
      <c r="GL90" s="5">
        <v>5.1950632400000002E-2</v>
      </c>
      <c r="GM90" s="5">
        <v>5.1450713699999998E-2</v>
      </c>
      <c r="GN90" s="5">
        <v>5.09564541E-2</v>
      </c>
      <c r="GO90" s="5">
        <v>5.04658308E-2</v>
      </c>
      <c r="GP90" s="5">
        <v>4.9980116599999999E-2</v>
      </c>
      <c r="GQ90" s="5">
        <v>4.9498805799999997E-2</v>
      </c>
      <c r="GR90" s="5">
        <v>4.9022411600000003E-2</v>
      </c>
      <c r="GS90" s="5">
        <v>4.8550932900000003E-2</v>
      </c>
      <c r="GT90" s="5">
        <v>4.8083873700000002E-2</v>
      </c>
      <c r="GU90" s="5">
        <v>4.7621150399999999E-2</v>
      </c>
      <c r="GV90" s="5">
        <v>4.7162986900000002E-2</v>
      </c>
      <c r="GW90" s="5">
        <v>4.6708907600000002E-2</v>
      </c>
      <c r="GX90" s="5">
        <v>4.6259489799999998E-2</v>
      </c>
      <c r="GY90" s="5">
        <v>4.58141283E-2</v>
      </c>
      <c r="GZ90" s="5">
        <v>4.5373414500000001E-2</v>
      </c>
      <c r="HA90" s="5">
        <v>4.4936855499999998E-2</v>
      </c>
      <c r="HB90" s="5">
        <v>4.4504163200000002E-2</v>
      </c>
      <c r="HC90" s="5">
        <v>4.4076043500000002E-2</v>
      </c>
      <c r="HD90" s="5">
        <v>4.3651722900000002E-2</v>
      </c>
      <c r="HE90" s="5">
        <v>4.3232364000000002E-2</v>
      </c>
      <c r="HF90" s="5">
        <v>4.2816066E-2</v>
      </c>
      <c r="HG90" s="5">
        <v>4.2404396400000002E-2</v>
      </c>
      <c r="HH90" s="5">
        <v>4.1995873500000003E-2</v>
      </c>
      <c r="HI90" s="5">
        <v>4.1591876100000001E-2</v>
      </c>
      <c r="HJ90" s="5">
        <v>4.1191491400000002E-2</v>
      </c>
      <c r="HK90" s="5">
        <v>4.0794875899999999E-2</v>
      </c>
      <c r="HL90" s="5">
        <v>4.0402501899999999E-2</v>
      </c>
      <c r="HM90" s="5">
        <v>4.0014352500000003E-2</v>
      </c>
      <c r="HN90" s="5">
        <v>3.9628599700000003E-2</v>
      </c>
      <c r="HO90" s="5">
        <v>3.9247093900000002E-2</v>
      </c>
      <c r="HP90" s="5">
        <v>3.8869884399999999E-2</v>
      </c>
      <c r="HQ90" s="5">
        <v>3.8495807600000001E-2</v>
      </c>
      <c r="HR90" s="5">
        <v>3.8125241800000001E-2</v>
      </c>
      <c r="HS90" s="5">
        <v>3.7758871499999999E-2</v>
      </c>
      <c r="HT90" s="5">
        <v>3.73952954E-2</v>
      </c>
      <c r="HU90" s="5">
        <v>3.7035693000000001E-2</v>
      </c>
      <c r="HV90" s="5">
        <v>3.66785377E-2</v>
      </c>
      <c r="HW90" s="5">
        <v>3.63253048E-2</v>
      </c>
      <c r="HX90" s="5">
        <v>3.5976356299999998E-2</v>
      </c>
      <c r="HY90" s="5">
        <v>3.56300295E-2</v>
      </c>
      <c r="HZ90" s="5">
        <v>3.5287253300000002E-2</v>
      </c>
      <c r="IA90" s="5">
        <v>3.4948103699999997E-2</v>
      </c>
      <c r="IB90" s="5">
        <v>3.4611117199999999E-2</v>
      </c>
      <c r="IC90" s="5">
        <v>3.4278339200000001E-2</v>
      </c>
      <c r="ID90" s="5">
        <v>3.3948059599999997E-2</v>
      </c>
      <c r="IE90" s="5">
        <v>3.3948059599999997E-2</v>
      </c>
      <c r="IF90" s="5">
        <v>3.3948059599999997E-2</v>
      </c>
      <c r="IG90" s="5">
        <v>3.3948059599999997E-2</v>
      </c>
      <c r="IH90" s="5">
        <v>3.3948059599999997E-2</v>
      </c>
      <c r="II90" s="5">
        <v>3.3948059599999997E-2</v>
      </c>
      <c r="IJ90" s="5">
        <v>3.3948059599999997E-2</v>
      </c>
      <c r="IK90" s="5">
        <v>3.3948059599999997E-2</v>
      </c>
      <c r="IL90" s="5">
        <v>3.3948059599999997E-2</v>
      </c>
      <c r="IM90" s="5">
        <v>3.3948059599999997E-2</v>
      </c>
      <c r="IN90" s="5">
        <v>3.3948059599999997E-2</v>
      </c>
      <c r="IO90" s="5">
        <v>3.3948059599999997E-2</v>
      </c>
      <c r="IP90" s="5">
        <v>3.3948059599999997E-2</v>
      </c>
      <c r="IQ90" s="5">
        <v>3.3948059599999997E-2</v>
      </c>
      <c r="IR90" s="5">
        <v>3.3948059599999997E-2</v>
      </c>
      <c r="IS90" s="5">
        <v>3.3948059599999997E-2</v>
      </c>
      <c r="IT90" s="5">
        <v>3.3948059599999997E-2</v>
      </c>
      <c r="IU90" s="5">
        <v>3.3948059599999997E-2</v>
      </c>
      <c r="IV90" s="5">
        <v>3.3948059599999997E-2</v>
      </c>
      <c r="IW90" s="5">
        <v>3.3948059599999997E-2</v>
      </c>
      <c r="IX90" s="5">
        <v>3.3948059599999997E-2</v>
      </c>
      <c r="IY90" s="5">
        <v>3.3948059599999997E-2</v>
      </c>
      <c r="IZ90" s="5">
        <v>3.3948059599999997E-2</v>
      </c>
      <c r="JA90" s="5">
        <v>3.3948059599999997E-2</v>
      </c>
      <c r="JB90" s="5">
        <v>3.3948059599999997E-2</v>
      </c>
      <c r="JC90" s="5">
        <v>3.3948059599999997E-2</v>
      </c>
      <c r="JD90" s="5">
        <v>3.3948059599999997E-2</v>
      </c>
      <c r="JE90" s="5">
        <v>3.3948059599999997E-2</v>
      </c>
      <c r="JF90" s="5">
        <v>3.3948059599999997E-2</v>
      </c>
      <c r="JG90" s="5">
        <v>3.3948059599999997E-2</v>
      </c>
      <c r="JH90" s="5">
        <v>3.3948059599999997E-2</v>
      </c>
      <c r="JI90" s="5">
        <v>3.3948059599999997E-2</v>
      </c>
      <c r="JJ90" s="5">
        <v>3.3948059599999997E-2</v>
      </c>
      <c r="JK90" s="5">
        <v>3.3948059599999997E-2</v>
      </c>
      <c r="JL90" s="5">
        <v>3.3948059599999997E-2</v>
      </c>
      <c r="JM90" s="5">
        <v>3.3948059599999997E-2</v>
      </c>
      <c r="JN90" s="5">
        <v>3.3948059599999997E-2</v>
      </c>
      <c r="JO90" s="5">
        <v>3.3948059599999997E-2</v>
      </c>
      <c r="JP90" s="5">
        <v>3.3948059599999997E-2</v>
      </c>
      <c r="JQ90" s="5">
        <v>3.3948059599999997E-2</v>
      </c>
      <c r="JR90" s="5">
        <v>3.3948059599999997E-2</v>
      </c>
      <c r="JS90" s="5">
        <v>3.3948059599999997E-2</v>
      </c>
      <c r="JT90" s="5">
        <v>3.3948059599999997E-2</v>
      </c>
      <c r="JU90" s="5">
        <v>3.3948059599999997E-2</v>
      </c>
      <c r="JV90" s="5">
        <v>3.3948059599999997E-2</v>
      </c>
      <c r="JW90" s="5">
        <v>3.3948059599999997E-2</v>
      </c>
      <c r="JX90" s="5">
        <v>3.3948059599999997E-2</v>
      </c>
      <c r="JY90" s="5">
        <v>3.3948059599999997E-2</v>
      </c>
      <c r="JZ90" s="5">
        <v>3.3948059599999997E-2</v>
      </c>
      <c r="KA90" s="5">
        <v>3.3948059599999997E-2</v>
      </c>
      <c r="KB90" s="5">
        <v>3.3948059599999997E-2</v>
      </c>
      <c r="KC90" s="5">
        <v>3.3948059599999997E-2</v>
      </c>
      <c r="KD90" s="5">
        <v>3.3948059599999997E-2</v>
      </c>
      <c r="KE90" s="5">
        <v>3.3948059599999997E-2</v>
      </c>
      <c r="KF90" s="5">
        <v>3.3948059599999997E-2</v>
      </c>
      <c r="KG90" s="5">
        <v>3.3948059599999997E-2</v>
      </c>
      <c r="KH90" s="5">
        <v>3.3948059599999997E-2</v>
      </c>
      <c r="KI90" s="5">
        <v>3.3948059599999997E-2</v>
      </c>
      <c r="KJ90" s="5">
        <v>3.3948059599999997E-2</v>
      </c>
      <c r="KK90" s="5">
        <v>3.3948059599999997E-2</v>
      </c>
      <c r="KL90" s="5">
        <v>3.3948059599999997E-2</v>
      </c>
      <c r="KM90" s="5">
        <v>3.3948059599999997E-2</v>
      </c>
      <c r="KN90" s="5">
        <v>3.3948059599999997E-2</v>
      </c>
      <c r="KO90" s="5">
        <v>3.3948059599999997E-2</v>
      </c>
      <c r="KP90" s="5">
        <v>3.3948059599999997E-2</v>
      </c>
      <c r="KQ90" s="5">
        <v>3.3948059599999997E-2</v>
      </c>
      <c r="KR90" s="5">
        <v>3.3948059599999997E-2</v>
      </c>
      <c r="KS90" s="5">
        <v>3.3948059599999997E-2</v>
      </c>
      <c r="KT90" s="5">
        <v>3.3948059599999997E-2</v>
      </c>
      <c r="KU90" s="5">
        <v>3.3948059599999997E-2</v>
      </c>
      <c r="KV90" s="5">
        <v>3.3948059599999997E-2</v>
      </c>
      <c r="KW90" s="5">
        <v>3.3948059599999997E-2</v>
      </c>
      <c r="KX90" s="5">
        <v>3.3948059599999997E-2</v>
      </c>
      <c r="KY90" s="5">
        <v>3.3948059599999997E-2</v>
      </c>
      <c r="KZ90" s="5">
        <v>3.3948059599999997E-2</v>
      </c>
      <c r="LA90" s="5">
        <v>3.3948059599999997E-2</v>
      </c>
      <c r="LB90" s="5">
        <v>3.3948059599999997E-2</v>
      </c>
      <c r="LC90" s="5">
        <v>3.3948059599999997E-2</v>
      </c>
      <c r="LD90" s="5">
        <v>3.3948059599999997E-2</v>
      </c>
      <c r="LE90" s="5">
        <v>3.3948059599999997E-2</v>
      </c>
      <c r="LF90" s="5">
        <v>3.3948059599999997E-2</v>
      </c>
      <c r="LG90" s="5">
        <v>3.3948059599999997E-2</v>
      </c>
      <c r="LH90" s="5">
        <v>3.3948059599999997E-2</v>
      </c>
      <c r="LI90" s="5">
        <v>3.3948059599999997E-2</v>
      </c>
      <c r="LJ90" s="5">
        <v>3.3948059599999997E-2</v>
      </c>
      <c r="LK90" s="5">
        <v>3.3948059599999997E-2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15.785586558000011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0.2056723013</v>
      </c>
      <c r="CK91" s="5">
        <v>0.1991767851</v>
      </c>
      <c r="CL91" s="5">
        <v>0.19769510100000001</v>
      </c>
      <c r="CM91" s="5">
        <v>0.19670038579999999</v>
      </c>
      <c r="CN91" s="5">
        <v>0.1944850018</v>
      </c>
      <c r="CO91" s="5">
        <v>0.19522779169999999</v>
      </c>
      <c r="CP91" s="5">
        <v>0.194712254</v>
      </c>
      <c r="CQ91" s="5">
        <v>0.20116491689999999</v>
      </c>
      <c r="CR91" s="5">
        <v>0.19242804499999999</v>
      </c>
      <c r="CS91" s="5">
        <v>0.1941213983</v>
      </c>
      <c r="CT91" s="5">
        <v>0.18812843400000001</v>
      </c>
      <c r="CU91" s="5">
        <v>0.19348249510000001</v>
      </c>
      <c r="CV91" s="5">
        <v>0.19471639120000001</v>
      </c>
      <c r="CW91" s="5">
        <v>0.1869989557</v>
      </c>
      <c r="CX91" s="5">
        <v>0.1879767886</v>
      </c>
      <c r="CY91" s="5">
        <v>0.1874813686</v>
      </c>
      <c r="CZ91" s="5">
        <v>0.18042784840000001</v>
      </c>
      <c r="DA91" s="5">
        <v>0.18390376310000001</v>
      </c>
      <c r="DB91" s="5">
        <v>0.17710844170000001</v>
      </c>
      <c r="DC91" s="5">
        <v>0.17168914690000001</v>
      </c>
      <c r="DD91" s="5">
        <v>0.16743459499999999</v>
      </c>
      <c r="DE91" s="5">
        <v>0.16590246240000001</v>
      </c>
      <c r="DF91" s="5">
        <v>0.16605690789999999</v>
      </c>
      <c r="DG91" s="5">
        <v>0.1599258513</v>
      </c>
      <c r="DH91" s="5">
        <v>0.15206035740000001</v>
      </c>
      <c r="DI91" s="5">
        <v>0.14627842369999999</v>
      </c>
      <c r="DJ91" s="5">
        <v>0.1401580375</v>
      </c>
      <c r="DK91" s="5">
        <v>0.13938269819999999</v>
      </c>
      <c r="DL91" s="5">
        <v>0.13317987919999999</v>
      </c>
      <c r="DM91" s="5">
        <v>0.1350216199</v>
      </c>
      <c r="DN91" s="5">
        <v>0.13374757030000001</v>
      </c>
      <c r="DO91" s="5">
        <v>0.12951068869999999</v>
      </c>
      <c r="DP91" s="5">
        <v>0.12605756509999999</v>
      </c>
      <c r="DQ91" s="5">
        <v>0.1264747692</v>
      </c>
      <c r="DR91" s="5">
        <v>0.1246822026</v>
      </c>
      <c r="DS91" s="5">
        <v>0.1236874093</v>
      </c>
      <c r="DT91" s="5">
        <v>0.1233446079</v>
      </c>
      <c r="DU91" s="5">
        <v>0.1222161618</v>
      </c>
      <c r="DV91" s="5">
        <v>0.1169303409</v>
      </c>
      <c r="DW91" s="5">
        <v>0.1123386871</v>
      </c>
      <c r="DX91" s="5">
        <v>0.1110142937</v>
      </c>
      <c r="DY91" s="5">
        <v>0.1076611185</v>
      </c>
      <c r="DZ91" s="5">
        <v>0.1055419926</v>
      </c>
      <c r="EA91" s="5">
        <v>0.1092856541</v>
      </c>
      <c r="EB91" s="5">
        <v>0.1069590909</v>
      </c>
      <c r="EC91" s="5">
        <v>0.1068858358</v>
      </c>
      <c r="ED91" s="5">
        <v>0.1055584681</v>
      </c>
      <c r="EE91" s="5">
        <v>0.10553905500000001</v>
      </c>
      <c r="EF91" s="5">
        <v>0.10524836980000001</v>
      </c>
      <c r="EG91" s="5">
        <v>0.10895611049999999</v>
      </c>
      <c r="EH91" s="5">
        <v>0.1077332153</v>
      </c>
      <c r="EI91" s="5">
        <v>0.10687824629999999</v>
      </c>
      <c r="EJ91" s="5">
        <v>0.1060490952</v>
      </c>
      <c r="EK91" s="5">
        <v>0.1050071839</v>
      </c>
      <c r="EL91" s="5">
        <v>0.1000932911</v>
      </c>
      <c r="EM91" s="5">
        <v>9.9476129199999999E-2</v>
      </c>
      <c r="EN91" s="5">
        <v>9.7625865699999995E-2</v>
      </c>
      <c r="EO91" s="5">
        <v>9.4268139000000001E-2</v>
      </c>
      <c r="EP91" s="5">
        <v>9.4599247499999997E-2</v>
      </c>
      <c r="EQ91" s="5">
        <v>8.9498253200000003E-2</v>
      </c>
      <c r="ER91" s="5">
        <v>8.9119378099999993E-2</v>
      </c>
      <c r="ES91" s="5">
        <v>8.8667335400000005E-2</v>
      </c>
      <c r="ET91" s="5">
        <v>8.7937194499999996E-2</v>
      </c>
      <c r="EU91" s="5">
        <v>8.7215416500000004E-2</v>
      </c>
      <c r="EV91" s="5">
        <v>8.6491081499999997E-2</v>
      </c>
      <c r="EW91" s="5">
        <v>8.5761163500000001E-2</v>
      </c>
      <c r="EX91" s="5">
        <v>8.5022998299999999E-2</v>
      </c>
      <c r="EY91" s="5">
        <v>8.4276041999999995E-2</v>
      </c>
      <c r="EZ91" s="5">
        <v>8.3521930100000003E-2</v>
      </c>
      <c r="FA91" s="5">
        <v>8.2763867599999999E-2</v>
      </c>
      <c r="FB91" s="5">
        <v>8.2004800799999999E-2</v>
      </c>
      <c r="FC91" s="5">
        <v>8.1248005100000006E-2</v>
      </c>
      <c r="FD91" s="5">
        <v>8.04963754E-2</v>
      </c>
      <c r="FE91" s="5">
        <v>7.9750557499999999E-2</v>
      </c>
      <c r="FF91" s="5">
        <v>7.9014456900000002E-2</v>
      </c>
      <c r="FG91" s="5">
        <v>7.8289624200000005E-2</v>
      </c>
      <c r="FH91" s="5">
        <v>7.7577699299999997E-2</v>
      </c>
      <c r="FI91" s="5">
        <v>7.6882441400000001E-2</v>
      </c>
      <c r="FJ91" s="5">
        <v>7.6206949600000004E-2</v>
      </c>
      <c r="FK91" s="5">
        <v>7.5559496700000006E-2</v>
      </c>
      <c r="FL91" s="5">
        <v>7.4943037800000001E-2</v>
      </c>
      <c r="FM91" s="5">
        <v>7.4362318799999994E-2</v>
      </c>
      <c r="FN91" s="5">
        <v>7.3817596799999996E-2</v>
      </c>
      <c r="FO91" s="5">
        <v>7.3290661300000004E-2</v>
      </c>
      <c r="FP91" s="5">
        <v>7.2762421800000004E-2</v>
      </c>
      <c r="FQ91" s="5">
        <v>7.2212825699999997E-2</v>
      </c>
      <c r="FR91" s="5">
        <v>7.1628248800000002E-2</v>
      </c>
      <c r="FS91" s="5">
        <v>7.0997574600000002E-2</v>
      </c>
      <c r="FT91" s="5">
        <v>7.0330121699999998E-2</v>
      </c>
      <c r="FU91" s="5">
        <v>6.9638128399999999E-2</v>
      </c>
      <c r="FV91" s="5">
        <v>6.8933928500000005E-2</v>
      </c>
      <c r="FW91" s="5">
        <v>6.8228788400000004E-2</v>
      </c>
      <c r="FX91" s="5">
        <v>6.75334935E-2</v>
      </c>
      <c r="FY91" s="5">
        <v>6.6860681899999996E-2</v>
      </c>
      <c r="FZ91" s="5">
        <v>6.6218977400000004E-2</v>
      </c>
      <c r="GA91" s="5">
        <v>6.5618380000000004E-2</v>
      </c>
      <c r="GB91" s="5">
        <v>6.5067920400000007E-2</v>
      </c>
      <c r="GC91" s="5">
        <v>6.44624788E-2</v>
      </c>
      <c r="GD91" s="5">
        <v>6.3863326499999998E-2</v>
      </c>
      <c r="GE91" s="5">
        <v>6.3269296099999997E-2</v>
      </c>
      <c r="GF91" s="5">
        <v>6.2680924700000001E-2</v>
      </c>
      <c r="GG91" s="5">
        <v>6.2098238E-2</v>
      </c>
      <c r="GH91" s="5">
        <v>6.1520177099999997E-2</v>
      </c>
      <c r="GI91" s="5">
        <v>6.09476657E-2</v>
      </c>
      <c r="GJ91" s="5">
        <v>6.0380852800000002E-2</v>
      </c>
      <c r="GK91" s="5">
        <v>5.98190439E-2</v>
      </c>
      <c r="GL91" s="5">
        <v>5.9262599700000002E-2</v>
      </c>
      <c r="GM91" s="5">
        <v>5.8711197999999999E-2</v>
      </c>
      <c r="GN91" s="5">
        <v>5.8165919000000003E-2</v>
      </c>
      <c r="GO91" s="5">
        <v>5.7624556200000003E-2</v>
      </c>
      <c r="GP91" s="5">
        <v>5.7088358399999997E-2</v>
      </c>
      <c r="GQ91" s="5">
        <v>5.65570356E-2</v>
      </c>
      <c r="GR91" s="5">
        <v>5.60308853E-2</v>
      </c>
      <c r="GS91" s="5">
        <v>5.5509881699999999E-2</v>
      </c>
      <c r="GT91" s="5">
        <v>5.4993807899999997E-2</v>
      </c>
      <c r="GU91" s="5">
        <v>5.4481998099999998E-2</v>
      </c>
      <c r="GV91" s="5">
        <v>5.3975203999999999E-2</v>
      </c>
      <c r="GW91" s="5">
        <v>5.3473146399999998E-2</v>
      </c>
      <c r="GX91" s="5">
        <v>5.2975540799999998E-2</v>
      </c>
      <c r="GY91" s="5">
        <v>5.24826589E-2</v>
      </c>
      <c r="GZ91" s="5">
        <v>5.1994837699999998E-2</v>
      </c>
      <c r="HA91" s="5">
        <v>5.1511202200000002E-2</v>
      </c>
      <c r="HB91" s="5">
        <v>5.1031651400000003E-2</v>
      </c>
      <c r="HC91" s="5">
        <v>5.0557118400000003E-2</v>
      </c>
      <c r="HD91" s="5">
        <v>5.0086611099999997E-2</v>
      </c>
      <c r="HE91" s="5">
        <v>4.9621297799999999E-2</v>
      </c>
      <c r="HF91" s="5">
        <v>4.9159636399999998E-2</v>
      </c>
      <c r="HG91" s="5">
        <v>4.8702470999999997E-2</v>
      </c>
      <c r="HH91" s="5">
        <v>4.8249006999999997E-2</v>
      </c>
      <c r="HI91" s="5">
        <v>4.7800532999999999E-2</v>
      </c>
      <c r="HJ91" s="5">
        <v>4.7355422000000001E-2</v>
      </c>
      <c r="HK91" s="5">
        <v>4.6914898300000001E-2</v>
      </c>
      <c r="HL91" s="5">
        <v>4.6478696700000002E-2</v>
      </c>
      <c r="HM91" s="5">
        <v>4.6046734300000003E-2</v>
      </c>
      <c r="HN91" s="5">
        <v>4.5618114799999998E-2</v>
      </c>
      <c r="HO91" s="5">
        <v>4.5193224499999997E-2</v>
      </c>
      <c r="HP91" s="5">
        <v>4.4773190900000003E-2</v>
      </c>
      <c r="HQ91" s="5">
        <v>4.4356872800000002E-2</v>
      </c>
      <c r="HR91" s="5">
        <v>4.3943906999999997E-2</v>
      </c>
      <c r="HS91" s="5">
        <v>4.3535761499999999E-2</v>
      </c>
      <c r="HT91" s="5">
        <v>4.3130611800000003E-2</v>
      </c>
      <c r="HU91" s="5">
        <v>4.2729604900000002E-2</v>
      </c>
      <c r="HV91" s="5">
        <v>4.2331414499999998E-2</v>
      </c>
      <c r="HW91" s="5">
        <v>4.1937321800000003E-2</v>
      </c>
      <c r="HX91" s="5">
        <v>4.15475919E-2</v>
      </c>
      <c r="HY91" s="5">
        <v>4.1161261599999999E-2</v>
      </c>
      <c r="HZ91" s="5">
        <v>4.07783299E-2</v>
      </c>
      <c r="IA91" s="5">
        <v>4.0399414100000003E-2</v>
      </c>
      <c r="IB91" s="5">
        <v>4.00231271E-2</v>
      </c>
      <c r="IC91" s="5">
        <v>3.9651140500000001E-2</v>
      </c>
      <c r="ID91" s="5">
        <v>3.9281977000000003E-2</v>
      </c>
      <c r="IE91" s="5">
        <v>3.9281977000000003E-2</v>
      </c>
      <c r="IF91" s="5">
        <v>3.9281977000000003E-2</v>
      </c>
      <c r="IG91" s="5">
        <v>3.9281977000000003E-2</v>
      </c>
      <c r="IH91" s="5">
        <v>3.9281977000000003E-2</v>
      </c>
      <c r="II91" s="5">
        <v>3.9281977000000003E-2</v>
      </c>
      <c r="IJ91" s="5">
        <v>3.9281977000000003E-2</v>
      </c>
      <c r="IK91" s="5">
        <v>3.9281977000000003E-2</v>
      </c>
      <c r="IL91" s="5">
        <v>3.9281977000000003E-2</v>
      </c>
      <c r="IM91" s="5">
        <v>3.9281977000000003E-2</v>
      </c>
      <c r="IN91" s="5">
        <v>3.9281977000000003E-2</v>
      </c>
      <c r="IO91" s="5">
        <v>3.9281977000000003E-2</v>
      </c>
      <c r="IP91" s="5">
        <v>3.9281977000000003E-2</v>
      </c>
      <c r="IQ91" s="5">
        <v>3.9281977000000003E-2</v>
      </c>
      <c r="IR91" s="5">
        <v>3.9281977000000003E-2</v>
      </c>
      <c r="IS91" s="5">
        <v>3.9281977000000003E-2</v>
      </c>
      <c r="IT91" s="5">
        <v>3.9281977000000003E-2</v>
      </c>
      <c r="IU91" s="5">
        <v>3.9281977000000003E-2</v>
      </c>
      <c r="IV91" s="5">
        <v>3.9281977000000003E-2</v>
      </c>
      <c r="IW91" s="5">
        <v>3.9281977000000003E-2</v>
      </c>
      <c r="IX91" s="5">
        <v>3.9281977000000003E-2</v>
      </c>
      <c r="IY91" s="5">
        <v>3.9281977000000003E-2</v>
      </c>
      <c r="IZ91" s="5">
        <v>3.9281977000000003E-2</v>
      </c>
      <c r="JA91" s="5">
        <v>3.9281977000000003E-2</v>
      </c>
      <c r="JB91" s="5">
        <v>3.9281977000000003E-2</v>
      </c>
      <c r="JC91" s="5">
        <v>3.9281977000000003E-2</v>
      </c>
      <c r="JD91" s="5">
        <v>3.9281977000000003E-2</v>
      </c>
      <c r="JE91" s="5">
        <v>3.9281977000000003E-2</v>
      </c>
      <c r="JF91" s="5">
        <v>3.9281977000000003E-2</v>
      </c>
      <c r="JG91" s="5">
        <v>3.9281977000000003E-2</v>
      </c>
      <c r="JH91" s="5">
        <v>3.9281977000000003E-2</v>
      </c>
      <c r="JI91" s="5">
        <v>3.9281977000000003E-2</v>
      </c>
      <c r="JJ91" s="5">
        <v>3.9281977000000003E-2</v>
      </c>
      <c r="JK91" s="5">
        <v>3.9281977000000003E-2</v>
      </c>
      <c r="JL91" s="5">
        <v>3.9281977000000003E-2</v>
      </c>
      <c r="JM91" s="5">
        <v>3.9281977000000003E-2</v>
      </c>
      <c r="JN91" s="5">
        <v>3.9281977000000003E-2</v>
      </c>
      <c r="JO91" s="5">
        <v>3.9281977000000003E-2</v>
      </c>
      <c r="JP91" s="5">
        <v>3.9281977000000003E-2</v>
      </c>
      <c r="JQ91" s="5">
        <v>3.9281977000000003E-2</v>
      </c>
      <c r="JR91" s="5">
        <v>3.9281977000000003E-2</v>
      </c>
      <c r="JS91" s="5">
        <v>3.9281977000000003E-2</v>
      </c>
      <c r="JT91" s="5">
        <v>3.9281977000000003E-2</v>
      </c>
      <c r="JU91" s="5">
        <v>3.9281977000000003E-2</v>
      </c>
      <c r="JV91" s="5">
        <v>3.9281977000000003E-2</v>
      </c>
      <c r="JW91" s="5">
        <v>3.9281977000000003E-2</v>
      </c>
      <c r="JX91" s="5">
        <v>3.9281977000000003E-2</v>
      </c>
      <c r="JY91" s="5">
        <v>3.9281977000000003E-2</v>
      </c>
      <c r="JZ91" s="5">
        <v>3.9281977000000003E-2</v>
      </c>
      <c r="KA91" s="5">
        <v>3.9281977000000003E-2</v>
      </c>
      <c r="KB91" s="5">
        <v>3.9281977000000003E-2</v>
      </c>
      <c r="KC91" s="5">
        <v>3.9281977000000003E-2</v>
      </c>
      <c r="KD91" s="5">
        <v>3.9281977000000003E-2</v>
      </c>
      <c r="KE91" s="5">
        <v>3.9281977000000003E-2</v>
      </c>
      <c r="KF91" s="5">
        <v>3.9281977000000003E-2</v>
      </c>
      <c r="KG91" s="5">
        <v>3.9281977000000003E-2</v>
      </c>
      <c r="KH91" s="5">
        <v>3.9281977000000003E-2</v>
      </c>
      <c r="KI91" s="5">
        <v>3.9281977000000003E-2</v>
      </c>
      <c r="KJ91" s="5">
        <v>3.9281977000000003E-2</v>
      </c>
      <c r="KK91" s="5">
        <v>3.9281977000000003E-2</v>
      </c>
      <c r="KL91" s="5">
        <v>3.9281977000000003E-2</v>
      </c>
      <c r="KM91" s="5">
        <v>3.9281977000000003E-2</v>
      </c>
      <c r="KN91" s="5">
        <v>3.9281977000000003E-2</v>
      </c>
      <c r="KO91" s="5">
        <v>3.9281977000000003E-2</v>
      </c>
      <c r="KP91" s="5">
        <v>3.9281977000000003E-2</v>
      </c>
      <c r="KQ91" s="5">
        <v>3.9281977000000003E-2</v>
      </c>
      <c r="KR91" s="5">
        <v>3.9281977000000003E-2</v>
      </c>
      <c r="KS91" s="5">
        <v>3.9281977000000003E-2</v>
      </c>
      <c r="KT91" s="5">
        <v>3.9281977000000003E-2</v>
      </c>
      <c r="KU91" s="5">
        <v>3.9281977000000003E-2</v>
      </c>
      <c r="KV91" s="5">
        <v>3.9281977000000003E-2</v>
      </c>
      <c r="KW91" s="5">
        <v>3.9281977000000003E-2</v>
      </c>
      <c r="KX91" s="5">
        <v>3.9281977000000003E-2</v>
      </c>
      <c r="KY91" s="5">
        <v>3.9281977000000003E-2</v>
      </c>
      <c r="KZ91" s="5">
        <v>3.9281977000000003E-2</v>
      </c>
      <c r="LA91" s="5">
        <v>3.9281977000000003E-2</v>
      </c>
      <c r="LB91" s="5">
        <v>3.9281977000000003E-2</v>
      </c>
      <c r="LC91" s="5">
        <v>3.9281977000000003E-2</v>
      </c>
      <c r="LD91" s="5">
        <v>3.9281977000000003E-2</v>
      </c>
      <c r="LE91" s="5">
        <v>3.9281977000000003E-2</v>
      </c>
      <c r="LF91" s="5">
        <v>3.9281977000000003E-2</v>
      </c>
      <c r="LG91" s="5">
        <v>3.9281977000000003E-2</v>
      </c>
      <c r="LH91" s="5">
        <v>3.9281977000000003E-2</v>
      </c>
      <c r="LI91" s="5">
        <v>3.9281977000000003E-2</v>
      </c>
      <c r="LJ91" s="5">
        <v>3.9281977000000003E-2</v>
      </c>
      <c r="LK91" s="5">
        <v>3.9281977000000003E-2</v>
      </c>
      <c r="LL91" s="5">
        <v>3.9281977000000003E-2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17.606346824700072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0.2191223055</v>
      </c>
      <c r="CL92" s="5">
        <v>0.2151232257</v>
      </c>
      <c r="CM92" s="5">
        <v>0.20673165020000001</v>
      </c>
      <c r="CN92" s="5">
        <v>0.20745226359999999</v>
      </c>
      <c r="CO92" s="5">
        <v>0.2121343031</v>
      </c>
      <c r="CP92" s="5">
        <v>0.21363395800000001</v>
      </c>
      <c r="CQ92" s="5">
        <v>0.2124199517</v>
      </c>
      <c r="CR92" s="5">
        <v>0.2177849509</v>
      </c>
      <c r="CS92" s="5">
        <v>0.2133755759</v>
      </c>
      <c r="CT92" s="5">
        <v>0.21049182390000001</v>
      </c>
      <c r="CU92" s="5">
        <v>0.21300553119999999</v>
      </c>
      <c r="CV92" s="5">
        <v>0.21391085130000001</v>
      </c>
      <c r="CW92" s="5">
        <v>0.20798149499999999</v>
      </c>
      <c r="CX92" s="5">
        <v>0.2064583082</v>
      </c>
      <c r="CY92" s="5">
        <v>0.20731479289999999</v>
      </c>
      <c r="CZ92" s="5">
        <v>0.20133155159999999</v>
      </c>
      <c r="DA92" s="5">
        <v>0.20351685829999999</v>
      </c>
      <c r="DB92" s="5">
        <v>0.1983454982</v>
      </c>
      <c r="DC92" s="5">
        <v>0.1891831175</v>
      </c>
      <c r="DD92" s="5">
        <v>0.18400311580000001</v>
      </c>
      <c r="DE92" s="5">
        <v>0.18178032599999999</v>
      </c>
      <c r="DF92" s="5">
        <v>0.18237831360000001</v>
      </c>
      <c r="DG92" s="5">
        <v>0.17514158020000001</v>
      </c>
      <c r="DH92" s="5">
        <v>0.1661440247</v>
      </c>
      <c r="DI92" s="5">
        <v>0.16106147370000001</v>
      </c>
      <c r="DJ92" s="5">
        <v>0.1541438759</v>
      </c>
      <c r="DK92" s="5">
        <v>0.15212832470000001</v>
      </c>
      <c r="DL92" s="5">
        <v>0.14486094099999999</v>
      </c>
      <c r="DM92" s="5">
        <v>0.1467452081</v>
      </c>
      <c r="DN92" s="5">
        <v>0.14729302259999999</v>
      </c>
      <c r="DO92" s="5">
        <v>0.1430490361</v>
      </c>
      <c r="DP92" s="5">
        <v>0.1386652807</v>
      </c>
      <c r="DQ92" s="5">
        <v>0.13955736799999999</v>
      </c>
      <c r="DR92" s="5">
        <v>0.1372624244</v>
      </c>
      <c r="DS92" s="5">
        <v>0.13751226520000001</v>
      </c>
      <c r="DT92" s="5">
        <v>0.13398396940000001</v>
      </c>
      <c r="DU92" s="5">
        <v>0.13455151260000001</v>
      </c>
      <c r="DV92" s="5">
        <v>0.13704995380000001</v>
      </c>
      <c r="DW92" s="5">
        <v>0.1263828609</v>
      </c>
      <c r="DX92" s="5">
        <v>0.1231804245</v>
      </c>
      <c r="DY92" s="5">
        <v>0.1213971039</v>
      </c>
      <c r="DZ92" s="5">
        <v>0.1174324167</v>
      </c>
      <c r="EA92" s="5">
        <v>0.1216218384</v>
      </c>
      <c r="EB92" s="5">
        <v>0.118858371</v>
      </c>
      <c r="EC92" s="5">
        <v>0.1199193199</v>
      </c>
      <c r="ED92" s="5">
        <v>0.1176080291</v>
      </c>
      <c r="EE92" s="5">
        <v>0.11898190829999999</v>
      </c>
      <c r="EF92" s="5">
        <v>0.1198280122</v>
      </c>
      <c r="EG92" s="5">
        <v>0.1210689975</v>
      </c>
      <c r="EH92" s="5">
        <v>0.1216825715</v>
      </c>
      <c r="EI92" s="5">
        <v>0.1213312934</v>
      </c>
      <c r="EJ92" s="5">
        <v>0.1201570008</v>
      </c>
      <c r="EK92" s="5">
        <v>0.1179085857</v>
      </c>
      <c r="EL92" s="5">
        <v>0.11329761219999999</v>
      </c>
      <c r="EM92" s="5">
        <v>0.11386055890000001</v>
      </c>
      <c r="EN92" s="5">
        <v>0.107502183</v>
      </c>
      <c r="EO92" s="5">
        <v>0.10694204459999999</v>
      </c>
      <c r="EP92" s="5">
        <v>0.10599856589999999</v>
      </c>
      <c r="EQ92" s="5">
        <v>0.10208187470000001</v>
      </c>
      <c r="ER92" s="5">
        <v>9.9516939400000004E-2</v>
      </c>
      <c r="ES92" s="5">
        <v>9.9525072699999995E-2</v>
      </c>
      <c r="ET92" s="5">
        <v>9.8723289399999997E-2</v>
      </c>
      <c r="EU92" s="5">
        <v>9.79345571E-2</v>
      </c>
      <c r="EV92" s="5">
        <v>9.7154330900000002E-2</v>
      </c>
      <c r="EW92" s="5">
        <v>9.6365283900000001E-2</v>
      </c>
      <c r="EX92" s="5">
        <v>9.5571007499999999E-2</v>
      </c>
      <c r="EY92" s="5">
        <v>9.4769665899999994E-2</v>
      </c>
      <c r="EZ92" s="5">
        <v>9.3958484100000003E-2</v>
      </c>
      <c r="FA92" s="5">
        <v>9.3140072099999999E-2</v>
      </c>
      <c r="FB92" s="5">
        <v>9.2317861400000006E-2</v>
      </c>
      <c r="FC92" s="5">
        <v>9.1495024600000002E-2</v>
      </c>
      <c r="FD92" s="5">
        <v>9.0675582300000002E-2</v>
      </c>
      <c r="FE92" s="5">
        <v>8.9860173900000007E-2</v>
      </c>
      <c r="FF92" s="5">
        <v>8.9052472300000005E-2</v>
      </c>
      <c r="FG92" s="5">
        <v>8.8254955400000001E-2</v>
      </c>
      <c r="FH92" s="5">
        <v>8.74689191E-2</v>
      </c>
      <c r="FI92" s="5">
        <v>8.6698737499999998E-2</v>
      </c>
      <c r="FJ92" s="5">
        <v>8.5944086099999997E-2</v>
      </c>
      <c r="FK92" s="5">
        <v>8.5213802300000002E-2</v>
      </c>
      <c r="FL92" s="5">
        <v>8.4511771799999996E-2</v>
      </c>
      <c r="FM92" s="5">
        <v>8.3843532999999998E-2</v>
      </c>
      <c r="FN92" s="5">
        <v>8.3215071000000002E-2</v>
      </c>
      <c r="FO92" s="5">
        <v>8.2624794700000004E-2</v>
      </c>
      <c r="FP92" s="5">
        <v>8.2054805800000005E-2</v>
      </c>
      <c r="FQ92" s="5">
        <v>8.1481287299999997E-2</v>
      </c>
      <c r="FR92" s="5">
        <v>8.0887076899999993E-2</v>
      </c>
      <c r="FS92" s="5">
        <v>8.0253838199999997E-2</v>
      </c>
      <c r="FT92" s="5">
        <v>7.95707207E-2</v>
      </c>
      <c r="FU92" s="5">
        <v>7.8847499099999996E-2</v>
      </c>
      <c r="FV92" s="5">
        <v>7.8097817799999997E-2</v>
      </c>
      <c r="FW92" s="5">
        <v>7.7334548899999994E-2</v>
      </c>
      <c r="FX92" s="5">
        <v>7.6569295400000001E-2</v>
      </c>
      <c r="FY92" s="5">
        <v>7.5816717899999997E-2</v>
      </c>
      <c r="FZ92" s="5">
        <v>7.5086186400000005E-2</v>
      </c>
      <c r="GA92" s="5">
        <v>7.4389978400000001E-2</v>
      </c>
      <c r="GB92" s="5">
        <v>7.3737830099999999E-2</v>
      </c>
      <c r="GC92" s="5">
        <v>7.3140697399999996E-2</v>
      </c>
      <c r="GD92" s="5">
        <v>7.2484283100000005E-2</v>
      </c>
      <c r="GE92" s="5">
        <v>7.1833249200000004E-2</v>
      </c>
      <c r="GF92" s="5">
        <v>7.11886719E-2</v>
      </c>
      <c r="GG92" s="5">
        <v>7.0549474900000006E-2</v>
      </c>
      <c r="GH92" s="5">
        <v>6.9915658500000005E-2</v>
      </c>
      <c r="GI92" s="5">
        <v>6.9287222499999995E-2</v>
      </c>
      <c r="GJ92" s="5">
        <v>6.8665243000000001E-2</v>
      </c>
      <c r="GK92" s="5">
        <v>6.8048644000000005E-2</v>
      </c>
      <c r="GL92" s="5">
        <v>6.7437425400000001E-2</v>
      </c>
      <c r="GM92" s="5">
        <v>6.6831587200000001E-2</v>
      </c>
      <c r="GN92" s="5">
        <v>6.6232205599999996E-2</v>
      </c>
      <c r="GO92" s="5">
        <v>6.5637128399999994E-2</v>
      </c>
      <c r="GP92" s="5">
        <v>6.5047431599999997E-2</v>
      </c>
      <c r="GQ92" s="5">
        <v>6.4463115200000004E-2</v>
      </c>
      <c r="GR92" s="5">
        <v>6.3884179299999996E-2</v>
      </c>
      <c r="GS92" s="5">
        <v>6.3310623799999993E-2</v>
      </c>
      <c r="GT92" s="5">
        <v>6.2742448800000003E-2</v>
      </c>
      <c r="GU92" s="5">
        <v>6.21785781E-2</v>
      </c>
      <c r="GV92" s="5">
        <v>6.1620087900000002E-2</v>
      </c>
      <c r="GW92" s="5">
        <v>6.1066978100000002E-2</v>
      </c>
      <c r="GX92" s="5">
        <v>6.0518172699999997E-2</v>
      </c>
      <c r="GY92" s="5">
        <v>5.9974747699999997E-2</v>
      </c>
      <c r="GZ92" s="5">
        <v>5.9436703200000003E-2</v>
      </c>
      <c r="HA92" s="5">
        <v>5.8902963000000003E-2</v>
      </c>
      <c r="HB92" s="5">
        <v>5.8373527199999997E-2</v>
      </c>
      <c r="HC92" s="5">
        <v>5.7849471800000003E-2</v>
      </c>
      <c r="HD92" s="5">
        <v>5.7329720799999997E-2</v>
      </c>
      <c r="HE92" s="5">
        <v>5.6815350299999998E-2</v>
      </c>
      <c r="HF92" s="5">
        <v>5.6305283999999997E-2</v>
      </c>
      <c r="HG92" s="5">
        <v>5.57995222E-2</v>
      </c>
      <c r="HH92" s="5">
        <v>5.5298064700000003E-2</v>
      </c>
      <c r="HI92" s="5">
        <v>5.4801987599999998E-2</v>
      </c>
      <c r="HJ92" s="5">
        <v>5.4309138799999997E-2</v>
      </c>
      <c r="HK92" s="5">
        <v>5.3821670500000002E-2</v>
      </c>
      <c r="HL92" s="5">
        <v>5.3338506500000001E-2</v>
      </c>
      <c r="HM92" s="5">
        <v>5.2859646900000001E-2</v>
      </c>
      <c r="HN92" s="5">
        <v>5.2385091600000003E-2</v>
      </c>
      <c r="HO92" s="5">
        <v>5.1913764600000002E-2</v>
      </c>
      <c r="HP92" s="5">
        <v>5.1447817999999999E-2</v>
      </c>
      <c r="HQ92" s="5">
        <v>5.0986175799999998E-2</v>
      </c>
      <c r="HR92" s="5">
        <v>5.0527761900000003E-2</v>
      </c>
      <c r="HS92" s="5">
        <v>5.0074728399999997E-2</v>
      </c>
      <c r="HT92" s="5">
        <v>4.9624923199999997E-2</v>
      </c>
      <c r="HU92" s="5">
        <v>4.9179422299999997E-2</v>
      </c>
      <c r="HV92" s="5">
        <v>4.8737149700000003E-2</v>
      </c>
      <c r="HW92" s="5">
        <v>4.8299181400000002E-2</v>
      </c>
      <c r="HX92" s="5">
        <v>4.7865517500000003E-2</v>
      </c>
      <c r="HY92" s="5">
        <v>4.7436157999999999E-2</v>
      </c>
      <c r="HZ92" s="5">
        <v>4.7010026699999999E-2</v>
      </c>
      <c r="IA92" s="5">
        <v>4.6588199800000001E-2</v>
      </c>
      <c r="IB92" s="5">
        <v>4.61696012E-2</v>
      </c>
      <c r="IC92" s="5">
        <v>4.5755306900000001E-2</v>
      </c>
      <c r="ID92" s="5">
        <v>4.5344240899999999E-2</v>
      </c>
      <c r="IE92" s="5">
        <v>4.5344240899999999E-2</v>
      </c>
      <c r="IF92" s="5">
        <v>4.5344240899999999E-2</v>
      </c>
      <c r="IG92" s="5">
        <v>4.5344240899999999E-2</v>
      </c>
      <c r="IH92" s="5">
        <v>4.5344240899999999E-2</v>
      </c>
      <c r="II92" s="5">
        <v>4.5344240899999999E-2</v>
      </c>
      <c r="IJ92" s="5">
        <v>4.5344240899999999E-2</v>
      </c>
      <c r="IK92" s="5">
        <v>4.5344240899999999E-2</v>
      </c>
      <c r="IL92" s="5">
        <v>4.5344240899999999E-2</v>
      </c>
      <c r="IM92" s="5">
        <v>4.5344240899999999E-2</v>
      </c>
      <c r="IN92" s="5">
        <v>4.5344240899999999E-2</v>
      </c>
      <c r="IO92" s="5">
        <v>4.5344240899999999E-2</v>
      </c>
      <c r="IP92" s="5">
        <v>4.5344240899999999E-2</v>
      </c>
      <c r="IQ92" s="5">
        <v>4.5344240899999999E-2</v>
      </c>
      <c r="IR92" s="5">
        <v>4.5344240899999999E-2</v>
      </c>
      <c r="IS92" s="5">
        <v>4.5344240899999999E-2</v>
      </c>
      <c r="IT92" s="5">
        <v>4.5344240899999999E-2</v>
      </c>
      <c r="IU92" s="5">
        <v>4.5344240899999999E-2</v>
      </c>
      <c r="IV92" s="5">
        <v>4.5344240899999999E-2</v>
      </c>
      <c r="IW92" s="5">
        <v>4.5344240899999999E-2</v>
      </c>
      <c r="IX92" s="5">
        <v>4.5344240899999999E-2</v>
      </c>
      <c r="IY92" s="5">
        <v>4.5344240899999999E-2</v>
      </c>
      <c r="IZ92" s="5">
        <v>4.5344240899999999E-2</v>
      </c>
      <c r="JA92" s="5">
        <v>4.5344240899999999E-2</v>
      </c>
      <c r="JB92" s="5">
        <v>4.5344240899999999E-2</v>
      </c>
      <c r="JC92" s="5">
        <v>4.5344240899999999E-2</v>
      </c>
      <c r="JD92" s="5">
        <v>4.5344240899999999E-2</v>
      </c>
      <c r="JE92" s="5">
        <v>4.5344240899999999E-2</v>
      </c>
      <c r="JF92" s="5">
        <v>4.5344240899999999E-2</v>
      </c>
      <c r="JG92" s="5">
        <v>4.5344240899999999E-2</v>
      </c>
      <c r="JH92" s="5">
        <v>4.5344240899999999E-2</v>
      </c>
      <c r="JI92" s="5">
        <v>4.5344240899999999E-2</v>
      </c>
      <c r="JJ92" s="5">
        <v>4.5344240899999999E-2</v>
      </c>
      <c r="JK92" s="5">
        <v>4.5344240899999999E-2</v>
      </c>
      <c r="JL92" s="5">
        <v>4.5344240899999999E-2</v>
      </c>
      <c r="JM92" s="5">
        <v>4.5344240899999999E-2</v>
      </c>
      <c r="JN92" s="5">
        <v>4.5344240899999999E-2</v>
      </c>
      <c r="JO92" s="5">
        <v>4.5344240899999999E-2</v>
      </c>
      <c r="JP92" s="5">
        <v>4.5344240899999999E-2</v>
      </c>
      <c r="JQ92" s="5">
        <v>4.5344240899999999E-2</v>
      </c>
      <c r="JR92" s="5">
        <v>4.5344240899999999E-2</v>
      </c>
      <c r="JS92" s="5">
        <v>4.5344240899999999E-2</v>
      </c>
      <c r="JT92" s="5">
        <v>4.5344240899999999E-2</v>
      </c>
      <c r="JU92" s="5">
        <v>4.5344240899999999E-2</v>
      </c>
      <c r="JV92" s="5">
        <v>4.5344240899999999E-2</v>
      </c>
      <c r="JW92" s="5">
        <v>4.5344240899999999E-2</v>
      </c>
      <c r="JX92" s="5">
        <v>4.5344240899999999E-2</v>
      </c>
      <c r="JY92" s="5">
        <v>4.5344240899999999E-2</v>
      </c>
      <c r="JZ92" s="5">
        <v>4.5344240899999999E-2</v>
      </c>
      <c r="KA92" s="5">
        <v>4.5344240899999999E-2</v>
      </c>
      <c r="KB92" s="5">
        <v>4.5344240899999999E-2</v>
      </c>
      <c r="KC92" s="5">
        <v>4.5344240899999999E-2</v>
      </c>
      <c r="KD92" s="5">
        <v>4.5344240899999999E-2</v>
      </c>
      <c r="KE92" s="5">
        <v>4.5344240899999999E-2</v>
      </c>
      <c r="KF92" s="5">
        <v>4.5344240899999999E-2</v>
      </c>
      <c r="KG92" s="5">
        <v>4.5344240899999999E-2</v>
      </c>
      <c r="KH92" s="5">
        <v>4.5344240899999999E-2</v>
      </c>
      <c r="KI92" s="5">
        <v>4.5344240899999999E-2</v>
      </c>
      <c r="KJ92" s="5">
        <v>4.5344240899999999E-2</v>
      </c>
      <c r="KK92" s="5">
        <v>4.5344240899999999E-2</v>
      </c>
      <c r="KL92" s="5">
        <v>4.5344240899999999E-2</v>
      </c>
      <c r="KM92" s="5">
        <v>4.5344240899999999E-2</v>
      </c>
      <c r="KN92" s="5">
        <v>4.5344240899999999E-2</v>
      </c>
      <c r="KO92" s="5">
        <v>4.5344240899999999E-2</v>
      </c>
      <c r="KP92" s="5">
        <v>4.5344240899999999E-2</v>
      </c>
      <c r="KQ92" s="5">
        <v>4.5344240899999999E-2</v>
      </c>
      <c r="KR92" s="5">
        <v>4.5344240899999999E-2</v>
      </c>
      <c r="KS92" s="5">
        <v>4.5344240899999999E-2</v>
      </c>
      <c r="KT92" s="5">
        <v>4.5344240899999999E-2</v>
      </c>
      <c r="KU92" s="5">
        <v>4.5344240899999999E-2</v>
      </c>
      <c r="KV92" s="5">
        <v>4.5344240899999999E-2</v>
      </c>
      <c r="KW92" s="5">
        <v>4.5344240899999999E-2</v>
      </c>
      <c r="KX92" s="5">
        <v>4.5344240899999999E-2</v>
      </c>
      <c r="KY92" s="5">
        <v>4.5344240899999999E-2</v>
      </c>
      <c r="KZ92" s="5">
        <v>4.5344240899999999E-2</v>
      </c>
      <c r="LA92" s="5">
        <v>4.5344240899999999E-2</v>
      </c>
      <c r="LB92" s="5">
        <v>4.5344240899999999E-2</v>
      </c>
      <c r="LC92" s="5">
        <v>4.5344240899999999E-2</v>
      </c>
      <c r="LD92" s="5">
        <v>4.5344240899999999E-2</v>
      </c>
      <c r="LE92" s="5">
        <v>4.5344240899999999E-2</v>
      </c>
      <c r="LF92" s="5">
        <v>4.5344240899999999E-2</v>
      </c>
      <c r="LG92" s="5">
        <v>4.5344240899999999E-2</v>
      </c>
      <c r="LH92" s="5">
        <v>4.5344240899999999E-2</v>
      </c>
      <c r="LI92" s="5">
        <v>4.5344240899999999E-2</v>
      </c>
      <c r="LJ92" s="5">
        <v>4.5344240899999999E-2</v>
      </c>
      <c r="LK92" s="5">
        <v>4.5344240899999999E-2</v>
      </c>
      <c r="LL92" s="5">
        <v>4.5344240899999999E-2</v>
      </c>
      <c r="LM92" s="5">
        <v>4.5344240899999999E-2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19.611228131600047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0.22814287</v>
      </c>
      <c r="CM93" s="5">
        <v>0.22343652419999999</v>
      </c>
      <c r="CN93" s="5">
        <v>0.22122551539999999</v>
      </c>
      <c r="CO93" s="5">
        <v>0.22651609719999999</v>
      </c>
      <c r="CP93" s="5">
        <v>0.2295826872</v>
      </c>
      <c r="CQ93" s="5">
        <v>0.2330244866</v>
      </c>
      <c r="CR93" s="5">
        <v>0.23047072599999999</v>
      </c>
      <c r="CS93" s="5">
        <v>0.23185731279999999</v>
      </c>
      <c r="CT93" s="5">
        <v>0.22430379010000001</v>
      </c>
      <c r="CU93" s="5">
        <v>0.22951777209999999</v>
      </c>
      <c r="CV93" s="5">
        <v>0.23421318469999999</v>
      </c>
      <c r="CW93" s="5">
        <v>0.2253550403</v>
      </c>
      <c r="CX93" s="5">
        <v>0.22093628309999999</v>
      </c>
      <c r="CY93" s="5">
        <v>0.2216838501</v>
      </c>
      <c r="CZ93" s="5">
        <v>0.21415150629999999</v>
      </c>
      <c r="DA93" s="5">
        <v>0.2207410054</v>
      </c>
      <c r="DB93" s="5">
        <v>0.21510329929999999</v>
      </c>
      <c r="DC93" s="5">
        <v>0.20563281859999999</v>
      </c>
      <c r="DD93" s="5">
        <v>0.1991670472</v>
      </c>
      <c r="DE93" s="5">
        <v>0.19540429279999999</v>
      </c>
      <c r="DF93" s="5">
        <v>0.20114681719999999</v>
      </c>
      <c r="DG93" s="5">
        <v>0.1953395704</v>
      </c>
      <c r="DH93" s="5">
        <v>0.18486940199999999</v>
      </c>
      <c r="DI93" s="5">
        <v>0.1757991294</v>
      </c>
      <c r="DJ93" s="5">
        <v>0.16775373730000001</v>
      </c>
      <c r="DK93" s="5">
        <v>0.16830947369999999</v>
      </c>
      <c r="DL93" s="5">
        <v>0.15855686939999999</v>
      </c>
      <c r="DM93" s="5">
        <v>0.15959270419999999</v>
      </c>
      <c r="DN93" s="5">
        <v>0.16114609990000001</v>
      </c>
      <c r="DO93" s="5">
        <v>0.15856085340000001</v>
      </c>
      <c r="DP93" s="5">
        <v>0.15128224970000001</v>
      </c>
      <c r="DQ93" s="5">
        <v>0.1523801843</v>
      </c>
      <c r="DR93" s="5">
        <v>0.1511179574</v>
      </c>
      <c r="DS93" s="5">
        <v>0.15128996459999999</v>
      </c>
      <c r="DT93" s="5">
        <v>0.1467451353</v>
      </c>
      <c r="DU93" s="5">
        <v>0.1477013496</v>
      </c>
      <c r="DV93" s="5">
        <v>0.14987336970000001</v>
      </c>
      <c r="DW93" s="5">
        <v>0.14393808050000001</v>
      </c>
      <c r="DX93" s="5">
        <v>0.1341722588</v>
      </c>
      <c r="DY93" s="5">
        <v>0.1343494881</v>
      </c>
      <c r="DZ93" s="5">
        <v>0.13041969840000001</v>
      </c>
      <c r="EA93" s="5">
        <v>0.13565445919999999</v>
      </c>
      <c r="EB93" s="5">
        <v>0.1340985388</v>
      </c>
      <c r="EC93" s="5">
        <v>0.13282519879999999</v>
      </c>
      <c r="ED93" s="5">
        <v>0.13235416259999999</v>
      </c>
      <c r="EE93" s="5">
        <v>0.12970311749999999</v>
      </c>
      <c r="EF93" s="5">
        <v>0.13258939089999999</v>
      </c>
      <c r="EG93" s="5">
        <v>0.1380260935</v>
      </c>
      <c r="EH93" s="5">
        <v>0.13527840769999999</v>
      </c>
      <c r="EI93" s="5">
        <v>0.1363275122</v>
      </c>
      <c r="EJ93" s="5">
        <v>0.13524219179999999</v>
      </c>
      <c r="EK93" s="5">
        <v>0.13386999669999999</v>
      </c>
      <c r="EL93" s="5">
        <v>0.1266812018</v>
      </c>
      <c r="EM93" s="5">
        <v>0.12896755539999999</v>
      </c>
      <c r="EN93" s="5">
        <v>0.1243024391</v>
      </c>
      <c r="EO93" s="5">
        <v>0.11939316060000001</v>
      </c>
      <c r="EP93" s="5">
        <v>0.12243152409999999</v>
      </c>
      <c r="EQ93" s="5">
        <v>0.11450961799999999</v>
      </c>
      <c r="ER93" s="5">
        <v>0.1143705627</v>
      </c>
      <c r="ES93" s="5">
        <v>0.1112993291</v>
      </c>
      <c r="ET93" s="5">
        <v>0.11041952839999999</v>
      </c>
      <c r="EU93" s="5">
        <v>0.1095584606</v>
      </c>
      <c r="EV93" s="5">
        <v>0.10871162130000001</v>
      </c>
      <c r="EW93" s="5">
        <v>0.1078726118</v>
      </c>
      <c r="EX93" s="5">
        <v>0.1070190914</v>
      </c>
      <c r="EY93" s="5">
        <v>0.1061619194</v>
      </c>
      <c r="EZ93" s="5">
        <v>0.1052966142</v>
      </c>
      <c r="FA93" s="5">
        <v>0.1044214879</v>
      </c>
      <c r="FB93" s="5">
        <v>0.10353904749999999</v>
      </c>
      <c r="FC93" s="5">
        <v>0.10265274940000001</v>
      </c>
      <c r="FD93" s="5">
        <v>0.1017672211</v>
      </c>
      <c r="FE93" s="5">
        <v>0.1008835007</v>
      </c>
      <c r="FF93" s="5">
        <v>0.1000051293</v>
      </c>
      <c r="FG93" s="5">
        <v>9.9135336700000007E-2</v>
      </c>
      <c r="FH93" s="5">
        <v>9.8275272900000002E-2</v>
      </c>
      <c r="FI93" s="5">
        <v>9.7430089999999997E-2</v>
      </c>
      <c r="FJ93" s="5">
        <v>9.6598766099999997E-2</v>
      </c>
      <c r="FK93" s="5">
        <v>9.5787348999999994E-2</v>
      </c>
      <c r="FL93" s="5">
        <v>9.5000286099999998E-2</v>
      </c>
      <c r="FM93" s="5">
        <v>9.4243652400000003E-2</v>
      </c>
      <c r="FN93" s="5">
        <v>9.3524853399999996E-2</v>
      </c>
      <c r="FO93" s="5">
        <v>9.2847872900000003E-2</v>
      </c>
      <c r="FP93" s="5">
        <v>9.2213250199999999E-2</v>
      </c>
      <c r="FQ93" s="5">
        <v>9.1598638100000004E-2</v>
      </c>
      <c r="FR93" s="5">
        <v>9.0982271399999995E-2</v>
      </c>
      <c r="FS93" s="5">
        <v>9.0342427700000005E-2</v>
      </c>
      <c r="FT93" s="5">
        <v>8.9660384900000001E-2</v>
      </c>
      <c r="FU93" s="5">
        <v>8.8924510600000006E-2</v>
      </c>
      <c r="FV93" s="5">
        <v>8.8145105599999996E-2</v>
      </c>
      <c r="FW93" s="5">
        <v>8.7337155599999994E-2</v>
      </c>
      <c r="FX93" s="5">
        <v>8.65133072E-2</v>
      </c>
      <c r="FY93" s="5">
        <v>8.5689273299999993E-2</v>
      </c>
      <c r="FZ93" s="5">
        <v>8.4876164599999998E-2</v>
      </c>
      <c r="GA93" s="5">
        <v>8.4088238900000001E-2</v>
      </c>
      <c r="GB93" s="5">
        <v>8.3335892699999997E-2</v>
      </c>
      <c r="GC93" s="5">
        <v>8.2632559300000005E-2</v>
      </c>
      <c r="GD93" s="5">
        <v>8.1988615099999995E-2</v>
      </c>
      <c r="GE93" s="5">
        <v>8.1279142100000007E-2</v>
      </c>
      <c r="GF93" s="5">
        <v>8.0576882700000005E-2</v>
      </c>
      <c r="GG93" s="5">
        <v>7.9879742000000004E-2</v>
      </c>
      <c r="GH93" s="5">
        <v>7.9188694500000004E-2</v>
      </c>
      <c r="GI93" s="5">
        <v>7.8502975899999994E-2</v>
      </c>
      <c r="GJ93" s="5">
        <v>7.7824219599999994E-2</v>
      </c>
      <c r="GK93" s="5">
        <v>7.7151281799999999E-2</v>
      </c>
      <c r="GL93" s="5">
        <v>7.6483694300000002E-2</v>
      </c>
      <c r="GM93" s="5">
        <v>7.5821914399999996E-2</v>
      </c>
      <c r="GN93" s="5">
        <v>7.5166691399999999E-2</v>
      </c>
      <c r="GO93" s="5">
        <v>7.4516304500000005E-2</v>
      </c>
      <c r="GP93" s="5">
        <v>7.3871428700000005E-2</v>
      </c>
      <c r="GQ93" s="5">
        <v>7.3232466100000004E-2</v>
      </c>
      <c r="GR93" s="5">
        <v>7.2598991900000007E-2</v>
      </c>
      <c r="GS93" s="5">
        <v>7.1971135500000005E-2</v>
      </c>
      <c r="GT93" s="5">
        <v>7.1348960500000003E-2</v>
      </c>
      <c r="GU93" s="5">
        <v>7.0731383300000006E-2</v>
      </c>
      <c r="GV93" s="5">
        <v>7.0119394799999998E-2</v>
      </c>
      <c r="GW93" s="5">
        <v>6.9513241899999995E-2</v>
      </c>
      <c r="GX93" s="5">
        <v>6.8911536800000006E-2</v>
      </c>
      <c r="GY93" s="5">
        <v>6.8315657700000004E-2</v>
      </c>
      <c r="GZ93" s="5">
        <v>6.7725353200000005E-2</v>
      </c>
      <c r="HA93" s="5">
        <v>6.7139602199999995E-2</v>
      </c>
      <c r="HB93" s="5">
        <v>6.6558388699999999E-2</v>
      </c>
      <c r="HC93" s="5">
        <v>6.5982777800000003E-2</v>
      </c>
      <c r="HD93" s="5">
        <v>6.5411838E-2</v>
      </c>
      <c r="HE93" s="5">
        <v>6.4846387699999994E-2</v>
      </c>
      <c r="HF93" s="5">
        <v>6.4285869400000001E-2</v>
      </c>
      <c r="HG93" s="5">
        <v>6.3729488500000001E-2</v>
      </c>
      <c r="HH93" s="5">
        <v>6.3178002900000002E-2</v>
      </c>
      <c r="HI93" s="5">
        <v>6.2632142599999996E-2</v>
      </c>
      <c r="HJ93" s="5">
        <v>6.2089602399999999E-2</v>
      </c>
      <c r="HK93" s="5">
        <v>6.1553063800000002E-2</v>
      </c>
      <c r="HL93" s="5">
        <v>6.1020778999999997E-2</v>
      </c>
      <c r="HM93" s="5">
        <v>6.04929388E-2</v>
      </c>
      <c r="HN93" s="5">
        <v>5.9970134199999997E-2</v>
      </c>
      <c r="HO93" s="5">
        <v>5.94503714E-2</v>
      </c>
      <c r="HP93" s="5">
        <v>5.89363439E-2</v>
      </c>
      <c r="HQ93" s="5">
        <v>5.8427093100000001E-2</v>
      </c>
      <c r="HR93" s="5">
        <v>5.7921157000000001E-2</v>
      </c>
      <c r="HS93" s="5">
        <v>5.7420890400000001E-2</v>
      </c>
      <c r="HT93" s="5">
        <v>5.6924159500000002E-2</v>
      </c>
      <c r="HU93" s="5">
        <v>5.6431932499999997E-2</v>
      </c>
      <c r="HV93" s="5">
        <v>5.5943291800000003E-2</v>
      </c>
      <c r="HW93" s="5">
        <v>5.5459254299999997E-2</v>
      </c>
      <c r="HX93" s="5">
        <v>5.4979372499999998E-2</v>
      </c>
      <c r="HY93" s="5">
        <v>5.4504608099999997E-2</v>
      </c>
      <c r="HZ93" s="5">
        <v>5.4033014900000002E-2</v>
      </c>
      <c r="IA93" s="5">
        <v>5.3565899799999997E-2</v>
      </c>
      <c r="IB93" s="5">
        <v>5.3102614700000002E-2</v>
      </c>
      <c r="IC93" s="5">
        <v>5.2643612499999999E-2</v>
      </c>
      <c r="ID93" s="5">
        <v>5.2188284000000001E-2</v>
      </c>
      <c r="IE93" s="5">
        <v>5.2188284000000001E-2</v>
      </c>
      <c r="IF93" s="5">
        <v>5.2188284000000001E-2</v>
      </c>
      <c r="IG93" s="5">
        <v>5.2188284000000001E-2</v>
      </c>
      <c r="IH93" s="5">
        <v>5.2188284000000001E-2</v>
      </c>
      <c r="II93" s="5">
        <v>5.2188284000000001E-2</v>
      </c>
      <c r="IJ93" s="5">
        <v>5.2188284000000001E-2</v>
      </c>
      <c r="IK93" s="5">
        <v>5.2188284000000001E-2</v>
      </c>
      <c r="IL93" s="5">
        <v>5.2188284000000001E-2</v>
      </c>
      <c r="IM93" s="5">
        <v>5.2188284000000001E-2</v>
      </c>
      <c r="IN93" s="5">
        <v>5.2188284000000001E-2</v>
      </c>
      <c r="IO93" s="5">
        <v>5.2188284000000001E-2</v>
      </c>
      <c r="IP93" s="5">
        <v>5.2188284000000001E-2</v>
      </c>
      <c r="IQ93" s="5">
        <v>5.2188284000000001E-2</v>
      </c>
      <c r="IR93" s="5">
        <v>5.2188284000000001E-2</v>
      </c>
      <c r="IS93" s="5">
        <v>5.2188284000000001E-2</v>
      </c>
      <c r="IT93" s="5">
        <v>5.2188284000000001E-2</v>
      </c>
      <c r="IU93" s="5">
        <v>5.2188284000000001E-2</v>
      </c>
      <c r="IV93" s="5">
        <v>5.2188284000000001E-2</v>
      </c>
      <c r="IW93" s="5">
        <v>5.2188284000000001E-2</v>
      </c>
      <c r="IX93" s="5">
        <v>5.2188284000000001E-2</v>
      </c>
      <c r="IY93" s="5">
        <v>5.2188284000000001E-2</v>
      </c>
      <c r="IZ93" s="5">
        <v>5.2188284000000001E-2</v>
      </c>
      <c r="JA93" s="5">
        <v>5.2188284000000001E-2</v>
      </c>
      <c r="JB93" s="5">
        <v>5.2188284000000001E-2</v>
      </c>
      <c r="JC93" s="5">
        <v>5.2188284000000001E-2</v>
      </c>
      <c r="JD93" s="5">
        <v>5.2188284000000001E-2</v>
      </c>
      <c r="JE93" s="5">
        <v>5.2188284000000001E-2</v>
      </c>
      <c r="JF93" s="5">
        <v>5.2188284000000001E-2</v>
      </c>
      <c r="JG93" s="5">
        <v>5.2188284000000001E-2</v>
      </c>
      <c r="JH93" s="5">
        <v>5.2188284000000001E-2</v>
      </c>
      <c r="JI93" s="5">
        <v>5.2188284000000001E-2</v>
      </c>
      <c r="JJ93" s="5">
        <v>5.2188284000000001E-2</v>
      </c>
      <c r="JK93" s="5">
        <v>5.2188284000000001E-2</v>
      </c>
      <c r="JL93" s="5">
        <v>5.2188284000000001E-2</v>
      </c>
      <c r="JM93" s="5">
        <v>5.2188284000000001E-2</v>
      </c>
      <c r="JN93" s="5">
        <v>5.2188284000000001E-2</v>
      </c>
      <c r="JO93" s="5">
        <v>5.2188284000000001E-2</v>
      </c>
      <c r="JP93" s="5">
        <v>5.2188284000000001E-2</v>
      </c>
      <c r="JQ93" s="5">
        <v>5.2188284000000001E-2</v>
      </c>
      <c r="JR93" s="5">
        <v>5.2188284000000001E-2</v>
      </c>
      <c r="JS93" s="5">
        <v>5.2188284000000001E-2</v>
      </c>
      <c r="JT93" s="5">
        <v>5.2188284000000001E-2</v>
      </c>
      <c r="JU93" s="5">
        <v>5.2188284000000001E-2</v>
      </c>
      <c r="JV93" s="5">
        <v>5.2188284000000001E-2</v>
      </c>
      <c r="JW93" s="5">
        <v>5.2188284000000001E-2</v>
      </c>
      <c r="JX93" s="5">
        <v>5.2188284000000001E-2</v>
      </c>
      <c r="JY93" s="5">
        <v>5.2188284000000001E-2</v>
      </c>
      <c r="JZ93" s="5">
        <v>5.2188284000000001E-2</v>
      </c>
      <c r="KA93" s="5">
        <v>5.2188284000000001E-2</v>
      </c>
      <c r="KB93" s="5">
        <v>5.2188284000000001E-2</v>
      </c>
      <c r="KC93" s="5">
        <v>5.2188284000000001E-2</v>
      </c>
      <c r="KD93" s="5">
        <v>5.2188284000000001E-2</v>
      </c>
      <c r="KE93" s="5">
        <v>5.2188284000000001E-2</v>
      </c>
      <c r="KF93" s="5">
        <v>5.2188284000000001E-2</v>
      </c>
      <c r="KG93" s="5">
        <v>5.2188284000000001E-2</v>
      </c>
      <c r="KH93" s="5">
        <v>5.2188284000000001E-2</v>
      </c>
      <c r="KI93" s="5">
        <v>5.2188284000000001E-2</v>
      </c>
      <c r="KJ93" s="5">
        <v>5.2188284000000001E-2</v>
      </c>
      <c r="KK93" s="5">
        <v>5.2188284000000001E-2</v>
      </c>
      <c r="KL93" s="5">
        <v>5.2188284000000001E-2</v>
      </c>
      <c r="KM93" s="5">
        <v>5.2188284000000001E-2</v>
      </c>
      <c r="KN93" s="5">
        <v>5.2188284000000001E-2</v>
      </c>
      <c r="KO93" s="5">
        <v>5.2188284000000001E-2</v>
      </c>
      <c r="KP93" s="5">
        <v>5.2188284000000001E-2</v>
      </c>
      <c r="KQ93" s="5">
        <v>5.2188284000000001E-2</v>
      </c>
      <c r="KR93" s="5">
        <v>5.2188284000000001E-2</v>
      </c>
      <c r="KS93" s="5">
        <v>5.2188284000000001E-2</v>
      </c>
      <c r="KT93" s="5">
        <v>5.2188284000000001E-2</v>
      </c>
      <c r="KU93" s="5">
        <v>5.2188284000000001E-2</v>
      </c>
      <c r="KV93" s="5">
        <v>5.2188284000000001E-2</v>
      </c>
      <c r="KW93" s="5">
        <v>5.2188284000000001E-2</v>
      </c>
      <c r="KX93" s="5">
        <v>5.2188284000000001E-2</v>
      </c>
      <c r="KY93" s="5">
        <v>5.2188284000000001E-2</v>
      </c>
      <c r="KZ93" s="5">
        <v>5.2188284000000001E-2</v>
      </c>
      <c r="LA93" s="5">
        <v>5.2188284000000001E-2</v>
      </c>
      <c r="LB93" s="5">
        <v>5.2188284000000001E-2</v>
      </c>
      <c r="LC93" s="5">
        <v>5.2188284000000001E-2</v>
      </c>
      <c r="LD93" s="5">
        <v>5.2188284000000001E-2</v>
      </c>
      <c r="LE93" s="5">
        <v>5.2188284000000001E-2</v>
      </c>
      <c r="LF93" s="5">
        <v>5.2188284000000001E-2</v>
      </c>
      <c r="LG93" s="5">
        <v>5.2188284000000001E-2</v>
      </c>
      <c r="LH93" s="5">
        <v>5.2188284000000001E-2</v>
      </c>
      <c r="LI93" s="5">
        <v>5.2188284000000001E-2</v>
      </c>
      <c r="LJ93" s="5">
        <v>5.2188284000000001E-2</v>
      </c>
      <c r="LK93" s="5">
        <v>5.2188284000000001E-2</v>
      </c>
      <c r="LL93" s="5">
        <v>5.2188284000000001E-2</v>
      </c>
      <c r="LM93" s="5">
        <v>5.2188284000000001E-2</v>
      </c>
      <c r="LN93" s="5">
        <v>5.2188284000000001E-2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21.740338222899961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0.2414296537</v>
      </c>
      <c r="CN94" s="5">
        <v>0.2439431124</v>
      </c>
      <c r="CO94" s="5">
        <v>0.24466235629999999</v>
      </c>
      <c r="CP94" s="5">
        <v>0.25018261790000001</v>
      </c>
      <c r="CQ94" s="5">
        <v>0.25622608390000001</v>
      </c>
      <c r="CR94" s="5">
        <v>0.25394371799999998</v>
      </c>
      <c r="CS94" s="5">
        <v>0.25152113850000002</v>
      </c>
      <c r="CT94" s="5">
        <v>0.24525307099999999</v>
      </c>
      <c r="CU94" s="5">
        <v>0.2491790519</v>
      </c>
      <c r="CV94" s="5">
        <v>0.25466868729999997</v>
      </c>
      <c r="CW94" s="5">
        <v>0.24563602200000001</v>
      </c>
      <c r="CX94" s="5">
        <v>0.24403311480000001</v>
      </c>
      <c r="CY94" s="5">
        <v>0.24240287229999999</v>
      </c>
      <c r="CZ94" s="5">
        <v>0.23612422960000001</v>
      </c>
      <c r="DA94" s="5">
        <v>0.24561780699999999</v>
      </c>
      <c r="DB94" s="5">
        <v>0.2377330607</v>
      </c>
      <c r="DC94" s="5">
        <v>0.22287637439999999</v>
      </c>
      <c r="DD94" s="5">
        <v>0.216421168</v>
      </c>
      <c r="DE94" s="5">
        <v>0.21632645910000001</v>
      </c>
      <c r="DF94" s="5">
        <v>0.2198408036</v>
      </c>
      <c r="DG94" s="5">
        <v>0.21501859449999999</v>
      </c>
      <c r="DH94" s="5">
        <v>0.2009092327</v>
      </c>
      <c r="DI94" s="5">
        <v>0.1957705102</v>
      </c>
      <c r="DJ94" s="5">
        <v>0.1887531039</v>
      </c>
      <c r="DK94" s="5">
        <v>0.18602849199999999</v>
      </c>
      <c r="DL94" s="5">
        <v>0.17494628249999999</v>
      </c>
      <c r="DM94" s="5">
        <v>0.1782336722</v>
      </c>
      <c r="DN94" s="5">
        <v>0.17998582790000001</v>
      </c>
      <c r="DO94" s="5">
        <v>0.17247328170000001</v>
      </c>
      <c r="DP94" s="5">
        <v>0.1683418884</v>
      </c>
      <c r="DQ94" s="5">
        <v>0.1703913598</v>
      </c>
      <c r="DR94" s="5">
        <v>0.16778379970000001</v>
      </c>
      <c r="DS94" s="5">
        <v>0.1695035785</v>
      </c>
      <c r="DT94" s="5">
        <v>0.16586679539999999</v>
      </c>
      <c r="DU94" s="5">
        <v>0.16257357759999999</v>
      </c>
      <c r="DV94" s="5">
        <v>0.1667706923</v>
      </c>
      <c r="DW94" s="5">
        <v>0.16039460459999999</v>
      </c>
      <c r="DX94" s="5">
        <v>0.15552422530000001</v>
      </c>
      <c r="DY94" s="5">
        <v>0.1494893903</v>
      </c>
      <c r="DZ94" s="5">
        <v>0.14560015030000001</v>
      </c>
      <c r="EA94" s="5">
        <v>0.15337660019999999</v>
      </c>
      <c r="EB94" s="5">
        <v>0.1486201278</v>
      </c>
      <c r="EC94" s="5">
        <v>0.150106773</v>
      </c>
      <c r="ED94" s="5">
        <v>0.14630028310000001</v>
      </c>
      <c r="EE94" s="5">
        <v>0.1478211619</v>
      </c>
      <c r="EF94" s="5">
        <v>0.14771404269999999</v>
      </c>
      <c r="EG94" s="5">
        <v>0.1542146948</v>
      </c>
      <c r="EH94" s="5">
        <v>0.1530970015</v>
      </c>
      <c r="EI94" s="5">
        <v>0.1530603261</v>
      </c>
      <c r="EJ94" s="5">
        <v>0.15305974119999999</v>
      </c>
      <c r="EK94" s="5">
        <v>0.15155177810000001</v>
      </c>
      <c r="EL94" s="5">
        <v>0.1436841033</v>
      </c>
      <c r="EM94" s="5">
        <v>0.1447949077</v>
      </c>
      <c r="EN94" s="5">
        <v>0.13971082509999999</v>
      </c>
      <c r="EO94" s="5">
        <v>0.13639603780000001</v>
      </c>
      <c r="EP94" s="5">
        <v>0.1349918779</v>
      </c>
      <c r="EQ94" s="5">
        <v>0.12921743550000001</v>
      </c>
      <c r="ER94" s="5">
        <v>0.12944250609999999</v>
      </c>
      <c r="ES94" s="5">
        <v>0.1240236475</v>
      </c>
      <c r="ET94" s="5">
        <v>0.1230589336</v>
      </c>
      <c r="EU94" s="5">
        <v>0.1221197143</v>
      </c>
      <c r="EV94" s="5">
        <v>0.121201216</v>
      </c>
      <c r="EW94" s="5">
        <v>0.1202961176</v>
      </c>
      <c r="EX94" s="5">
        <v>0.1193994075</v>
      </c>
      <c r="EY94" s="5">
        <v>0.11848383310000001</v>
      </c>
      <c r="EZ94" s="5">
        <v>0.1175635659</v>
      </c>
      <c r="FA94" s="5">
        <v>0.1166357635</v>
      </c>
      <c r="FB94" s="5">
        <v>0.115697622</v>
      </c>
      <c r="FC94" s="5">
        <v>0.1147520464</v>
      </c>
      <c r="FD94" s="5">
        <v>0.1138036833</v>
      </c>
      <c r="FE94" s="5">
        <v>0.11285439999999999</v>
      </c>
      <c r="FF94" s="5">
        <v>0.1119077529</v>
      </c>
      <c r="FG94" s="5">
        <v>0.11096749039999999</v>
      </c>
      <c r="FH94" s="5">
        <v>0.11003487520000001</v>
      </c>
      <c r="FI94" s="5">
        <v>0.10911522799999999</v>
      </c>
      <c r="FJ94" s="5">
        <v>0.108208499</v>
      </c>
      <c r="FK94" s="5">
        <v>0.1073192459</v>
      </c>
      <c r="FL94" s="5">
        <v>0.1064500931</v>
      </c>
      <c r="FM94" s="5">
        <v>0.1056065385</v>
      </c>
      <c r="FN94" s="5">
        <v>0.1047973322</v>
      </c>
      <c r="FO94" s="5">
        <v>0.1040274789</v>
      </c>
      <c r="FP94" s="5">
        <v>0.1033037384</v>
      </c>
      <c r="FQ94" s="5">
        <v>0.1026241901</v>
      </c>
      <c r="FR94" s="5">
        <v>0.1019675802</v>
      </c>
      <c r="FS94" s="5">
        <v>0.1013081518</v>
      </c>
      <c r="FT94" s="5">
        <v>0.10062346010000001</v>
      </c>
      <c r="FU94" s="5">
        <v>9.9893265999999994E-2</v>
      </c>
      <c r="FV94" s="5">
        <v>9.9104770699999997E-2</v>
      </c>
      <c r="FW94" s="5">
        <v>9.8269651799999996E-2</v>
      </c>
      <c r="FX94" s="5">
        <v>9.7402540100000004E-2</v>
      </c>
      <c r="FY94" s="5">
        <v>9.6519992499999999E-2</v>
      </c>
      <c r="FZ94" s="5">
        <v>9.5634318900000001E-2</v>
      </c>
      <c r="GA94" s="5">
        <v>9.4762174899999996E-2</v>
      </c>
      <c r="GB94" s="5">
        <v>9.3915019200000005E-2</v>
      </c>
      <c r="GC94" s="5">
        <v>9.3107979800000004E-2</v>
      </c>
      <c r="GD94" s="5">
        <v>9.2353287199999995E-2</v>
      </c>
      <c r="GE94" s="5">
        <v>9.1661265699999994E-2</v>
      </c>
      <c r="GF94" s="5">
        <v>9.0900431399999995E-2</v>
      </c>
      <c r="GG94" s="5">
        <v>9.0144559200000002E-2</v>
      </c>
      <c r="GH94" s="5">
        <v>8.9395391699999993E-2</v>
      </c>
      <c r="GI94" s="5">
        <v>8.8651660500000007E-2</v>
      </c>
      <c r="GJ94" s="5">
        <v>8.7915098499999997E-2</v>
      </c>
      <c r="GK94" s="5">
        <v>8.7184840299999997E-2</v>
      </c>
      <c r="GL94" s="5">
        <v>8.6459882399999993E-2</v>
      </c>
      <c r="GM94" s="5">
        <v>8.5741232599999995E-2</v>
      </c>
      <c r="GN94" s="5">
        <v>8.5029001199999996E-2</v>
      </c>
      <c r="GO94" s="5">
        <v>8.4322270899999996E-2</v>
      </c>
      <c r="GP94" s="5">
        <v>8.3621090499999995E-2</v>
      </c>
      <c r="GQ94" s="5">
        <v>8.2926364000000002E-2</v>
      </c>
      <c r="GR94" s="5">
        <v>8.2237135399999994E-2</v>
      </c>
      <c r="GS94" s="5">
        <v>8.1553764500000001E-2</v>
      </c>
      <c r="GT94" s="5">
        <v>8.0876200499999995E-2</v>
      </c>
      <c r="GU94" s="5">
        <v>8.0203803800000001E-2</v>
      </c>
      <c r="GV94" s="5">
        <v>7.9537043299999999E-2</v>
      </c>
      <c r="GW94" s="5">
        <v>7.8876326299999994E-2</v>
      </c>
      <c r="GX94" s="5">
        <v>7.8220545399999994E-2</v>
      </c>
      <c r="GY94" s="5">
        <v>7.7570774600000003E-2</v>
      </c>
      <c r="GZ94" s="5">
        <v>7.6926642000000003E-2</v>
      </c>
      <c r="HA94" s="5">
        <v>7.6287451000000006E-2</v>
      </c>
      <c r="HB94" s="5">
        <v>7.5653039500000005E-2</v>
      </c>
      <c r="HC94" s="5">
        <v>7.5024305200000002E-2</v>
      </c>
      <c r="HD94" s="5">
        <v>7.4400693899999995E-2</v>
      </c>
      <c r="HE94" s="5">
        <v>7.3782602200000005E-2</v>
      </c>
      <c r="HF94" s="5">
        <v>7.3170006199999998E-2</v>
      </c>
      <c r="HG94" s="5">
        <v>7.2561444200000005E-2</v>
      </c>
      <c r="HH94" s="5">
        <v>7.1958321899999997E-2</v>
      </c>
      <c r="HI94" s="5">
        <v>7.1360913400000003E-2</v>
      </c>
      <c r="HJ94" s="5">
        <v>7.0767166300000003E-2</v>
      </c>
      <c r="HK94" s="5">
        <v>7.0179818199999994E-2</v>
      </c>
      <c r="HL94" s="5">
        <v>6.9596669299999997E-2</v>
      </c>
      <c r="HM94" s="5">
        <v>6.9018186499999995E-2</v>
      </c>
      <c r="HN94" s="5">
        <v>6.8445168099999995E-2</v>
      </c>
      <c r="HO94" s="5">
        <v>6.7875395099999999E-2</v>
      </c>
      <c r="HP94" s="5">
        <v>6.7311508899999997E-2</v>
      </c>
      <c r="HQ94" s="5">
        <v>6.6752721900000006E-2</v>
      </c>
      <c r="HR94" s="5">
        <v>6.6197583399999996E-2</v>
      </c>
      <c r="HS94" s="5">
        <v>6.5648083100000004E-2</v>
      </c>
      <c r="HT94" s="5">
        <v>6.5102513200000003E-2</v>
      </c>
      <c r="HU94" s="5">
        <v>6.4561685999999993E-2</v>
      </c>
      <c r="HV94" s="5">
        <v>6.4024722199999995E-2</v>
      </c>
      <c r="HW94" s="5">
        <v>6.3492766899999997E-2</v>
      </c>
      <c r="HX94" s="5">
        <v>6.2964751599999993E-2</v>
      </c>
      <c r="HY94" s="5">
        <v>6.2442493500000001E-2</v>
      </c>
      <c r="HZ94" s="5">
        <v>6.1923506699999999E-2</v>
      </c>
      <c r="IA94" s="5">
        <v>6.1409056300000001E-2</v>
      </c>
      <c r="IB94" s="5">
        <v>6.0898988899999999E-2</v>
      </c>
      <c r="IC94" s="5">
        <v>6.0393179200000001E-2</v>
      </c>
      <c r="ID94" s="5">
        <v>5.9891512600000002E-2</v>
      </c>
      <c r="IE94" s="5">
        <v>5.9891512600000002E-2</v>
      </c>
      <c r="IF94" s="5">
        <v>5.9891512600000002E-2</v>
      </c>
      <c r="IG94" s="5">
        <v>5.9891512600000002E-2</v>
      </c>
      <c r="IH94" s="5">
        <v>5.9891512600000002E-2</v>
      </c>
      <c r="II94" s="5">
        <v>5.9891512600000002E-2</v>
      </c>
      <c r="IJ94" s="5">
        <v>5.9891512600000002E-2</v>
      </c>
      <c r="IK94" s="5">
        <v>5.9891512600000002E-2</v>
      </c>
      <c r="IL94" s="5">
        <v>5.9891512600000002E-2</v>
      </c>
      <c r="IM94" s="5">
        <v>5.9891512600000002E-2</v>
      </c>
      <c r="IN94" s="5">
        <v>5.9891512600000002E-2</v>
      </c>
      <c r="IO94" s="5">
        <v>5.9891512600000002E-2</v>
      </c>
      <c r="IP94" s="5">
        <v>5.9891512600000002E-2</v>
      </c>
      <c r="IQ94" s="5">
        <v>5.9891512600000002E-2</v>
      </c>
      <c r="IR94" s="5">
        <v>5.9891512600000002E-2</v>
      </c>
      <c r="IS94" s="5">
        <v>5.9891512600000002E-2</v>
      </c>
      <c r="IT94" s="5">
        <v>5.9891512600000002E-2</v>
      </c>
      <c r="IU94" s="5">
        <v>5.9891512600000002E-2</v>
      </c>
      <c r="IV94" s="5">
        <v>5.9891512600000002E-2</v>
      </c>
      <c r="IW94" s="5">
        <v>5.9891512600000002E-2</v>
      </c>
      <c r="IX94" s="5">
        <v>5.9891512600000002E-2</v>
      </c>
      <c r="IY94" s="5">
        <v>5.9891512600000002E-2</v>
      </c>
      <c r="IZ94" s="5">
        <v>5.9891512600000002E-2</v>
      </c>
      <c r="JA94" s="5">
        <v>5.9891512600000002E-2</v>
      </c>
      <c r="JB94" s="5">
        <v>5.9891512600000002E-2</v>
      </c>
      <c r="JC94" s="5">
        <v>5.9891512600000002E-2</v>
      </c>
      <c r="JD94" s="5">
        <v>5.9891512600000002E-2</v>
      </c>
      <c r="JE94" s="5">
        <v>5.9891512600000002E-2</v>
      </c>
      <c r="JF94" s="5">
        <v>5.9891512600000002E-2</v>
      </c>
      <c r="JG94" s="5">
        <v>5.9891512600000002E-2</v>
      </c>
      <c r="JH94" s="5">
        <v>5.9891512600000002E-2</v>
      </c>
      <c r="JI94" s="5">
        <v>5.9891512600000002E-2</v>
      </c>
      <c r="JJ94" s="5">
        <v>5.9891512600000002E-2</v>
      </c>
      <c r="JK94" s="5">
        <v>5.9891512600000002E-2</v>
      </c>
      <c r="JL94" s="5">
        <v>5.9891512600000002E-2</v>
      </c>
      <c r="JM94" s="5">
        <v>5.9891512600000002E-2</v>
      </c>
      <c r="JN94" s="5">
        <v>5.9891512600000002E-2</v>
      </c>
      <c r="JO94" s="5">
        <v>5.9891512600000002E-2</v>
      </c>
      <c r="JP94" s="5">
        <v>5.9891512600000002E-2</v>
      </c>
      <c r="JQ94" s="5">
        <v>5.9891512600000002E-2</v>
      </c>
      <c r="JR94" s="5">
        <v>5.9891512600000002E-2</v>
      </c>
      <c r="JS94" s="5">
        <v>5.9891512600000002E-2</v>
      </c>
      <c r="JT94" s="5">
        <v>5.9891512600000002E-2</v>
      </c>
      <c r="JU94" s="5">
        <v>5.9891512600000002E-2</v>
      </c>
      <c r="JV94" s="5">
        <v>5.9891512600000002E-2</v>
      </c>
      <c r="JW94" s="5">
        <v>5.9891512600000002E-2</v>
      </c>
      <c r="JX94" s="5">
        <v>5.9891512600000002E-2</v>
      </c>
      <c r="JY94" s="5">
        <v>5.9891512600000002E-2</v>
      </c>
      <c r="JZ94" s="5">
        <v>5.9891512600000002E-2</v>
      </c>
      <c r="KA94" s="5">
        <v>5.9891512600000002E-2</v>
      </c>
      <c r="KB94" s="5">
        <v>5.9891512600000002E-2</v>
      </c>
      <c r="KC94" s="5">
        <v>5.9891512600000002E-2</v>
      </c>
      <c r="KD94" s="5">
        <v>5.9891512600000002E-2</v>
      </c>
      <c r="KE94" s="5">
        <v>5.9891512600000002E-2</v>
      </c>
      <c r="KF94" s="5">
        <v>5.9891512600000002E-2</v>
      </c>
      <c r="KG94" s="5">
        <v>5.9891512600000002E-2</v>
      </c>
      <c r="KH94" s="5">
        <v>5.9891512600000002E-2</v>
      </c>
      <c r="KI94" s="5">
        <v>5.9891512600000002E-2</v>
      </c>
      <c r="KJ94" s="5">
        <v>5.9891512600000002E-2</v>
      </c>
      <c r="KK94" s="5">
        <v>5.9891512600000002E-2</v>
      </c>
      <c r="KL94" s="5">
        <v>5.9891512600000002E-2</v>
      </c>
      <c r="KM94" s="5">
        <v>5.9891512600000002E-2</v>
      </c>
      <c r="KN94" s="5">
        <v>5.9891512600000002E-2</v>
      </c>
      <c r="KO94" s="5">
        <v>5.9891512600000002E-2</v>
      </c>
      <c r="KP94" s="5">
        <v>5.9891512600000002E-2</v>
      </c>
      <c r="KQ94" s="5">
        <v>5.9891512600000002E-2</v>
      </c>
      <c r="KR94" s="5">
        <v>5.9891512600000002E-2</v>
      </c>
      <c r="KS94" s="5">
        <v>5.9891512600000002E-2</v>
      </c>
      <c r="KT94" s="5">
        <v>5.9891512600000002E-2</v>
      </c>
      <c r="KU94" s="5">
        <v>5.9891512600000002E-2</v>
      </c>
      <c r="KV94" s="5">
        <v>5.9891512600000002E-2</v>
      </c>
      <c r="KW94" s="5">
        <v>5.9891512600000002E-2</v>
      </c>
      <c r="KX94" s="5">
        <v>5.9891512600000002E-2</v>
      </c>
      <c r="KY94" s="5">
        <v>5.9891512600000002E-2</v>
      </c>
      <c r="KZ94" s="5">
        <v>5.9891512600000002E-2</v>
      </c>
      <c r="LA94" s="5">
        <v>5.9891512600000002E-2</v>
      </c>
      <c r="LB94" s="5">
        <v>5.9891512600000002E-2</v>
      </c>
      <c r="LC94" s="5">
        <v>5.9891512600000002E-2</v>
      </c>
      <c r="LD94" s="5">
        <v>5.9891512600000002E-2</v>
      </c>
      <c r="LE94" s="5">
        <v>5.9891512600000002E-2</v>
      </c>
      <c r="LF94" s="5">
        <v>5.9891512600000002E-2</v>
      </c>
      <c r="LG94" s="5">
        <v>5.9891512600000002E-2</v>
      </c>
      <c r="LH94" s="5">
        <v>5.9891512600000002E-2</v>
      </c>
      <c r="LI94" s="5">
        <v>5.9891512600000002E-2</v>
      </c>
      <c r="LJ94" s="5">
        <v>5.9891512600000002E-2</v>
      </c>
      <c r="LK94" s="5">
        <v>5.9891512600000002E-2</v>
      </c>
      <c r="LL94" s="5">
        <v>5.9891512600000002E-2</v>
      </c>
      <c r="LM94" s="5">
        <v>5.9891512600000002E-2</v>
      </c>
      <c r="LN94" s="5">
        <v>5.9891512600000002E-2</v>
      </c>
      <c r="LO94" s="5">
        <v>5.9891512600000002E-2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24.212051494000022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0.27639980749999998</v>
      </c>
      <c r="CO95" s="5">
        <v>0.28379498110000001</v>
      </c>
      <c r="CP95" s="5">
        <v>0.28135026340000002</v>
      </c>
      <c r="CQ95" s="5">
        <v>0.28310298189999999</v>
      </c>
      <c r="CR95" s="5">
        <v>0.28658894419999997</v>
      </c>
      <c r="CS95" s="5">
        <v>0.28783142680000001</v>
      </c>
      <c r="CT95" s="5">
        <v>0.27381617060000002</v>
      </c>
      <c r="CU95" s="5">
        <v>0.28390403910000001</v>
      </c>
      <c r="CV95" s="5">
        <v>0.2843536539</v>
      </c>
      <c r="CW95" s="5">
        <v>0.274016076</v>
      </c>
      <c r="CX95" s="5">
        <v>0.27553614380000002</v>
      </c>
      <c r="CY95" s="5">
        <v>0.27139827700000002</v>
      </c>
      <c r="CZ95" s="5">
        <v>0.26022520719999997</v>
      </c>
      <c r="DA95" s="5">
        <v>0.26956011499999999</v>
      </c>
      <c r="DB95" s="5">
        <v>0.2608025699</v>
      </c>
      <c r="DC95" s="5">
        <v>0.25353359240000001</v>
      </c>
      <c r="DD95" s="5">
        <v>0.24435827669999999</v>
      </c>
      <c r="DE95" s="5">
        <v>0.23862082130000001</v>
      </c>
      <c r="DF95" s="5">
        <v>0.243673747</v>
      </c>
      <c r="DG95" s="5">
        <v>0.23685645920000001</v>
      </c>
      <c r="DH95" s="5">
        <v>0.22218596060000001</v>
      </c>
      <c r="DI95" s="5">
        <v>0.21778967060000001</v>
      </c>
      <c r="DJ95" s="5">
        <v>0.2076024051</v>
      </c>
      <c r="DK95" s="5">
        <v>0.21186962449999999</v>
      </c>
      <c r="DL95" s="5">
        <v>0.19730134399999999</v>
      </c>
      <c r="DM95" s="5">
        <v>0.20125389220000001</v>
      </c>
      <c r="DN95" s="5">
        <v>0.2010450563</v>
      </c>
      <c r="DO95" s="5">
        <v>0.19277106090000001</v>
      </c>
      <c r="DP95" s="5">
        <v>0.184183034</v>
      </c>
      <c r="DQ95" s="5">
        <v>0.18885762349999999</v>
      </c>
      <c r="DR95" s="5">
        <v>0.1867467156</v>
      </c>
      <c r="DS95" s="5">
        <v>0.1880638255</v>
      </c>
      <c r="DT95" s="5">
        <v>0.18571609729999999</v>
      </c>
      <c r="DU95" s="5">
        <v>0.1817553931</v>
      </c>
      <c r="DV95" s="5">
        <v>0.1850571667</v>
      </c>
      <c r="DW95" s="5">
        <v>0.1747474728</v>
      </c>
      <c r="DX95" s="5">
        <v>0.1729840788</v>
      </c>
      <c r="DY95" s="5">
        <v>0.168123881</v>
      </c>
      <c r="DZ95" s="5">
        <v>0.15932580069999999</v>
      </c>
      <c r="EA95" s="5">
        <v>0.16883176280000001</v>
      </c>
      <c r="EB95" s="5">
        <v>0.1667152445</v>
      </c>
      <c r="EC95" s="5">
        <v>0.16671155900000001</v>
      </c>
      <c r="ED95" s="5">
        <v>0.16517932599999999</v>
      </c>
      <c r="EE95" s="5">
        <v>0.16626323239999999</v>
      </c>
      <c r="EF95" s="5">
        <v>0.16788145260000001</v>
      </c>
      <c r="EG95" s="5">
        <v>0.17047759730000001</v>
      </c>
      <c r="EH95" s="5">
        <v>0.1725937769</v>
      </c>
      <c r="EI95" s="5">
        <v>0.16990675699999999</v>
      </c>
      <c r="EJ95" s="5">
        <v>0.1698289251</v>
      </c>
      <c r="EK95" s="5">
        <v>0.16892096570000001</v>
      </c>
      <c r="EL95" s="5">
        <v>0.1610426606</v>
      </c>
      <c r="EM95" s="5">
        <v>0.1652267405</v>
      </c>
      <c r="EN95" s="5">
        <v>0.15763654830000001</v>
      </c>
      <c r="EO95" s="5">
        <v>0.15322623439999999</v>
      </c>
      <c r="EP95" s="5">
        <v>0.1559830858</v>
      </c>
      <c r="EQ95" s="5">
        <v>0.1432359792</v>
      </c>
      <c r="ER95" s="5">
        <v>0.14786984010000001</v>
      </c>
      <c r="ES95" s="5">
        <v>0.13777528310000001</v>
      </c>
      <c r="ET95" s="5">
        <v>0.1367176725</v>
      </c>
      <c r="EU95" s="5">
        <v>0.1356934024</v>
      </c>
      <c r="EV95" s="5">
        <v>0.1346971773</v>
      </c>
      <c r="EW95" s="5">
        <v>0.1337210043</v>
      </c>
      <c r="EX95" s="5">
        <v>0.13275914920000001</v>
      </c>
      <c r="EY95" s="5">
        <v>0.1318072666</v>
      </c>
      <c r="EZ95" s="5">
        <v>0.13082948480000001</v>
      </c>
      <c r="FA95" s="5">
        <v>0.12984841089999999</v>
      </c>
      <c r="FB95" s="5">
        <v>0.12885894449999999</v>
      </c>
      <c r="FC95" s="5">
        <v>0.1278593781</v>
      </c>
      <c r="FD95" s="5">
        <v>0.12685255740000001</v>
      </c>
      <c r="FE95" s="5">
        <v>0.12584153079999999</v>
      </c>
      <c r="FF95" s="5">
        <v>0.1248300255</v>
      </c>
      <c r="FG95" s="5">
        <v>0.12382207420000001</v>
      </c>
      <c r="FH95" s="5">
        <v>0.1228193097</v>
      </c>
      <c r="FI95" s="5">
        <v>0.1218267228</v>
      </c>
      <c r="FJ95" s="5">
        <v>0.12084597750000001</v>
      </c>
      <c r="FK95" s="5">
        <v>0.11988035900000001</v>
      </c>
      <c r="FL95" s="5">
        <v>0.1189332197</v>
      </c>
      <c r="FM95" s="5">
        <v>0.11800629980000001</v>
      </c>
      <c r="FN95" s="5">
        <v>0.1171086571</v>
      </c>
      <c r="FO95" s="5">
        <v>0.1162463858</v>
      </c>
      <c r="FP95" s="5">
        <v>0.1154272653</v>
      </c>
      <c r="FQ95" s="5">
        <v>0.11465691660000001</v>
      </c>
      <c r="FR95" s="5">
        <v>0.1139345304</v>
      </c>
      <c r="FS95" s="5">
        <v>0.1132362682</v>
      </c>
      <c r="FT95" s="5">
        <v>0.1125352532</v>
      </c>
      <c r="FU95" s="5">
        <v>0.1118065872</v>
      </c>
      <c r="FV95" s="5">
        <v>0.11102883299999999</v>
      </c>
      <c r="FW95" s="5">
        <v>0.1101887225</v>
      </c>
      <c r="FX95" s="5">
        <v>0.1092974623</v>
      </c>
      <c r="FY95" s="5">
        <v>0.1083730432</v>
      </c>
      <c r="FZ95" s="5">
        <v>0.1074292645</v>
      </c>
      <c r="GA95" s="5">
        <v>0.106483912</v>
      </c>
      <c r="GB95" s="5">
        <v>0.10555075229999999</v>
      </c>
      <c r="GC95" s="5">
        <v>0.1046462358</v>
      </c>
      <c r="GD95" s="5">
        <v>0.10378414750000001</v>
      </c>
      <c r="GE95" s="5">
        <v>0.1029766785</v>
      </c>
      <c r="GF95" s="5">
        <v>0.102239333</v>
      </c>
      <c r="GG95" s="5">
        <v>0.10142425469999999</v>
      </c>
      <c r="GH95" s="5">
        <v>0.100616361</v>
      </c>
      <c r="GI95" s="5">
        <v>9.9814162400000003E-2</v>
      </c>
      <c r="GJ95" s="5">
        <v>9.9019068299999999E-2</v>
      </c>
      <c r="GK95" s="5">
        <v>9.82307756E-2</v>
      </c>
      <c r="GL95" s="5">
        <v>9.74477495E-2</v>
      </c>
      <c r="GM95" s="5">
        <v>9.6671555000000006E-2</v>
      </c>
      <c r="GN95" s="5">
        <v>9.5901463899999997E-2</v>
      </c>
      <c r="GO95" s="5">
        <v>9.5137617800000004E-2</v>
      </c>
      <c r="GP95" s="5">
        <v>9.4379292700000006E-2</v>
      </c>
      <c r="GQ95" s="5">
        <v>9.3627926900000005E-2</v>
      </c>
      <c r="GR95" s="5">
        <v>9.2882008599999996E-2</v>
      </c>
      <c r="GS95" s="5">
        <v>9.2142182700000005E-2</v>
      </c>
      <c r="GT95" s="5">
        <v>9.1408129899999996E-2</v>
      </c>
      <c r="GU95" s="5">
        <v>9.0680029999999995E-2</v>
      </c>
      <c r="GV95" s="5">
        <v>8.9957495400000004E-2</v>
      </c>
      <c r="GW95" s="5">
        <v>8.9240973200000004E-2</v>
      </c>
      <c r="GX95" s="5">
        <v>8.8530167899999998E-2</v>
      </c>
      <c r="GY95" s="5">
        <v>8.7825314299999999E-2</v>
      </c>
      <c r="GZ95" s="5">
        <v>8.71260596E-2</v>
      </c>
      <c r="HA95" s="5">
        <v>8.64322436E-2</v>
      </c>
      <c r="HB95" s="5">
        <v>8.5743451900000003E-2</v>
      </c>
      <c r="HC95" s="5">
        <v>8.5060291499999996E-2</v>
      </c>
      <c r="HD95" s="5">
        <v>8.4382757000000003E-2</v>
      </c>
      <c r="HE95" s="5">
        <v>8.3710713199999995E-2</v>
      </c>
      <c r="HF95" s="5">
        <v>8.3044635300000003E-2</v>
      </c>
      <c r="HG95" s="5">
        <v>8.23825792E-2</v>
      </c>
      <c r="HH95" s="5">
        <v>8.1726434900000006E-2</v>
      </c>
      <c r="HI95" s="5">
        <v>8.1075956599999999E-2</v>
      </c>
      <c r="HJ95" s="5">
        <v>8.0429685299999998E-2</v>
      </c>
      <c r="HK95" s="5">
        <v>7.9789995700000005E-2</v>
      </c>
      <c r="HL95" s="5">
        <v>7.9154477400000006E-2</v>
      </c>
      <c r="HM95" s="5">
        <v>7.8523898800000005E-2</v>
      </c>
      <c r="HN95" s="5">
        <v>7.7898932200000007E-2</v>
      </c>
      <c r="HO95" s="5">
        <v>7.7277768799999993E-2</v>
      </c>
      <c r="HP95" s="5">
        <v>7.6662453300000002E-2</v>
      </c>
      <c r="HQ95" s="5">
        <v>7.6052419600000004E-2</v>
      </c>
      <c r="HR95" s="5">
        <v>7.5446575599999996E-2</v>
      </c>
      <c r="HS95" s="5">
        <v>7.4846057699999996E-2</v>
      </c>
      <c r="HT95" s="5">
        <v>7.4249938400000007E-2</v>
      </c>
      <c r="HU95" s="5">
        <v>7.3658825999999997E-2</v>
      </c>
      <c r="HV95" s="5">
        <v>7.30717756E-2</v>
      </c>
      <c r="HW95" s="5">
        <v>7.2490223500000006E-2</v>
      </c>
      <c r="HX95" s="5">
        <v>7.1912356600000005E-2</v>
      </c>
      <c r="HY95" s="5">
        <v>7.1340691600000006E-2</v>
      </c>
      <c r="HZ95" s="5">
        <v>7.0772553799999999E-2</v>
      </c>
      <c r="IA95" s="5">
        <v>7.02089132E-2</v>
      </c>
      <c r="IB95" s="5">
        <v>6.9650127899999997E-2</v>
      </c>
      <c r="IC95" s="5">
        <v>6.9095591799999995E-2</v>
      </c>
      <c r="ID95" s="5">
        <v>6.8545666500000005E-2</v>
      </c>
      <c r="IE95" s="5">
        <v>6.8545666500000005E-2</v>
      </c>
      <c r="IF95" s="5">
        <v>6.8545666500000005E-2</v>
      </c>
      <c r="IG95" s="5">
        <v>6.8545666500000005E-2</v>
      </c>
      <c r="IH95" s="5">
        <v>6.8545666500000005E-2</v>
      </c>
      <c r="II95" s="5">
        <v>6.8545666500000005E-2</v>
      </c>
      <c r="IJ95" s="5">
        <v>6.8545666500000005E-2</v>
      </c>
      <c r="IK95" s="5">
        <v>6.8545666500000005E-2</v>
      </c>
      <c r="IL95" s="5">
        <v>6.8545666500000005E-2</v>
      </c>
      <c r="IM95" s="5">
        <v>6.8545666500000005E-2</v>
      </c>
      <c r="IN95" s="5">
        <v>6.8545666500000005E-2</v>
      </c>
      <c r="IO95" s="5">
        <v>6.8545666500000005E-2</v>
      </c>
      <c r="IP95" s="5">
        <v>6.8545666500000005E-2</v>
      </c>
      <c r="IQ95" s="5">
        <v>6.8545666500000005E-2</v>
      </c>
      <c r="IR95" s="5">
        <v>6.8545666500000005E-2</v>
      </c>
      <c r="IS95" s="5">
        <v>6.8545666500000005E-2</v>
      </c>
      <c r="IT95" s="5">
        <v>6.8545666500000005E-2</v>
      </c>
      <c r="IU95" s="5">
        <v>6.8545666500000005E-2</v>
      </c>
      <c r="IV95" s="5">
        <v>6.8545666500000005E-2</v>
      </c>
      <c r="IW95" s="5">
        <v>6.8545666500000005E-2</v>
      </c>
      <c r="IX95" s="5">
        <v>6.8545666500000005E-2</v>
      </c>
      <c r="IY95" s="5">
        <v>6.8545666500000005E-2</v>
      </c>
      <c r="IZ95" s="5">
        <v>6.8545666500000005E-2</v>
      </c>
      <c r="JA95" s="5">
        <v>6.8545666500000005E-2</v>
      </c>
      <c r="JB95" s="5">
        <v>6.8545666500000005E-2</v>
      </c>
      <c r="JC95" s="5">
        <v>6.8545666500000005E-2</v>
      </c>
      <c r="JD95" s="5">
        <v>6.8545666500000005E-2</v>
      </c>
      <c r="JE95" s="5">
        <v>6.8545666500000005E-2</v>
      </c>
      <c r="JF95" s="5">
        <v>6.8545666500000005E-2</v>
      </c>
      <c r="JG95" s="5">
        <v>6.8545666500000005E-2</v>
      </c>
      <c r="JH95" s="5">
        <v>6.8545666500000005E-2</v>
      </c>
      <c r="JI95" s="5">
        <v>6.8545666500000005E-2</v>
      </c>
      <c r="JJ95" s="5">
        <v>6.8545666500000005E-2</v>
      </c>
      <c r="JK95" s="5">
        <v>6.8545666500000005E-2</v>
      </c>
      <c r="JL95" s="5">
        <v>6.8545666500000005E-2</v>
      </c>
      <c r="JM95" s="5">
        <v>6.8545666500000005E-2</v>
      </c>
      <c r="JN95" s="5">
        <v>6.8545666500000005E-2</v>
      </c>
      <c r="JO95" s="5">
        <v>6.8545666500000005E-2</v>
      </c>
      <c r="JP95" s="5">
        <v>6.8545666500000005E-2</v>
      </c>
      <c r="JQ95" s="5">
        <v>6.8545666500000005E-2</v>
      </c>
      <c r="JR95" s="5">
        <v>6.8545666500000005E-2</v>
      </c>
      <c r="JS95" s="5">
        <v>6.8545666500000005E-2</v>
      </c>
      <c r="JT95" s="5">
        <v>6.8545666500000005E-2</v>
      </c>
      <c r="JU95" s="5">
        <v>6.8545666500000005E-2</v>
      </c>
      <c r="JV95" s="5">
        <v>6.8545666500000005E-2</v>
      </c>
      <c r="JW95" s="5">
        <v>6.8545666500000005E-2</v>
      </c>
      <c r="JX95" s="5">
        <v>6.8545666500000005E-2</v>
      </c>
      <c r="JY95" s="5">
        <v>6.8545666500000005E-2</v>
      </c>
      <c r="JZ95" s="5">
        <v>6.8545666500000005E-2</v>
      </c>
      <c r="KA95" s="5">
        <v>6.8545666500000005E-2</v>
      </c>
      <c r="KB95" s="5">
        <v>6.8545666500000005E-2</v>
      </c>
      <c r="KC95" s="5">
        <v>6.8545666500000005E-2</v>
      </c>
      <c r="KD95" s="5">
        <v>6.8545666500000005E-2</v>
      </c>
      <c r="KE95" s="5">
        <v>6.8545666500000005E-2</v>
      </c>
      <c r="KF95" s="5">
        <v>6.8545666500000005E-2</v>
      </c>
      <c r="KG95" s="5">
        <v>6.8545666500000005E-2</v>
      </c>
      <c r="KH95" s="5">
        <v>6.8545666500000005E-2</v>
      </c>
      <c r="KI95" s="5">
        <v>6.8545666500000005E-2</v>
      </c>
      <c r="KJ95" s="5">
        <v>6.8545666500000005E-2</v>
      </c>
      <c r="KK95" s="5">
        <v>6.8545666500000005E-2</v>
      </c>
      <c r="KL95" s="5">
        <v>6.8545666500000005E-2</v>
      </c>
      <c r="KM95" s="5">
        <v>6.8545666500000005E-2</v>
      </c>
      <c r="KN95" s="5">
        <v>6.8545666500000005E-2</v>
      </c>
      <c r="KO95" s="5">
        <v>6.8545666500000005E-2</v>
      </c>
      <c r="KP95" s="5">
        <v>6.8545666500000005E-2</v>
      </c>
      <c r="KQ95" s="5">
        <v>6.8545666500000005E-2</v>
      </c>
      <c r="KR95" s="5">
        <v>6.8545666500000005E-2</v>
      </c>
      <c r="KS95" s="5">
        <v>6.8545666500000005E-2</v>
      </c>
      <c r="KT95" s="5">
        <v>6.8545666500000005E-2</v>
      </c>
      <c r="KU95" s="5">
        <v>6.8545666500000005E-2</v>
      </c>
      <c r="KV95" s="5">
        <v>6.8545666500000005E-2</v>
      </c>
      <c r="KW95" s="5">
        <v>6.8545666500000005E-2</v>
      </c>
      <c r="KX95" s="5">
        <v>6.8545666500000005E-2</v>
      </c>
      <c r="KY95" s="5">
        <v>6.8545666500000005E-2</v>
      </c>
      <c r="KZ95" s="5">
        <v>6.8545666500000005E-2</v>
      </c>
      <c r="LA95" s="5">
        <v>6.8545666500000005E-2</v>
      </c>
      <c r="LB95" s="5">
        <v>6.8545666500000005E-2</v>
      </c>
      <c r="LC95" s="5">
        <v>6.8545666500000005E-2</v>
      </c>
      <c r="LD95" s="5">
        <v>6.8545666500000005E-2</v>
      </c>
      <c r="LE95" s="5">
        <v>6.8545666500000005E-2</v>
      </c>
      <c r="LF95" s="5">
        <v>6.8545666500000005E-2</v>
      </c>
      <c r="LG95" s="5">
        <v>6.8545666500000005E-2</v>
      </c>
      <c r="LH95" s="5">
        <v>6.8545666500000005E-2</v>
      </c>
      <c r="LI95" s="5">
        <v>6.8545666500000005E-2</v>
      </c>
      <c r="LJ95" s="5">
        <v>6.8545666500000005E-2</v>
      </c>
      <c r="LK95" s="5">
        <v>6.8545666500000005E-2</v>
      </c>
      <c r="LL95" s="5">
        <v>6.8545666500000005E-2</v>
      </c>
      <c r="LM95" s="5">
        <v>6.8545666500000005E-2</v>
      </c>
      <c r="LN95" s="5">
        <v>6.8545666500000005E-2</v>
      </c>
      <c r="LO95" s="5">
        <v>6.8545666500000005E-2</v>
      </c>
      <c r="LP95" s="5">
        <v>6.8545666500000005E-2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27.071621410800031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0.28025888049999997</v>
      </c>
      <c r="CP96" s="5">
        <v>0.2861146758</v>
      </c>
      <c r="CQ96" s="5">
        <v>0.28750007119999998</v>
      </c>
      <c r="CR96" s="5">
        <v>0.28832975039999997</v>
      </c>
      <c r="CS96" s="5">
        <v>0.29027995099999998</v>
      </c>
      <c r="CT96" s="5">
        <v>0.28480328919999998</v>
      </c>
      <c r="CU96" s="5">
        <v>0.28621595119999999</v>
      </c>
      <c r="CV96" s="5">
        <v>0.29272488260000001</v>
      </c>
      <c r="CW96" s="5">
        <v>0.28126703870000003</v>
      </c>
      <c r="CX96" s="5">
        <v>0.28027951039999999</v>
      </c>
      <c r="CY96" s="5">
        <v>0.28315061209999998</v>
      </c>
      <c r="CZ96" s="5">
        <v>0.27416549979999999</v>
      </c>
      <c r="DA96" s="5">
        <v>0.28097144280000003</v>
      </c>
      <c r="DB96" s="5">
        <v>0.27743327870000001</v>
      </c>
      <c r="DC96" s="5">
        <v>0.26563299499999998</v>
      </c>
      <c r="DD96" s="5">
        <v>0.2593340422</v>
      </c>
      <c r="DE96" s="5">
        <v>0.25777574089999999</v>
      </c>
      <c r="DF96" s="5">
        <v>0.25522739179999998</v>
      </c>
      <c r="DG96" s="5">
        <v>0.2465206301</v>
      </c>
      <c r="DH96" s="5">
        <v>0.23945373280000001</v>
      </c>
      <c r="DI96" s="5">
        <v>0.231672617</v>
      </c>
      <c r="DJ96" s="5">
        <v>0.22463305250000001</v>
      </c>
      <c r="DK96" s="5">
        <v>0.2260743784</v>
      </c>
      <c r="DL96" s="5">
        <v>0.21134763130000001</v>
      </c>
      <c r="DM96" s="5">
        <v>0.21812491540000001</v>
      </c>
      <c r="DN96" s="5">
        <v>0.21755189680000001</v>
      </c>
      <c r="DO96" s="5">
        <v>0.2132806062</v>
      </c>
      <c r="DP96" s="5">
        <v>0.199261568</v>
      </c>
      <c r="DQ96" s="5">
        <v>0.20437962370000001</v>
      </c>
      <c r="DR96" s="5">
        <v>0.20278629770000001</v>
      </c>
      <c r="DS96" s="5">
        <v>0.20356905089999999</v>
      </c>
      <c r="DT96" s="5">
        <v>0.201490003</v>
      </c>
      <c r="DU96" s="5">
        <v>0.2031109921</v>
      </c>
      <c r="DV96" s="5">
        <v>0.20270825219999999</v>
      </c>
      <c r="DW96" s="5">
        <v>0.19607255379999999</v>
      </c>
      <c r="DX96" s="5">
        <v>0.18660416890000001</v>
      </c>
      <c r="DY96" s="5">
        <v>0.18865512470000001</v>
      </c>
      <c r="DZ96" s="5">
        <v>0.18123644189999999</v>
      </c>
      <c r="EA96" s="5">
        <v>0.18378501280000001</v>
      </c>
      <c r="EB96" s="5">
        <v>0.18294503870000001</v>
      </c>
      <c r="EC96" s="5">
        <v>0.18365912819999999</v>
      </c>
      <c r="ED96" s="5">
        <v>0.18423063270000001</v>
      </c>
      <c r="EE96" s="5">
        <v>0.18396782480000001</v>
      </c>
      <c r="EF96" s="5">
        <v>0.1836723824</v>
      </c>
      <c r="EG96" s="5">
        <v>0.19572038629999999</v>
      </c>
      <c r="EH96" s="5">
        <v>0.19243247620000001</v>
      </c>
      <c r="EI96" s="5">
        <v>0.19117651469999999</v>
      </c>
      <c r="EJ96" s="5">
        <v>0.1933232037</v>
      </c>
      <c r="EK96" s="5">
        <v>0.18986184549999999</v>
      </c>
      <c r="EL96" s="5">
        <v>0.18176067870000001</v>
      </c>
      <c r="EM96" s="5">
        <v>0.18451886100000001</v>
      </c>
      <c r="EN96" s="5">
        <v>0.17845376390000001</v>
      </c>
      <c r="EO96" s="5">
        <v>0.1734519464</v>
      </c>
      <c r="EP96" s="5">
        <v>0.17441678369999999</v>
      </c>
      <c r="EQ96" s="5">
        <v>0.1636133501</v>
      </c>
      <c r="ER96" s="5">
        <v>0.16100892319999999</v>
      </c>
      <c r="ES96" s="5">
        <v>0.15264866029999999</v>
      </c>
      <c r="ET96" s="5">
        <v>0.15148896570000001</v>
      </c>
      <c r="EU96" s="5">
        <v>0.15037148350000001</v>
      </c>
      <c r="EV96" s="5">
        <v>0.1492902381</v>
      </c>
      <c r="EW96" s="5">
        <v>0.148236804</v>
      </c>
      <c r="EX96" s="5">
        <v>0.1472046679</v>
      </c>
      <c r="EY96" s="5">
        <v>0.1461886963</v>
      </c>
      <c r="EZ96" s="5">
        <v>0.1451811432</v>
      </c>
      <c r="FA96" s="5">
        <v>0.144144205</v>
      </c>
      <c r="FB96" s="5">
        <v>0.14310278139999999</v>
      </c>
      <c r="FC96" s="5">
        <v>0.14205410439999999</v>
      </c>
      <c r="FD96" s="5">
        <v>0.1409943065</v>
      </c>
      <c r="FE96" s="5">
        <v>0.13992639430000001</v>
      </c>
      <c r="FF96" s="5">
        <v>0.13885440099999999</v>
      </c>
      <c r="FG96" s="5">
        <v>0.1377824715</v>
      </c>
      <c r="FH96" s="5">
        <v>0.1367128085</v>
      </c>
      <c r="FI96" s="5">
        <v>0.1356497854</v>
      </c>
      <c r="FJ96" s="5">
        <v>0.1345971966</v>
      </c>
      <c r="FK96" s="5">
        <v>0.1335567516</v>
      </c>
      <c r="FL96" s="5">
        <v>0.1325335369</v>
      </c>
      <c r="FM96" s="5">
        <v>0.13152791459999999</v>
      </c>
      <c r="FN96" s="5">
        <v>0.130545887</v>
      </c>
      <c r="FO96" s="5">
        <v>0.1295937177</v>
      </c>
      <c r="FP96" s="5">
        <v>0.12867999429999999</v>
      </c>
      <c r="FQ96" s="5">
        <v>0.12781251560000001</v>
      </c>
      <c r="FR96" s="5">
        <v>0.12699672240000001</v>
      </c>
      <c r="FS96" s="5">
        <v>0.12623240890000001</v>
      </c>
      <c r="FT96" s="5">
        <v>0.12549463769999999</v>
      </c>
      <c r="FU96" s="5">
        <v>0.124752719</v>
      </c>
      <c r="FV96" s="5">
        <v>0.1239812815</v>
      </c>
      <c r="FW96" s="5">
        <v>0.1231573408</v>
      </c>
      <c r="FX96" s="5">
        <v>0.1222658006</v>
      </c>
      <c r="FY96" s="5">
        <v>0.12132001789999999</v>
      </c>
      <c r="FZ96" s="5">
        <v>0.12033632480000001</v>
      </c>
      <c r="GA96" s="5">
        <v>0.1193333781</v>
      </c>
      <c r="GB96" s="5">
        <v>0.11832656060000001</v>
      </c>
      <c r="GC96" s="5">
        <v>0.1173342969</v>
      </c>
      <c r="GD96" s="5">
        <v>0.1163720245</v>
      </c>
      <c r="GE96" s="5">
        <v>0.1154532148</v>
      </c>
      <c r="GF96" s="5">
        <v>0.1145960652</v>
      </c>
      <c r="GG96" s="5">
        <v>0.1138106468</v>
      </c>
      <c r="GH96" s="5">
        <v>0.1129436378</v>
      </c>
      <c r="GI96" s="5">
        <v>0.1120827068</v>
      </c>
      <c r="GJ96" s="5">
        <v>0.11122861840000001</v>
      </c>
      <c r="GK96" s="5">
        <v>0.1103817899</v>
      </c>
      <c r="GL96" s="5">
        <v>0.1095402503</v>
      </c>
      <c r="GM96" s="5">
        <v>0.1087060139</v>
      </c>
      <c r="GN96" s="5">
        <v>0.1078774936</v>
      </c>
      <c r="GO96" s="5">
        <v>0.1070559621</v>
      </c>
      <c r="GP96" s="5">
        <v>0.1062398918</v>
      </c>
      <c r="GQ96" s="5">
        <v>0.10543119099999999</v>
      </c>
      <c r="GR96" s="5">
        <v>0.10462788419999999</v>
      </c>
      <c r="GS96" s="5">
        <v>0.1038308951</v>
      </c>
      <c r="GT96" s="5">
        <v>0.10303952769999999</v>
      </c>
      <c r="GU96" s="5">
        <v>0.10225499189999999</v>
      </c>
      <c r="GV96" s="5">
        <v>0.1014759098</v>
      </c>
      <c r="GW96" s="5">
        <v>0.1007026087</v>
      </c>
      <c r="GX96" s="5">
        <v>9.9935982100000001E-2</v>
      </c>
      <c r="GY96" s="5">
        <v>9.9175073700000005E-2</v>
      </c>
      <c r="GZ96" s="5">
        <v>9.8419666599999997E-2</v>
      </c>
      <c r="HA96" s="5">
        <v>9.7670256299999994E-2</v>
      </c>
      <c r="HB96" s="5">
        <v>9.6926094700000007E-2</v>
      </c>
      <c r="HC96" s="5">
        <v>9.6187450699999996E-2</v>
      </c>
      <c r="HD96" s="5">
        <v>9.5454928300000005E-2</v>
      </c>
      <c r="HE96" s="5">
        <v>9.4727849599999997E-2</v>
      </c>
      <c r="HF96" s="5">
        <v>9.4007084399999996E-2</v>
      </c>
      <c r="HG96" s="5">
        <v>9.3290439200000005E-2</v>
      </c>
      <c r="HH96" s="5">
        <v>9.2580074999999998E-2</v>
      </c>
      <c r="HI96" s="5">
        <v>9.1875252099999999E-2</v>
      </c>
      <c r="HJ96" s="5">
        <v>9.1175284400000001E-2</v>
      </c>
      <c r="HK96" s="5">
        <v>9.0481906599999995E-2</v>
      </c>
      <c r="HL96" s="5">
        <v>8.9792732299999997E-2</v>
      </c>
      <c r="HM96" s="5">
        <v>8.9108780600000007E-2</v>
      </c>
      <c r="HN96" s="5">
        <v>8.8430378000000004E-2</v>
      </c>
      <c r="HO96" s="5">
        <v>8.7756580099999995E-2</v>
      </c>
      <c r="HP96" s="5">
        <v>8.7088447299999996E-2</v>
      </c>
      <c r="HQ96" s="5">
        <v>8.6425680199999994E-2</v>
      </c>
      <c r="HR96" s="5">
        <v>8.5767754200000004E-2</v>
      </c>
      <c r="HS96" s="5">
        <v>8.5114660499999995E-2</v>
      </c>
      <c r="HT96" s="5">
        <v>8.4466482699999998E-2</v>
      </c>
      <c r="HU96" s="5">
        <v>8.38235591E-2</v>
      </c>
      <c r="HV96" s="5">
        <v>8.3184844300000005E-2</v>
      </c>
      <c r="HW96" s="5">
        <v>8.2552156799999998E-2</v>
      </c>
      <c r="HX96" s="5">
        <v>8.1922905099999999E-2</v>
      </c>
      <c r="HY96" s="5">
        <v>8.1300100200000003E-2</v>
      </c>
      <c r="HZ96" s="5">
        <v>8.0681203899999998E-2</v>
      </c>
      <c r="IA96" s="5">
        <v>8.0066712799999995E-2</v>
      </c>
      <c r="IB96" s="5">
        <v>7.9457438899999996E-2</v>
      </c>
      <c r="IC96" s="5">
        <v>7.8852434700000001E-2</v>
      </c>
      <c r="ID96" s="5">
        <v>7.8252486299999993E-2</v>
      </c>
      <c r="IE96" s="5">
        <v>7.8252486299999993E-2</v>
      </c>
      <c r="IF96" s="5">
        <v>7.8252486299999993E-2</v>
      </c>
      <c r="IG96" s="5">
        <v>7.8252486299999993E-2</v>
      </c>
      <c r="IH96" s="5">
        <v>7.8252486299999993E-2</v>
      </c>
      <c r="II96" s="5">
        <v>7.8252486299999993E-2</v>
      </c>
      <c r="IJ96" s="5">
        <v>7.8252486299999993E-2</v>
      </c>
      <c r="IK96" s="5">
        <v>7.8252486299999993E-2</v>
      </c>
      <c r="IL96" s="5">
        <v>7.8252486299999993E-2</v>
      </c>
      <c r="IM96" s="5">
        <v>7.8252486299999993E-2</v>
      </c>
      <c r="IN96" s="5">
        <v>7.8252486299999993E-2</v>
      </c>
      <c r="IO96" s="5">
        <v>7.8252486299999993E-2</v>
      </c>
      <c r="IP96" s="5">
        <v>7.8252486299999993E-2</v>
      </c>
      <c r="IQ96" s="5">
        <v>7.8252486299999993E-2</v>
      </c>
      <c r="IR96" s="5">
        <v>7.8252486299999993E-2</v>
      </c>
      <c r="IS96" s="5">
        <v>7.8252486299999993E-2</v>
      </c>
      <c r="IT96" s="5">
        <v>7.8252486299999993E-2</v>
      </c>
      <c r="IU96" s="5">
        <v>7.8252486299999993E-2</v>
      </c>
      <c r="IV96" s="5">
        <v>7.8252486299999993E-2</v>
      </c>
      <c r="IW96" s="5">
        <v>7.8252486299999993E-2</v>
      </c>
      <c r="IX96" s="5">
        <v>7.8252486299999993E-2</v>
      </c>
      <c r="IY96" s="5">
        <v>7.8252486299999993E-2</v>
      </c>
      <c r="IZ96" s="5">
        <v>7.8252486299999993E-2</v>
      </c>
      <c r="JA96" s="5">
        <v>7.8252486299999993E-2</v>
      </c>
      <c r="JB96" s="5">
        <v>7.8252486299999993E-2</v>
      </c>
      <c r="JC96" s="5">
        <v>7.8252486299999993E-2</v>
      </c>
      <c r="JD96" s="5">
        <v>7.8252486299999993E-2</v>
      </c>
      <c r="JE96" s="5">
        <v>7.8252486299999993E-2</v>
      </c>
      <c r="JF96" s="5">
        <v>7.8252486299999993E-2</v>
      </c>
      <c r="JG96" s="5">
        <v>7.8252486299999993E-2</v>
      </c>
      <c r="JH96" s="5">
        <v>7.8252486299999993E-2</v>
      </c>
      <c r="JI96" s="5">
        <v>7.8252486299999993E-2</v>
      </c>
      <c r="JJ96" s="5">
        <v>7.8252486299999993E-2</v>
      </c>
      <c r="JK96" s="5">
        <v>7.8252486299999993E-2</v>
      </c>
      <c r="JL96" s="5">
        <v>7.8252486299999993E-2</v>
      </c>
      <c r="JM96" s="5">
        <v>7.8252486299999993E-2</v>
      </c>
      <c r="JN96" s="5">
        <v>7.8252486299999993E-2</v>
      </c>
      <c r="JO96" s="5">
        <v>7.8252486299999993E-2</v>
      </c>
      <c r="JP96" s="5">
        <v>7.8252486299999993E-2</v>
      </c>
      <c r="JQ96" s="5">
        <v>7.8252486299999993E-2</v>
      </c>
      <c r="JR96" s="5">
        <v>7.8252486299999993E-2</v>
      </c>
      <c r="JS96" s="5">
        <v>7.8252486299999993E-2</v>
      </c>
      <c r="JT96" s="5">
        <v>7.8252486299999993E-2</v>
      </c>
      <c r="JU96" s="5">
        <v>7.8252486299999993E-2</v>
      </c>
      <c r="JV96" s="5">
        <v>7.8252486299999993E-2</v>
      </c>
      <c r="JW96" s="5">
        <v>7.8252486299999993E-2</v>
      </c>
      <c r="JX96" s="5">
        <v>7.8252486299999993E-2</v>
      </c>
      <c r="JY96" s="5">
        <v>7.8252486299999993E-2</v>
      </c>
      <c r="JZ96" s="5">
        <v>7.8252486299999993E-2</v>
      </c>
      <c r="KA96" s="5">
        <v>7.8252486299999993E-2</v>
      </c>
      <c r="KB96" s="5">
        <v>7.8252486299999993E-2</v>
      </c>
      <c r="KC96" s="5">
        <v>7.8252486299999993E-2</v>
      </c>
      <c r="KD96" s="5">
        <v>7.8252486299999993E-2</v>
      </c>
      <c r="KE96" s="5">
        <v>7.8252486299999993E-2</v>
      </c>
      <c r="KF96" s="5">
        <v>7.8252486299999993E-2</v>
      </c>
      <c r="KG96" s="5">
        <v>7.8252486299999993E-2</v>
      </c>
      <c r="KH96" s="5">
        <v>7.8252486299999993E-2</v>
      </c>
      <c r="KI96" s="5">
        <v>7.8252486299999993E-2</v>
      </c>
      <c r="KJ96" s="5">
        <v>7.8252486299999993E-2</v>
      </c>
      <c r="KK96" s="5">
        <v>7.8252486299999993E-2</v>
      </c>
      <c r="KL96" s="5">
        <v>7.8252486299999993E-2</v>
      </c>
      <c r="KM96" s="5">
        <v>7.8252486299999993E-2</v>
      </c>
      <c r="KN96" s="5">
        <v>7.8252486299999993E-2</v>
      </c>
      <c r="KO96" s="5">
        <v>7.8252486299999993E-2</v>
      </c>
      <c r="KP96" s="5">
        <v>7.8252486299999993E-2</v>
      </c>
      <c r="KQ96" s="5">
        <v>7.8252486299999993E-2</v>
      </c>
      <c r="KR96" s="5">
        <v>7.8252486299999993E-2</v>
      </c>
      <c r="KS96" s="5">
        <v>7.8252486299999993E-2</v>
      </c>
      <c r="KT96" s="5">
        <v>7.8252486299999993E-2</v>
      </c>
      <c r="KU96" s="5">
        <v>7.8252486299999993E-2</v>
      </c>
      <c r="KV96" s="5">
        <v>7.8252486299999993E-2</v>
      </c>
      <c r="KW96" s="5">
        <v>7.8252486299999993E-2</v>
      </c>
      <c r="KX96" s="5">
        <v>7.8252486299999993E-2</v>
      </c>
      <c r="KY96" s="5">
        <v>7.8252486299999993E-2</v>
      </c>
      <c r="KZ96" s="5">
        <v>7.8252486299999993E-2</v>
      </c>
      <c r="LA96" s="5">
        <v>7.8252486299999993E-2</v>
      </c>
      <c r="LB96" s="5">
        <v>7.8252486299999993E-2</v>
      </c>
      <c r="LC96" s="5">
        <v>7.8252486299999993E-2</v>
      </c>
      <c r="LD96" s="5">
        <v>7.8252486299999993E-2</v>
      </c>
      <c r="LE96" s="5">
        <v>7.8252486299999993E-2</v>
      </c>
      <c r="LF96" s="5">
        <v>7.8252486299999993E-2</v>
      </c>
      <c r="LG96" s="5">
        <v>7.8252486299999993E-2</v>
      </c>
      <c r="LH96" s="5">
        <v>7.8252486299999993E-2</v>
      </c>
      <c r="LI96" s="5">
        <v>7.8252486299999993E-2</v>
      </c>
      <c r="LJ96" s="5">
        <v>7.8252486299999993E-2</v>
      </c>
      <c r="LK96" s="5">
        <v>7.8252486299999993E-2</v>
      </c>
      <c r="LL96" s="5">
        <v>7.8252486299999993E-2</v>
      </c>
      <c r="LM96" s="5">
        <v>7.8252486299999993E-2</v>
      </c>
      <c r="LN96" s="5">
        <v>7.8252486299999993E-2</v>
      </c>
      <c r="LO96" s="5">
        <v>7.8252486299999993E-2</v>
      </c>
      <c r="LP96" s="5">
        <v>7.8252486299999993E-2</v>
      </c>
      <c r="LQ96" s="5">
        <v>7.8252486299999993E-2</v>
      </c>
      <c r="LR96" s="5"/>
      <c r="LS96" s="5"/>
      <c r="LT96" s="5"/>
      <c r="LU96" s="5"/>
      <c r="LV96" s="5"/>
      <c r="LW96" s="5"/>
      <c r="LX96" s="5"/>
      <c r="LY96" s="5"/>
      <c r="LZ96" s="5">
        <v>29.674788474499877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0.31460890079999998</v>
      </c>
      <c r="CQ97" s="5">
        <v>0.32193529209999999</v>
      </c>
      <c r="CR97" s="5">
        <v>0.32060298479999999</v>
      </c>
      <c r="CS97" s="5">
        <v>0.33043816510000001</v>
      </c>
      <c r="CT97" s="5">
        <v>0.3141622013</v>
      </c>
      <c r="CU97" s="5">
        <v>0.32100293670000002</v>
      </c>
      <c r="CV97" s="5">
        <v>0.32738512580000001</v>
      </c>
      <c r="CW97" s="5">
        <v>0.3163962977</v>
      </c>
      <c r="CX97" s="5">
        <v>0.30806040060000001</v>
      </c>
      <c r="CY97" s="5">
        <v>0.313880518</v>
      </c>
      <c r="CZ97" s="5">
        <v>0.3037358087</v>
      </c>
      <c r="DA97" s="5">
        <v>0.3143245791</v>
      </c>
      <c r="DB97" s="5">
        <v>0.30181411809999997</v>
      </c>
      <c r="DC97" s="5">
        <v>0.28781028829999999</v>
      </c>
      <c r="DD97" s="5">
        <v>0.2897879934</v>
      </c>
      <c r="DE97" s="5">
        <v>0.28160287779999998</v>
      </c>
      <c r="DF97" s="5">
        <v>0.28458293340000002</v>
      </c>
      <c r="DG97" s="5">
        <v>0.28019759020000001</v>
      </c>
      <c r="DH97" s="5">
        <v>0.26476026190000002</v>
      </c>
      <c r="DI97" s="5">
        <v>0.2577342077</v>
      </c>
      <c r="DJ97" s="5">
        <v>0.24639361839999999</v>
      </c>
      <c r="DK97" s="5">
        <v>0.25034977600000002</v>
      </c>
      <c r="DL97" s="5">
        <v>0.2345072846</v>
      </c>
      <c r="DM97" s="5">
        <v>0.24052326339999999</v>
      </c>
      <c r="DN97" s="5">
        <v>0.24058586160000001</v>
      </c>
      <c r="DO97" s="5">
        <v>0.23406989980000001</v>
      </c>
      <c r="DP97" s="5">
        <v>0.22327365069999999</v>
      </c>
      <c r="DQ97" s="5">
        <v>0.22834432399999999</v>
      </c>
      <c r="DR97" s="5">
        <v>0.22584636299999999</v>
      </c>
      <c r="DS97" s="5">
        <v>0.23126231059999999</v>
      </c>
      <c r="DT97" s="5">
        <v>0.2244932389</v>
      </c>
      <c r="DU97" s="5">
        <v>0.22366565250000001</v>
      </c>
      <c r="DV97" s="5">
        <v>0.2262876315</v>
      </c>
      <c r="DW97" s="5">
        <v>0.21504261099999999</v>
      </c>
      <c r="DX97" s="5">
        <v>0.20911417970000001</v>
      </c>
      <c r="DY97" s="5">
        <v>0.2060807197</v>
      </c>
      <c r="DZ97" s="5">
        <v>0.20390130970000001</v>
      </c>
      <c r="EA97" s="5">
        <v>0.21216472589999999</v>
      </c>
      <c r="EB97" s="5">
        <v>0.20403891860000001</v>
      </c>
      <c r="EC97" s="5">
        <v>0.20393909239999999</v>
      </c>
      <c r="ED97" s="5">
        <v>0.20567079199999999</v>
      </c>
      <c r="EE97" s="5">
        <v>0.2050245269</v>
      </c>
      <c r="EF97" s="5">
        <v>0.20699917779999999</v>
      </c>
      <c r="EG97" s="5">
        <v>0.2156232293</v>
      </c>
      <c r="EH97" s="5">
        <v>0.21916967400000001</v>
      </c>
      <c r="EI97" s="5">
        <v>0.2115894291</v>
      </c>
      <c r="EJ97" s="5">
        <v>0.2142315696</v>
      </c>
      <c r="EK97" s="5">
        <v>0.21429590330000001</v>
      </c>
      <c r="EL97" s="5">
        <v>0.20125178439999999</v>
      </c>
      <c r="EM97" s="5">
        <v>0.20824296589999999</v>
      </c>
      <c r="EN97" s="5">
        <v>0.20135894609999999</v>
      </c>
      <c r="EO97" s="5">
        <v>0.1948948318</v>
      </c>
      <c r="EP97" s="5">
        <v>0.1965497209</v>
      </c>
      <c r="EQ97" s="5">
        <v>0.18338247020000001</v>
      </c>
      <c r="ER97" s="5">
        <v>0.18680074490000001</v>
      </c>
      <c r="ES97" s="5">
        <v>0.16875696070000001</v>
      </c>
      <c r="ET97" s="5">
        <v>0.16748657280000001</v>
      </c>
      <c r="EU97" s="5">
        <v>0.16626630310000001</v>
      </c>
      <c r="EV97" s="5">
        <v>0.1650913383</v>
      </c>
      <c r="EW97" s="5">
        <v>0.16395301809999999</v>
      </c>
      <c r="EX97" s="5">
        <v>0.1628440293</v>
      </c>
      <c r="EY97" s="5">
        <v>0.16175849580000001</v>
      </c>
      <c r="EZ97" s="5">
        <v>0.16068772980000001</v>
      </c>
      <c r="FA97" s="5">
        <v>0.15962777689999999</v>
      </c>
      <c r="FB97" s="5">
        <v>0.15853161539999999</v>
      </c>
      <c r="FC97" s="5">
        <v>0.157433091</v>
      </c>
      <c r="FD97" s="5">
        <v>0.15632535450000001</v>
      </c>
      <c r="FE97" s="5">
        <v>0.15520640990000001</v>
      </c>
      <c r="FF97" s="5">
        <v>0.15407916999999999</v>
      </c>
      <c r="FG97" s="5">
        <v>0.1529478199</v>
      </c>
      <c r="FH97" s="5">
        <v>0.15181525339999999</v>
      </c>
      <c r="FI97" s="5">
        <v>0.15068526870000001</v>
      </c>
      <c r="FJ97" s="5">
        <v>0.1495636743</v>
      </c>
      <c r="FK97" s="5">
        <v>0.14845076239999999</v>
      </c>
      <c r="FL97" s="5">
        <v>0.1473531894</v>
      </c>
      <c r="FM97" s="5">
        <v>0.14627104569999999</v>
      </c>
      <c r="FN97" s="5">
        <v>0.14520969750000001</v>
      </c>
      <c r="FO97" s="5">
        <v>0.1441722147</v>
      </c>
      <c r="FP97" s="5">
        <v>0.14316676140000001</v>
      </c>
      <c r="FQ97" s="5">
        <v>0.1422031731</v>
      </c>
      <c r="FR97" s="5">
        <v>0.141287369</v>
      </c>
      <c r="FS97" s="5">
        <v>0.14042754299999999</v>
      </c>
      <c r="FT97" s="5">
        <v>0.1396239235</v>
      </c>
      <c r="FU97" s="5">
        <v>0.13884679350000001</v>
      </c>
      <c r="FV97" s="5">
        <v>0.1380658337</v>
      </c>
      <c r="FW97" s="5">
        <v>0.1372531578</v>
      </c>
      <c r="FX97" s="5">
        <v>0.13638387069999999</v>
      </c>
      <c r="FY97" s="5">
        <v>0.1354421724</v>
      </c>
      <c r="FZ97" s="5">
        <v>0.13444063640000001</v>
      </c>
      <c r="GA97" s="5">
        <v>0.13339955740000001</v>
      </c>
      <c r="GB97" s="5">
        <v>0.132336065</v>
      </c>
      <c r="GC97" s="5">
        <v>0.13126939560000001</v>
      </c>
      <c r="GD97" s="5">
        <v>0.13021769229999999</v>
      </c>
      <c r="GE97" s="5">
        <v>0.1291957259</v>
      </c>
      <c r="GF97" s="5">
        <v>0.1282233928</v>
      </c>
      <c r="GG97" s="5">
        <v>0.12731357509999999</v>
      </c>
      <c r="GH97" s="5">
        <v>0.12648314820000001</v>
      </c>
      <c r="GI97" s="5">
        <v>0.12556329050000001</v>
      </c>
      <c r="GJ97" s="5">
        <v>0.1246499489</v>
      </c>
      <c r="GK97" s="5">
        <v>0.12374420949999999</v>
      </c>
      <c r="GL97" s="5">
        <v>0.1228439001</v>
      </c>
      <c r="GM97" s="5">
        <v>0.12195119290000001</v>
      </c>
      <c r="GN97" s="5">
        <v>0.1210639157</v>
      </c>
      <c r="GO97" s="5">
        <v>0.1201842407</v>
      </c>
      <c r="GP97" s="5">
        <v>0.1193099958</v>
      </c>
      <c r="GQ97" s="5">
        <v>0.118443353</v>
      </c>
      <c r="GR97" s="5">
        <v>0.1175821403</v>
      </c>
      <c r="GS97" s="5">
        <v>0.1167274437</v>
      </c>
      <c r="GT97" s="5">
        <v>0.1158781772</v>
      </c>
      <c r="GU97" s="5">
        <v>0.1150365129</v>
      </c>
      <c r="GV97" s="5">
        <v>0.1142002786</v>
      </c>
      <c r="GW97" s="5">
        <v>0.1133694744</v>
      </c>
      <c r="GX97" s="5">
        <v>0.11254627239999999</v>
      </c>
      <c r="GY97" s="5">
        <v>0.1117285004</v>
      </c>
      <c r="GZ97" s="5">
        <v>0.11091615859999999</v>
      </c>
      <c r="HA97" s="5">
        <v>0.1101103328</v>
      </c>
      <c r="HB97" s="5">
        <v>0.1093099372</v>
      </c>
      <c r="HC97" s="5">
        <v>0.1085149716</v>
      </c>
      <c r="HD97" s="5">
        <v>0.10772652219999999</v>
      </c>
      <c r="HE97" s="5">
        <v>0.10694350280000001</v>
      </c>
      <c r="HF97" s="5">
        <v>0.1061669995</v>
      </c>
      <c r="HG97" s="5">
        <v>0.10539484039999999</v>
      </c>
      <c r="HH97" s="5">
        <v>0.1046291973</v>
      </c>
      <c r="HI97" s="5">
        <v>0.10386898429999999</v>
      </c>
      <c r="HJ97" s="5">
        <v>0.1031142015</v>
      </c>
      <c r="HK97" s="5">
        <v>0.10236593469999999</v>
      </c>
      <c r="HL97" s="5">
        <v>0.101622012</v>
      </c>
      <c r="HM97" s="5">
        <v>0.1008835194</v>
      </c>
      <c r="HN97" s="5">
        <v>0.1001504569</v>
      </c>
      <c r="HO97" s="5">
        <v>9.9422824500000007E-2</v>
      </c>
      <c r="HP97" s="5">
        <v>9.8700622099999996E-2</v>
      </c>
      <c r="HQ97" s="5">
        <v>9.7983849900000003E-2</v>
      </c>
      <c r="HR97" s="5">
        <v>9.7272507800000005E-2</v>
      </c>
      <c r="HS97" s="5">
        <v>9.6565509699999996E-2</v>
      </c>
      <c r="HT97" s="5">
        <v>9.5863941699999997E-2</v>
      </c>
      <c r="HU97" s="5">
        <v>9.51678039E-2</v>
      </c>
      <c r="HV97" s="5">
        <v>9.4476010099999994E-2</v>
      </c>
      <c r="HW97" s="5">
        <v>9.3790732399999993E-2</v>
      </c>
      <c r="HX97" s="5">
        <v>9.3108712699999999E-2</v>
      </c>
      <c r="HY97" s="5">
        <v>9.2433209200000005E-2</v>
      </c>
      <c r="HZ97" s="5">
        <v>9.1762049700000001E-2</v>
      </c>
      <c r="IA97" s="5">
        <v>9.1095234400000002E-2</v>
      </c>
      <c r="IB97" s="5">
        <v>9.0433849100000005E-2</v>
      </c>
      <c r="IC97" s="5">
        <v>8.9776807900000005E-2</v>
      </c>
      <c r="ID97" s="5">
        <v>8.9125196800000001E-2</v>
      </c>
      <c r="IE97" s="5">
        <v>8.9125196800000001E-2</v>
      </c>
      <c r="IF97" s="5">
        <v>8.9125196800000001E-2</v>
      </c>
      <c r="IG97" s="5">
        <v>8.9125196800000001E-2</v>
      </c>
      <c r="IH97" s="5">
        <v>8.9125196800000001E-2</v>
      </c>
      <c r="II97" s="5">
        <v>8.9125196800000001E-2</v>
      </c>
      <c r="IJ97" s="5">
        <v>8.9125196800000001E-2</v>
      </c>
      <c r="IK97" s="5">
        <v>8.9125196800000001E-2</v>
      </c>
      <c r="IL97" s="5">
        <v>8.9125196800000001E-2</v>
      </c>
      <c r="IM97" s="5">
        <v>8.9125196800000001E-2</v>
      </c>
      <c r="IN97" s="5">
        <v>8.9125196800000001E-2</v>
      </c>
      <c r="IO97" s="5">
        <v>8.9125196800000001E-2</v>
      </c>
      <c r="IP97" s="5">
        <v>8.9125196800000001E-2</v>
      </c>
      <c r="IQ97" s="5">
        <v>8.9125196800000001E-2</v>
      </c>
      <c r="IR97" s="5">
        <v>8.9125196800000001E-2</v>
      </c>
      <c r="IS97" s="5">
        <v>8.9125196800000001E-2</v>
      </c>
      <c r="IT97" s="5">
        <v>8.9125196800000001E-2</v>
      </c>
      <c r="IU97" s="5">
        <v>8.9125196800000001E-2</v>
      </c>
      <c r="IV97" s="5">
        <v>8.9125196800000001E-2</v>
      </c>
      <c r="IW97" s="5">
        <v>8.9125196800000001E-2</v>
      </c>
      <c r="IX97" s="5">
        <v>8.9125196800000001E-2</v>
      </c>
      <c r="IY97" s="5">
        <v>8.9125196800000001E-2</v>
      </c>
      <c r="IZ97" s="5">
        <v>8.9125196800000001E-2</v>
      </c>
      <c r="JA97" s="5">
        <v>8.9125196800000001E-2</v>
      </c>
      <c r="JB97" s="5">
        <v>8.9125196800000001E-2</v>
      </c>
      <c r="JC97" s="5">
        <v>8.9125196800000001E-2</v>
      </c>
      <c r="JD97" s="5">
        <v>8.9125196800000001E-2</v>
      </c>
      <c r="JE97" s="5">
        <v>8.9125196800000001E-2</v>
      </c>
      <c r="JF97" s="5">
        <v>8.9125196800000001E-2</v>
      </c>
      <c r="JG97" s="5">
        <v>8.9125196800000001E-2</v>
      </c>
      <c r="JH97" s="5">
        <v>8.9125196800000001E-2</v>
      </c>
      <c r="JI97" s="5">
        <v>8.9125196800000001E-2</v>
      </c>
      <c r="JJ97" s="5">
        <v>8.9125196800000001E-2</v>
      </c>
      <c r="JK97" s="5">
        <v>8.9125196800000001E-2</v>
      </c>
      <c r="JL97" s="5">
        <v>8.9125196800000001E-2</v>
      </c>
      <c r="JM97" s="5">
        <v>8.9125196800000001E-2</v>
      </c>
      <c r="JN97" s="5">
        <v>8.9125196800000001E-2</v>
      </c>
      <c r="JO97" s="5">
        <v>8.9125196800000001E-2</v>
      </c>
      <c r="JP97" s="5">
        <v>8.9125196800000001E-2</v>
      </c>
      <c r="JQ97" s="5">
        <v>8.9125196800000001E-2</v>
      </c>
      <c r="JR97" s="5">
        <v>8.9125196800000001E-2</v>
      </c>
      <c r="JS97" s="5">
        <v>8.9125196800000001E-2</v>
      </c>
      <c r="JT97" s="5">
        <v>8.9125196800000001E-2</v>
      </c>
      <c r="JU97" s="5">
        <v>8.9125196800000001E-2</v>
      </c>
      <c r="JV97" s="5">
        <v>8.9125196800000001E-2</v>
      </c>
      <c r="JW97" s="5">
        <v>8.9125196800000001E-2</v>
      </c>
      <c r="JX97" s="5">
        <v>8.9125196800000001E-2</v>
      </c>
      <c r="JY97" s="5">
        <v>8.9125196800000001E-2</v>
      </c>
      <c r="JZ97" s="5">
        <v>8.9125196800000001E-2</v>
      </c>
      <c r="KA97" s="5">
        <v>8.9125196800000001E-2</v>
      </c>
      <c r="KB97" s="5">
        <v>8.9125196800000001E-2</v>
      </c>
      <c r="KC97" s="5">
        <v>8.9125196800000001E-2</v>
      </c>
      <c r="KD97" s="5">
        <v>8.9125196800000001E-2</v>
      </c>
      <c r="KE97" s="5">
        <v>8.9125196800000001E-2</v>
      </c>
      <c r="KF97" s="5">
        <v>8.9125196800000001E-2</v>
      </c>
      <c r="KG97" s="5">
        <v>8.9125196800000001E-2</v>
      </c>
      <c r="KH97" s="5">
        <v>8.9125196800000001E-2</v>
      </c>
      <c r="KI97" s="5">
        <v>8.9125196800000001E-2</v>
      </c>
      <c r="KJ97" s="5">
        <v>8.9125196800000001E-2</v>
      </c>
      <c r="KK97" s="5">
        <v>8.9125196800000001E-2</v>
      </c>
      <c r="KL97" s="5">
        <v>8.9125196800000001E-2</v>
      </c>
      <c r="KM97" s="5">
        <v>8.9125196800000001E-2</v>
      </c>
      <c r="KN97" s="5">
        <v>8.9125196800000001E-2</v>
      </c>
      <c r="KO97" s="5">
        <v>8.9125196800000001E-2</v>
      </c>
      <c r="KP97" s="5">
        <v>8.9125196800000001E-2</v>
      </c>
      <c r="KQ97" s="5">
        <v>8.9125196800000001E-2</v>
      </c>
      <c r="KR97" s="5">
        <v>8.9125196800000001E-2</v>
      </c>
      <c r="KS97" s="5">
        <v>8.9125196800000001E-2</v>
      </c>
      <c r="KT97" s="5">
        <v>8.9125196800000001E-2</v>
      </c>
      <c r="KU97" s="5">
        <v>8.9125196800000001E-2</v>
      </c>
      <c r="KV97" s="5">
        <v>8.9125196800000001E-2</v>
      </c>
      <c r="KW97" s="5">
        <v>8.9125196800000001E-2</v>
      </c>
      <c r="KX97" s="5">
        <v>8.9125196800000001E-2</v>
      </c>
      <c r="KY97" s="5">
        <v>8.9125196800000001E-2</v>
      </c>
      <c r="KZ97" s="5">
        <v>8.9125196800000001E-2</v>
      </c>
      <c r="LA97" s="5">
        <v>8.9125196800000001E-2</v>
      </c>
      <c r="LB97" s="5">
        <v>8.9125196800000001E-2</v>
      </c>
      <c r="LC97" s="5">
        <v>8.9125196800000001E-2</v>
      </c>
      <c r="LD97" s="5">
        <v>8.9125196800000001E-2</v>
      </c>
      <c r="LE97" s="5">
        <v>8.9125196800000001E-2</v>
      </c>
      <c r="LF97" s="5">
        <v>8.9125196800000001E-2</v>
      </c>
      <c r="LG97" s="5">
        <v>8.9125196800000001E-2</v>
      </c>
      <c r="LH97" s="5">
        <v>8.9125196800000001E-2</v>
      </c>
      <c r="LI97" s="5">
        <v>8.9125196800000001E-2</v>
      </c>
      <c r="LJ97" s="5">
        <v>8.9125196800000001E-2</v>
      </c>
      <c r="LK97" s="5">
        <v>8.9125196800000001E-2</v>
      </c>
      <c r="LL97" s="5">
        <v>8.9125196800000001E-2</v>
      </c>
      <c r="LM97" s="5">
        <v>8.9125196800000001E-2</v>
      </c>
      <c r="LN97" s="5">
        <v>8.9125196800000001E-2</v>
      </c>
      <c r="LO97" s="5">
        <v>8.9125196800000001E-2</v>
      </c>
      <c r="LP97" s="5">
        <v>8.9125196800000001E-2</v>
      </c>
      <c r="LQ97" s="5">
        <v>8.9125196800000001E-2</v>
      </c>
      <c r="LR97" s="5">
        <v>8.9125196800000001E-2</v>
      </c>
      <c r="LS97" s="5"/>
      <c r="LT97" s="5"/>
      <c r="LU97" s="5"/>
      <c r="LV97" s="5"/>
      <c r="LW97" s="5"/>
      <c r="LX97" s="5"/>
      <c r="LY97" s="5"/>
      <c r="LZ97" s="5">
        <v>33.066927643800078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0.3483094471</v>
      </c>
      <c r="CR98" s="5">
        <v>0.35224330539999998</v>
      </c>
      <c r="CS98" s="5">
        <v>0.35901229489999997</v>
      </c>
      <c r="CT98" s="5">
        <v>0.34182487979999998</v>
      </c>
      <c r="CU98" s="5">
        <v>0.34380674439999998</v>
      </c>
      <c r="CV98" s="5">
        <v>0.35153232029999998</v>
      </c>
      <c r="CW98" s="5">
        <v>0.33964137300000002</v>
      </c>
      <c r="CX98" s="5">
        <v>0.3356311649</v>
      </c>
      <c r="CY98" s="5">
        <v>0.33620287319999997</v>
      </c>
      <c r="CZ98" s="5">
        <v>0.33475342390000001</v>
      </c>
      <c r="DA98" s="5">
        <v>0.34112549130000003</v>
      </c>
      <c r="DB98" s="5">
        <v>0.3291440021</v>
      </c>
      <c r="DC98" s="5">
        <v>0.31448947300000002</v>
      </c>
      <c r="DD98" s="5">
        <v>0.31651557349999998</v>
      </c>
      <c r="DE98" s="5">
        <v>0.31396551909999998</v>
      </c>
      <c r="DF98" s="5">
        <v>0.3059895165</v>
      </c>
      <c r="DG98" s="5">
        <v>0.30528051899999997</v>
      </c>
      <c r="DH98" s="5">
        <v>0.28822233629999999</v>
      </c>
      <c r="DI98" s="5">
        <v>0.28568157589999998</v>
      </c>
      <c r="DJ98" s="5">
        <v>0.27044166419999999</v>
      </c>
      <c r="DK98" s="5">
        <v>0.27111550649999999</v>
      </c>
      <c r="DL98" s="5">
        <v>0.25950339659999999</v>
      </c>
      <c r="DM98" s="5">
        <v>0.26046919629999998</v>
      </c>
      <c r="DN98" s="5">
        <v>0.26563310940000001</v>
      </c>
      <c r="DO98" s="5">
        <v>0.25593899199999998</v>
      </c>
      <c r="DP98" s="5">
        <v>0.24499936899999999</v>
      </c>
      <c r="DQ98" s="5">
        <v>0.256468364</v>
      </c>
      <c r="DR98" s="5">
        <v>0.24666372049999999</v>
      </c>
      <c r="DS98" s="5">
        <v>0.25406836269999999</v>
      </c>
      <c r="DT98" s="5">
        <v>0.24899044710000001</v>
      </c>
      <c r="DU98" s="5">
        <v>0.2450902143</v>
      </c>
      <c r="DV98" s="5">
        <v>0.24890322440000001</v>
      </c>
      <c r="DW98" s="5">
        <v>0.24038850889999999</v>
      </c>
      <c r="DX98" s="5">
        <v>0.23492754630000001</v>
      </c>
      <c r="DY98" s="5">
        <v>0.22884130059999999</v>
      </c>
      <c r="DZ98" s="5">
        <v>0.22077755739999999</v>
      </c>
      <c r="EA98" s="5">
        <v>0.23641296740000001</v>
      </c>
      <c r="EB98" s="5">
        <v>0.23073058090000001</v>
      </c>
      <c r="EC98" s="5">
        <v>0.22734306970000001</v>
      </c>
      <c r="ED98" s="5">
        <v>0.22389351709999999</v>
      </c>
      <c r="EE98" s="5">
        <v>0.2298677606</v>
      </c>
      <c r="EF98" s="5">
        <v>0.23131968350000001</v>
      </c>
      <c r="EG98" s="5">
        <v>0.23490094650000001</v>
      </c>
      <c r="EH98" s="5">
        <v>0.2386268745</v>
      </c>
      <c r="EI98" s="5">
        <v>0.2418900917</v>
      </c>
      <c r="EJ98" s="5">
        <v>0.24142892020000001</v>
      </c>
      <c r="EK98" s="5">
        <v>0.24053610419999999</v>
      </c>
      <c r="EL98" s="5">
        <v>0.2289250897</v>
      </c>
      <c r="EM98" s="5">
        <v>0.23077187730000001</v>
      </c>
      <c r="EN98" s="5">
        <v>0.22400712580000001</v>
      </c>
      <c r="EO98" s="5">
        <v>0.21729694629999999</v>
      </c>
      <c r="EP98" s="5">
        <v>0.21986254499999999</v>
      </c>
      <c r="EQ98" s="5">
        <v>0.2071118737</v>
      </c>
      <c r="ER98" s="5">
        <v>0.20578397030000001</v>
      </c>
      <c r="ES98" s="5">
        <v>0.18621295879999999</v>
      </c>
      <c r="ET98" s="5">
        <v>0.1848303768</v>
      </c>
      <c r="EU98" s="5">
        <v>0.18349839770000001</v>
      </c>
      <c r="EV98" s="5">
        <v>0.18221966919999999</v>
      </c>
      <c r="EW98" s="5">
        <v>0.18098737640000001</v>
      </c>
      <c r="EX98" s="5">
        <v>0.17979344789999999</v>
      </c>
      <c r="EY98" s="5">
        <v>0.17863142900000001</v>
      </c>
      <c r="EZ98" s="5">
        <v>0.17749181110000001</v>
      </c>
      <c r="FA98" s="5">
        <v>0.17636975769999999</v>
      </c>
      <c r="FB98" s="5">
        <v>0.175256727</v>
      </c>
      <c r="FC98" s="5">
        <v>0.17410521479999999</v>
      </c>
      <c r="FD98" s="5">
        <v>0.1729488669</v>
      </c>
      <c r="FE98" s="5">
        <v>0.17178425559999999</v>
      </c>
      <c r="FF98" s="5">
        <v>0.1706079915</v>
      </c>
      <c r="FG98" s="5">
        <v>0.16942273320000001</v>
      </c>
      <c r="FH98" s="5">
        <v>0.16823208840000001</v>
      </c>
      <c r="FI98" s="5">
        <v>0.16703971619999999</v>
      </c>
      <c r="FJ98" s="5">
        <v>0.1658526927</v>
      </c>
      <c r="FK98" s="5">
        <v>0.16467058379999999</v>
      </c>
      <c r="FL98" s="5">
        <v>0.1635011153</v>
      </c>
      <c r="FM98" s="5">
        <v>0.1623444902</v>
      </c>
      <c r="FN98" s="5">
        <v>0.1612062366</v>
      </c>
      <c r="FO98" s="5">
        <v>0.16008909460000001</v>
      </c>
      <c r="FP98" s="5">
        <v>0.1589970332</v>
      </c>
      <c r="FQ98" s="5">
        <v>0.1579404908</v>
      </c>
      <c r="FR98" s="5">
        <v>0.15692609709999999</v>
      </c>
      <c r="FS98" s="5">
        <v>0.15596394350000001</v>
      </c>
      <c r="FT98" s="5">
        <v>0.155062967</v>
      </c>
      <c r="FU98" s="5">
        <v>0.15421959830000001</v>
      </c>
      <c r="FV98" s="5">
        <v>0.1534056647</v>
      </c>
      <c r="FW98" s="5">
        <v>0.15258731</v>
      </c>
      <c r="FX98" s="5">
        <v>0.1517348453</v>
      </c>
      <c r="FY98" s="5">
        <v>0.15082131230000001</v>
      </c>
      <c r="FZ98" s="5">
        <v>0.149829187</v>
      </c>
      <c r="GA98" s="5">
        <v>0.14877363909999999</v>
      </c>
      <c r="GB98" s="5">
        <v>0.1476743891</v>
      </c>
      <c r="GC98" s="5">
        <v>0.14655160179999999</v>
      </c>
      <c r="GD98" s="5">
        <v>0.14542499980000001</v>
      </c>
      <c r="GE98" s="5">
        <v>0.1443119158</v>
      </c>
      <c r="GF98" s="5">
        <v>0.1432333241</v>
      </c>
      <c r="GG98" s="5">
        <v>0.14220470490000001</v>
      </c>
      <c r="GH98" s="5">
        <v>0.14124496489999999</v>
      </c>
      <c r="GI98" s="5">
        <v>0.1403693869</v>
      </c>
      <c r="GJ98" s="5">
        <v>0.13939678720000001</v>
      </c>
      <c r="GK98" s="5">
        <v>0.13843193109999999</v>
      </c>
      <c r="GL98" s="5">
        <v>0.13747281829999999</v>
      </c>
      <c r="GM98" s="5">
        <v>0.13652130539999999</v>
      </c>
      <c r="GN98" s="5">
        <v>0.1355752345</v>
      </c>
      <c r="GO98" s="5">
        <v>0.13463709970000001</v>
      </c>
      <c r="GP98" s="5">
        <v>0.13370446120000001</v>
      </c>
      <c r="GQ98" s="5">
        <v>0.13277939</v>
      </c>
      <c r="GR98" s="5">
        <v>0.13185997399999999</v>
      </c>
      <c r="GS98" s="5">
        <v>0.13094722689999999</v>
      </c>
      <c r="GT98" s="5">
        <v>0.130039776</v>
      </c>
      <c r="GU98" s="5">
        <v>0.1291403471</v>
      </c>
      <c r="GV98" s="5">
        <v>0.1282465549</v>
      </c>
      <c r="GW98" s="5">
        <v>0.12735783689999999</v>
      </c>
      <c r="GX98" s="5">
        <v>0.1264773629</v>
      </c>
      <c r="GY98" s="5">
        <v>0.12560212740000001</v>
      </c>
      <c r="GZ98" s="5">
        <v>0.1247323719</v>
      </c>
      <c r="HA98" s="5">
        <v>0.1238695007</v>
      </c>
      <c r="HB98" s="5">
        <v>0.1230121627</v>
      </c>
      <c r="HC98" s="5">
        <v>0.12216030479999999</v>
      </c>
      <c r="HD98" s="5">
        <v>0.12131514409999999</v>
      </c>
      <c r="HE98" s="5">
        <v>0.1204755014</v>
      </c>
      <c r="HF98" s="5">
        <v>0.1196424091</v>
      </c>
      <c r="HG98" s="5">
        <v>0.11881401580000001</v>
      </c>
      <c r="HH98" s="5">
        <v>0.1179922076</v>
      </c>
      <c r="HI98" s="5">
        <v>0.117175849</v>
      </c>
      <c r="HJ98" s="5">
        <v>0.1163652075</v>
      </c>
      <c r="HK98" s="5">
        <v>0.1155610413</v>
      </c>
      <c r="HL98" s="5">
        <v>0.1147615131</v>
      </c>
      <c r="HM98" s="5">
        <v>0.1139674542</v>
      </c>
      <c r="HN98" s="5">
        <v>0.11317883820000001</v>
      </c>
      <c r="HO98" s="5">
        <v>0.1123962276</v>
      </c>
      <c r="HP98" s="5">
        <v>0.1116188784</v>
      </c>
      <c r="HQ98" s="5">
        <v>0.1108471038</v>
      </c>
      <c r="HR98" s="5">
        <v>0.11008106920000001</v>
      </c>
      <c r="HS98" s="5">
        <v>0.1093191266</v>
      </c>
      <c r="HT98" s="5">
        <v>0.1085630655</v>
      </c>
      <c r="HU98" s="5">
        <v>0.10781246360000001</v>
      </c>
      <c r="HV98" s="5">
        <v>0.1070663879</v>
      </c>
      <c r="HW98" s="5">
        <v>0.1063271746</v>
      </c>
      <c r="HX98" s="5">
        <v>0.1055911898</v>
      </c>
      <c r="HY98" s="5">
        <v>0.10486166280000001</v>
      </c>
      <c r="HZ98" s="5">
        <v>0.104136874</v>
      </c>
      <c r="IA98" s="5">
        <v>0.10341649260000001</v>
      </c>
      <c r="IB98" s="5">
        <v>0.102701575</v>
      </c>
      <c r="IC98" s="5">
        <v>0.10199114970000001</v>
      </c>
      <c r="ID98" s="5">
        <v>0.10128640999999999</v>
      </c>
      <c r="IE98" s="5">
        <v>0.10128640999999999</v>
      </c>
      <c r="IF98" s="5">
        <v>0.10128640999999999</v>
      </c>
      <c r="IG98" s="5">
        <v>0.10128640999999999</v>
      </c>
      <c r="IH98" s="5">
        <v>0.10128640999999999</v>
      </c>
      <c r="II98" s="5">
        <v>0.10128640999999999</v>
      </c>
      <c r="IJ98" s="5">
        <v>0.10128640999999999</v>
      </c>
      <c r="IK98" s="5">
        <v>0.10128640999999999</v>
      </c>
      <c r="IL98" s="5">
        <v>0.10128640999999999</v>
      </c>
      <c r="IM98" s="5">
        <v>0.10128640999999999</v>
      </c>
      <c r="IN98" s="5">
        <v>0.10128640999999999</v>
      </c>
      <c r="IO98" s="5">
        <v>0.10128640999999999</v>
      </c>
      <c r="IP98" s="5">
        <v>0.10128640999999999</v>
      </c>
      <c r="IQ98" s="5">
        <v>0.10128640999999999</v>
      </c>
      <c r="IR98" s="5">
        <v>0.10128640999999999</v>
      </c>
      <c r="IS98" s="5">
        <v>0.10128640999999999</v>
      </c>
      <c r="IT98" s="5">
        <v>0.10128640999999999</v>
      </c>
      <c r="IU98" s="5">
        <v>0.10128640999999999</v>
      </c>
      <c r="IV98" s="5">
        <v>0.10128640999999999</v>
      </c>
      <c r="IW98" s="5">
        <v>0.10128640999999999</v>
      </c>
      <c r="IX98" s="5">
        <v>0.10128640999999999</v>
      </c>
      <c r="IY98" s="5">
        <v>0.10128640999999999</v>
      </c>
      <c r="IZ98" s="5">
        <v>0.10128640999999999</v>
      </c>
      <c r="JA98" s="5">
        <v>0.10128640999999999</v>
      </c>
      <c r="JB98" s="5">
        <v>0.10128640999999999</v>
      </c>
      <c r="JC98" s="5">
        <v>0.10128640999999999</v>
      </c>
      <c r="JD98" s="5">
        <v>0.10128640999999999</v>
      </c>
      <c r="JE98" s="5">
        <v>0.10128640999999999</v>
      </c>
      <c r="JF98" s="5">
        <v>0.10128640999999999</v>
      </c>
      <c r="JG98" s="5">
        <v>0.10128640999999999</v>
      </c>
      <c r="JH98" s="5">
        <v>0.10128640999999999</v>
      </c>
      <c r="JI98" s="5">
        <v>0.10128640999999999</v>
      </c>
      <c r="JJ98" s="5">
        <v>0.10128640999999999</v>
      </c>
      <c r="JK98" s="5">
        <v>0.10128640999999999</v>
      </c>
      <c r="JL98" s="5">
        <v>0.10128640999999999</v>
      </c>
      <c r="JM98" s="5">
        <v>0.10128640999999999</v>
      </c>
      <c r="JN98" s="5">
        <v>0.10128640999999999</v>
      </c>
      <c r="JO98" s="5">
        <v>0.10128640999999999</v>
      </c>
      <c r="JP98" s="5">
        <v>0.10128640999999999</v>
      </c>
      <c r="JQ98" s="5">
        <v>0.10128640999999999</v>
      </c>
      <c r="JR98" s="5">
        <v>0.10128640999999999</v>
      </c>
      <c r="JS98" s="5">
        <v>0.10128640999999999</v>
      </c>
      <c r="JT98" s="5">
        <v>0.10128640999999999</v>
      </c>
      <c r="JU98" s="5">
        <v>0.10128640999999999</v>
      </c>
      <c r="JV98" s="5">
        <v>0.10128640999999999</v>
      </c>
      <c r="JW98" s="5">
        <v>0.10128640999999999</v>
      </c>
      <c r="JX98" s="5">
        <v>0.10128640999999999</v>
      </c>
      <c r="JY98" s="5">
        <v>0.10128640999999999</v>
      </c>
      <c r="JZ98" s="5">
        <v>0.10128640999999999</v>
      </c>
      <c r="KA98" s="5">
        <v>0.10128640999999999</v>
      </c>
      <c r="KB98" s="5">
        <v>0.10128640999999999</v>
      </c>
      <c r="KC98" s="5">
        <v>0.10128640999999999</v>
      </c>
      <c r="KD98" s="5">
        <v>0.10128640999999999</v>
      </c>
      <c r="KE98" s="5">
        <v>0.10128640999999999</v>
      </c>
      <c r="KF98" s="5">
        <v>0.10128640999999999</v>
      </c>
      <c r="KG98" s="5">
        <v>0.10128640999999999</v>
      </c>
      <c r="KH98" s="5">
        <v>0.10128640999999999</v>
      </c>
      <c r="KI98" s="5">
        <v>0.10128640999999999</v>
      </c>
      <c r="KJ98" s="5">
        <v>0.10128640999999999</v>
      </c>
      <c r="KK98" s="5">
        <v>0.10128640999999999</v>
      </c>
      <c r="KL98" s="5">
        <v>0.10128640999999999</v>
      </c>
      <c r="KM98" s="5">
        <v>0.10128640999999999</v>
      </c>
      <c r="KN98" s="5">
        <v>0.10128640999999999</v>
      </c>
      <c r="KO98" s="5">
        <v>0.10128640999999999</v>
      </c>
      <c r="KP98" s="5">
        <v>0.10128640999999999</v>
      </c>
      <c r="KQ98" s="5">
        <v>0.10128640999999999</v>
      </c>
      <c r="KR98" s="5">
        <v>0.10128640999999999</v>
      </c>
      <c r="KS98" s="5">
        <v>0.10128640999999999</v>
      </c>
      <c r="KT98" s="5">
        <v>0.10128640999999999</v>
      </c>
      <c r="KU98" s="5">
        <v>0.10128640999999999</v>
      </c>
      <c r="KV98" s="5">
        <v>0.10128640999999999</v>
      </c>
      <c r="KW98" s="5">
        <v>0.10128640999999999</v>
      </c>
      <c r="KX98" s="5">
        <v>0.10128640999999999</v>
      </c>
      <c r="KY98" s="5">
        <v>0.10128640999999999</v>
      </c>
      <c r="KZ98" s="5">
        <v>0.10128640999999999</v>
      </c>
      <c r="LA98" s="5">
        <v>0.10128640999999999</v>
      </c>
      <c r="LB98" s="5">
        <v>0.10128640999999999</v>
      </c>
      <c r="LC98" s="5">
        <v>0.10128640999999999</v>
      </c>
      <c r="LD98" s="5">
        <v>0.10128640999999999</v>
      </c>
      <c r="LE98" s="5">
        <v>0.10128640999999999</v>
      </c>
      <c r="LF98" s="5">
        <v>0.10128640999999999</v>
      </c>
      <c r="LG98" s="5">
        <v>0.10128640999999999</v>
      </c>
      <c r="LH98" s="5">
        <v>0.10128640999999999</v>
      </c>
      <c r="LI98" s="5">
        <v>0.10128640999999999</v>
      </c>
      <c r="LJ98" s="5">
        <v>0.10128640999999999</v>
      </c>
      <c r="LK98" s="5">
        <v>0.10128640999999999</v>
      </c>
      <c r="LL98" s="5">
        <v>0.10128640999999999</v>
      </c>
      <c r="LM98" s="5">
        <v>0.10128640999999999</v>
      </c>
      <c r="LN98" s="5">
        <v>0.10128640999999999</v>
      </c>
      <c r="LO98" s="5">
        <v>0.10128640999999999</v>
      </c>
      <c r="LP98" s="5">
        <v>0.10128640999999999</v>
      </c>
      <c r="LQ98" s="5">
        <v>0.10128640999999999</v>
      </c>
      <c r="LR98" s="5">
        <v>0.10128640999999999</v>
      </c>
      <c r="LS98" s="5">
        <v>0.10128640999999999</v>
      </c>
      <c r="LT98" s="5"/>
      <c r="LU98" s="5"/>
      <c r="LV98" s="5"/>
      <c r="LW98" s="5"/>
      <c r="LX98" s="5"/>
      <c r="LY98" s="5"/>
      <c r="LZ98" s="5">
        <v>36.610543401200026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0.3836781044</v>
      </c>
      <c r="CS99" s="5">
        <v>0.38236226099999998</v>
      </c>
      <c r="CT99" s="5">
        <v>0.35297985529999998</v>
      </c>
      <c r="CU99" s="5">
        <v>0.37062748410000002</v>
      </c>
      <c r="CV99" s="5">
        <v>0.38514311470000001</v>
      </c>
      <c r="CW99" s="5">
        <v>0.36485343069999998</v>
      </c>
      <c r="CX99" s="5">
        <v>0.36979181150000001</v>
      </c>
      <c r="CY99" s="5">
        <v>0.37887038499999998</v>
      </c>
      <c r="CZ99" s="5">
        <v>0.35970026189999998</v>
      </c>
      <c r="DA99" s="5">
        <v>0.37160610640000002</v>
      </c>
      <c r="DB99" s="5">
        <v>0.35668243389999998</v>
      </c>
      <c r="DC99" s="5">
        <v>0.34461186929999998</v>
      </c>
      <c r="DD99" s="5">
        <v>0.34456425489999998</v>
      </c>
      <c r="DE99" s="5">
        <v>0.33799685670000001</v>
      </c>
      <c r="DF99" s="5">
        <v>0.34556424810000003</v>
      </c>
      <c r="DG99" s="5">
        <v>0.33447302719999999</v>
      </c>
      <c r="DH99" s="5">
        <v>0.31147178250000002</v>
      </c>
      <c r="DI99" s="5">
        <v>0.30904651630000002</v>
      </c>
      <c r="DJ99" s="5">
        <v>0.29544163220000003</v>
      </c>
      <c r="DK99" s="5">
        <v>0.29563538709999998</v>
      </c>
      <c r="DL99" s="5">
        <v>0.28218807800000001</v>
      </c>
      <c r="DM99" s="5">
        <v>0.29008735889999998</v>
      </c>
      <c r="DN99" s="5">
        <v>0.28655090560000002</v>
      </c>
      <c r="DO99" s="5">
        <v>0.2749475253</v>
      </c>
      <c r="DP99" s="5">
        <v>0.2679781262</v>
      </c>
      <c r="DQ99" s="5">
        <v>0.27420076879999999</v>
      </c>
      <c r="DR99" s="5">
        <v>0.27236423879999999</v>
      </c>
      <c r="DS99" s="5">
        <v>0.27844407259999998</v>
      </c>
      <c r="DT99" s="5">
        <v>0.2702632915</v>
      </c>
      <c r="DU99" s="5">
        <v>0.2751367851</v>
      </c>
      <c r="DV99" s="5">
        <v>0.27501109359999998</v>
      </c>
      <c r="DW99" s="5">
        <v>0.26142680359999998</v>
      </c>
      <c r="DX99" s="5">
        <v>0.25329684479999998</v>
      </c>
      <c r="DY99" s="5">
        <v>0.25526877269999998</v>
      </c>
      <c r="DZ99" s="5">
        <v>0.2484918988</v>
      </c>
      <c r="EA99" s="5">
        <v>0.258150351</v>
      </c>
      <c r="EB99" s="5">
        <v>0.25336112179999998</v>
      </c>
      <c r="EC99" s="5">
        <v>0.25641257820000002</v>
      </c>
      <c r="ED99" s="5">
        <v>0.24745286790000001</v>
      </c>
      <c r="EE99" s="5">
        <v>0.25339977470000002</v>
      </c>
      <c r="EF99" s="5">
        <v>0.25461443610000001</v>
      </c>
      <c r="EG99" s="5">
        <v>0.26718372829999998</v>
      </c>
      <c r="EH99" s="5">
        <v>0.2664999938</v>
      </c>
      <c r="EI99" s="5">
        <v>0.26355946479999998</v>
      </c>
      <c r="EJ99" s="5">
        <v>0.26947425089999999</v>
      </c>
      <c r="EK99" s="5">
        <v>0.26280870550000002</v>
      </c>
      <c r="EL99" s="5">
        <v>0.25440002960000002</v>
      </c>
      <c r="EM99" s="5">
        <v>0.25551245579999998</v>
      </c>
      <c r="EN99" s="5">
        <v>0.2474645238</v>
      </c>
      <c r="EO99" s="5">
        <v>0.24414042950000001</v>
      </c>
      <c r="EP99" s="5">
        <v>0.248177273</v>
      </c>
      <c r="EQ99" s="5">
        <v>0.23084445919999999</v>
      </c>
      <c r="ER99" s="5">
        <v>0.22974615479999999</v>
      </c>
      <c r="ES99" s="5">
        <v>0.2050741311</v>
      </c>
      <c r="ET99" s="5">
        <v>0.20358158039999999</v>
      </c>
      <c r="EU99" s="5">
        <v>0.20213727309999999</v>
      </c>
      <c r="EV99" s="5">
        <v>0.2007462877</v>
      </c>
      <c r="EW99" s="5">
        <v>0.19941025509999999</v>
      </c>
      <c r="EX99" s="5">
        <v>0.1981225201</v>
      </c>
      <c r="EY99" s="5">
        <v>0.19687627320000001</v>
      </c>
      <c r="EZ99" s="5">
        <v>0.19566138299999999</v>
      </c>
      <c r="FA99" s="5">
        <v>0.19447172500000001</v>
      </c>
      <c r="FB99" s="5">
        <v>0.1932984781</v>
      </c>
      <c r="FC99" s="5">
        <v>0.192136838</v>
      </c>
      <c r="FD99" s="5">
        <v>0.19092954030000001</v>
      </c>
      <c r="FE99" s="5">
        <v>0.18971917699999999</v>
      </c>
      <c r="FF99" s="5">
        <v>0.18850020540000001</v>
      </c>
      <c r="FG99" s="5">
        <v>0.18726832269999999</v>
      </c>
      <c r="FH99" s="5">
        <v>0.1860261221</v>
      </c>
      <c r="FI99" s="5">
        <v>0.18477764129999999</v>
      </c>
      <c r="FJ99" s="5">
        <v>0.18353036519999999</v>
      </c>
      <c r="FK99" s="5">
        <v>0.1822839329</v>
      </c>
      <c r="FL99" s="5">
        <v>0.18104657790000001</v>
      </c>
      <c r="FM99" s="5">
        <v>0.17981903399999999</v>
      </c>
      <c r="FN99" s="5">
        <v>0.17860680270000001</v>
      </c>
      <c r="FO99" s="5">
        <v>0.1774134356</v>
      </c>
      <c r="FP99" s="5">
        <v>0.176241645</v>
      </c>
      <c r="FQ99" s="5">
        <v>0.175098263</v>
      </c>
      <c r="FR99" s="5">
        <v>0.1739896756</v>
      </c>
      <c r="FS99" s="5">
        <v>0.17292753759999999</v>
      </c>
      <c r="FT99" s="5">
        <v>0.17192252829999999</v>
      </c>
      <c r="FU99" s="5">
        <v>0.1709800162</v>
      </c>
      <c r="FV99" s="5">
        <v>0.17010050469999999</v>
      </c>
      <c r="FW99" s="5">
        <v>0.16925201500000001</v>
      </c>
      <c r="FX99" s="5">
        <v>0.1683986281</v>
      </c>
      <c r="FY99" s="5">
        <v>0.16750806930000001</v>
      </c>
      <c r="FZ99" s="5">
        <v>0.16655163179999999</v>
      </c>
      <c r="GA99" s="5">
        <v>0.16551140249999999</v>
      </c>
      <c r="GB99" s="5">
        <v>0.1644022218</v>
      </c>
      <c r="GC99" s="5">
        <v>0.1632463727</v>
      </c>
      <c r="GD99" s="5">
        <v>0.1620651944</v>
      </c>
      <c r="GE99" s="5">
        <v>0.1608776298</v>
      </c>
      <c r="GF99" s="5">
        <v>0.1597063041</v>
      </c>
      <c r="GG99" s="5">
        <v>0.15856960340000001</v>
      </c>
      <c r="GH99" s="5">
        <v>0.15748727309999999</v>
      </c>
      <c r="GI99" s="5">
        <v>0.15647816149999999</v>
      </c>
      <c r="GJ99" s="5">
        <v>0.1555582495</v>
      </c>
      <c r="GK99" s="5">
        <v>0.15453480520000001</v>
      </c>
      <c r="GL99" s="5">
        <v>0.15351757150000001</v>
      </c>
      <c r="GM99" s="5">
        <v>0.1525076289</v>
      </c>
      <c r="GN99" s="5">
        <v>0.15150346000000001</v>
      </c>
      <c r="GO99" s="5">
        <v>0.1505072435</v>
      </c>
      <c r="GP99" s="5">
        <v>0.1495166993</v>
      </c>
      <c r="GQ99" s="5">
        <v>0.148533418</v>
      </c>
      <c r="GR99" s="5">
        <v>0.14755620559999999</v>
      </c>
      <c r="GS99" s="5">
        <v>0.1465857548</v>
      </c>
      <c r="GT99" s="5">
        <v>0.1456205505</v>
      </c>
      <c r="GU99" s="5">
        <v>0.14466338910000001</v>
      </c>
      <c r="GV99" s="5">
        <v>0.14371230190000001</v>
      </c>
      <c r="GW99" s="5">
        <v>0.14276597199999999</v>
      </c>
      <c r="GX99" s="5">
        <v>0.14182817410000001</v>
      </c>
      <c r="GY99" s="5">
        <v>0.14089555619999999</v>
      </c>
      <c r="GZ99" s="5">
        <v>0.13996860080000001</v>
      </c>
      <c r="HA99" s="5">
        <v>0.1390487078</v>
      </c>
      <c r="HB99" s="5">
        <v>0.13813437270000001</v>
      </c>
      <c r="HC99" s="5">
        <v>0.13722571759999999</v>
      </c>
      <c r="HD99" s="5">
        <v>0.1363237045</v>
      </c>
      <c r="HE99" s="5">
        <v>0.135427404</v>
      </c>
      <c r="HF99" s="5">
        <v>0.13453752529999999</v>
      </c>
      <c r="HG99" s="5">
        <v>0.13365280700000001</v>
      </c>
      <c r="HH99" s="5">
        <v>0.1327745769</v>
      </c>
      <c r="HI99" s="5">
        <v>0.13190196260000001</v>
      </c>
      <c r="HJ99" s="5">
        <v>0.1310350217</v>
      </c>
      <c r="HK99" s="5">
        <v>0.1301745735</v>
      </c>
      <c r="HL99" s="5">
        <v>0.12931919959999999</v>
      </c>
      <c r="HM99" s="5">
        <v>0.12846915480000001</v>
      </c>
      <c r="HN99" s="5">
        <v>0.1276247334</v>
      </c>
      <c r="HO99" s="5">
        <v>0.1267865628</v>
      </c>
      <c r="HP99" s="5">
        <v>0.12595358849999999</v>
      </c>
      <c r="HQ99" s="5">
        <v>0.12512642160000001</v>
      </c>
      <c r="HR99" s="5">
        <v>0.1243049772</v>
      </c>
      <c r="HS99" s="5">
        <v>0.123487667</v>
      </c>
      <c r="HT99" s="5">
        <v>0.12267659559999999</v>
      </c>
      <c r="HU99" s="5">
        <v>0.1218708545</v>
      </c>
      <c r="HV99" s="5">
        <v>0.1210698717</v>
      </c>
      <c r="HW99" s="5">
        <v>0.12027592199999999</v>
      </c>
      <c r="HX99" s="5">
        <v>0.119485334</v>
      </c>
      <c r="HY99" s="5">
        <v>0.1187010371</v>
      </c>
      <c r="HZ99" s="5">
        <v>0.1179217982</v>
      </c>
      <c r="IA99" s="5">
        <v>0.11714716410000001</v>
      </c>
      <c r="IB99" s="5">
        <v>0.1163778526</v>
      </c>
      <c r="IC99" s="5">
        <v>0.11561325159999999</v>
      </c>
      <c r="ID99" s="5">
        <v>0.1148544569</v>
      </c>
      <c r="IE99" s="5">
        <v>0.1148544569</v>
      </c>
      <c r="IF99" s="5">
        <v>0.1148544569</v>
      </c>
      <c r="IG99" s="5">
        <v>0.1148544569</v>
      </c>
      <c r="IH99" s="5">
        <v>0.1148544569</v>
      </c>
      <c r="II99" s="5">
        <v>0.1148544569</v>
      </c>
      <c r="IJ99" s="5">
        <v>0.1148544569</v>
      </c>
      <c r="IK99" s="5">
        <v>0.1148544569</v>
      </c>
      <c r="IL99" s="5">
        <v>0.1148544569</v>
      </c>
      <c r="IM99" s="5">
        <v>0.1148544569</v>
      </c>
      <c r="IN99" s="5">
        <v>0.1148544569</v>
      </c>
      <c r="IO99" s="5">
        <v>0.1148544569</v>
      </c>
      <c r="IP99" s="5">
        <v>0.1148544569</v>
      </c>
      <c r="IQ99" s="5">
        <v>0.1148544569</v>
      </c>
      <c r="IR99" s="5">
        <v>0.1148544569</v>
      </c>
      <c r="IS99" s="5">
        <v>0.1148544569</v>
      </c>
      <c r="IT99" s="5">
        <v>0.1148544569</v>
      </c>
      <c r="IU99" s="5">
        <v>0.1148544569</v>
      </c>
      <c r="IV99" s="5">
        <v>0.1148544569</v>
      </c>
      <c r="IW99" s="5">
        <v>0.1148544569</v>
      </c>
      <c r="IX99" s="5">
        <v>0.1148544569</v>
      </c>
      <c r="IY99" s="5">
        <v>0.1148544569</v>
      </c>
      <c r="IZ99" s="5">
        <v>0.1148544569</v>
      </c>
      <c r="JA99" s="5">
        <v>0.1148544569</v>
      </c>
      <c r="JB99" s="5">
        <v>0.1148544569</v>
      </c>
      <c r="JC99" s="5">
        <v>0.1148544569</v>
      </c>
      <c r="JD99" s="5">
        <v>0.1148544569</v>
      </c>
      <c r="JE99" s="5">
        <v>0.1148544569</v>
      </c>
      <c r="JF99" s="5">
        <v>0.1148544569</v>
      </c>
      <c r="JG99" s="5">
        <v>0.1148544569</v>
      </c>
      <c r="JH99" s="5">
        <v>0.1148544569</v>
      </c>
      <c r="JI99" s="5">
        <v>0.1148544569</v>
      </c>
      <c r="JJ99" s="5">
        <v>0.1148544569</v>
      </c>
      <c r="JK99" s="5">
        <v>0.1148544569</v>
      </c>
      <c r="JL99" s="5">
        <v>0.1148544569</v>
      </c>
      <c r="JM99" s="5">
        <v>0.1148544569</v>
      </c>
      <c r="JN99" s="5">
        <v>0.1148544569</v>
      </c>
      <c r="JO99" s="5">
        <v>0.1148544569</v>
      </c>
      <c r="JP99" s="5">
        <v>0.1148544569</v>
      </c>
      <c r="JQ99" s="5">
        <v>0.1148544569</v>
      </c>
      <c r="JR99" s="5">
        <v>0.1148544569</v>
      </c>
      <c r="JS99" s="5">
        <v>0.1148544569</v>
      </c>
      <c r="JT99" s="5">
        <v>0.1148544569</v>
      </c>
      <c r="JU99" s="5">
        <v>0.1148544569</v>
      </c>
      <c r="JV99" s="5">
        <v>0.1148544569</v>
      </c>
      <c r="JW99" s="5">
        <v>0.1148544569</v>
      </c>
      <c r="JX99" s="5">
        <v>0.1148544569</v>
      </c>
      <c r="JY99" s="5">
        <v>0.1148544569</v>
      </c>
      <c r="JZ99" s="5">
        <v>0.1148544569</v>
      </c>
      <c r="KA99" s="5">
        <v>0.1148544569</v>
      </c>
      <c r="KB99" s="5">
        <v>0.1148544569</v>
      </c>
      <c r="KC99" s="5">
        <v>0.1148544569</v>
      </c>
      <c r="KD99" s="5">
        <v>0.1148544569</v>
      </c>
      <c r="KE99" s="5">
        <v>0.1148544569</v>
      </c>
      <c r="KF99" s="5">
        <v>0.1148544569</v>
      </c>
      <c r="KG99" s="5">
        <v>0.1148544569</v>
      </c>
      <c r="KH99" s="5">
        <v>0.1148544569</v>
      </c>
      <c r="KI99" s="5">
        <v>0.1148544569</v>
      </c>
      <c r="KJ99" s="5">
        <v>0.1148544569</v>
      </c>
      <c r="KK99" s="5">
        <v>0.1148544569</v>
      </c>
      <c r="KL99" s="5">
        <v>0.1148544569</v>
      </c>
      <c r="KM99" s="5">
        <v>0.1148544569</v>
      </c>
      <c r="KN99" s="5">
        <v>0.1148544569</v>
      </c>
      <c r="KO99" s="5">
        <v>0.1148544569</v>
      </c>
      <c r="KP99" s="5">
        <v>0.1148544569</v>
      </c>
      <c r="KQ99" s="5">
        <v>0.1148544569</v>
      </c>
      <c r="KR99" s="5">
        <v>0.1148544569</v>
      </c>
      <c r="KS99" s="5">
        <v>0.1148544569</v>
      </c>
      <c r="KT99" s="5">
        <v>0.1148544569</v>
      </c>
      <c r="KU99" s="5">
        <v>0.1148544569</v>
      </c>
      <c r="KV99" s="5">
        <v>0.1148544569</v>
      </c>
      <c r="KW99" s="5">
        <v>0.1148544569</v>
      </c>
      <c r="KX99" s="5">
        <v>0.1148544569</v>
      </c>
      <c r="KY99" s="5">
        <v>0.1148544569</v>
      </c>
      <c r="KZ99" s="5">
        <v>0.1148544569</v>
      </c>
      <c r="LA99" s="5">
        <v>0.1148544569</v>
      </c>
      <c r="LB99" s="5">
        <v>0.1148544569</v>
      </c>
      <c r="LC99" s="5">
        <v>0.1148544569</v>
      </c>
      <c r="LD99" s="5">
        <v>0.1148544569</v>
      </c>
      <c r="LE99" s="5">
        <v>0.1148544569</v>
      </c>
      <c r="LF99" s="5">
        <v>0.1148544569</v>
      </c>
      <c r="LG99" s="5">
        <v>0.1148544569</v>
      </c>
      <c r="LH99" s="5">
        <v>0.1148544569</v>
      </c>
      <c r="LI99" s="5">
        <v>0.1148544569</v>
      </c>
      <c r="LJ99" s="5">
        <v>0.1148544569</v>
      </c>
      <c r="LK99" s="5">
        <v>0.1148544569</v>
      </c>
      <c r="LL99" s="5">
        <v>0.1148544569</v>
      </c>
      <c r="LM99" s="5">
        <v>0.1148544569</v>
      </c>
      <c r="LN99" s="5">
        <v>0.1148544569</v>
      </c>
      <c r="LO99" s="5">
        <v>0.1148544569</v>
      </c>
      <c r="LP99" s="5">
        <v>0.1148544569</v>
      </c>
      <c r="LQ99" s="5">
        <v>0.1148544569</v>
      </c>
      <c r="LR99" s="5">
        <v>0.1148544569</v>
      </c>
      <c r="LS99" s="5">
        <v>0.1148544569</v>
      </c>
      <c r="LT99" s="5">
        <v>0.1148544569</v>
      </c>
      <c r="LU99" s="5"/>
      <c r="LV99" s="5"/>
      <c r="LW99" s="5"/>
      <c r="LX99" s="5"/>
      <c r="LY99" s="5"/>
      <c r="LZ99" s="5">
        <v>40.450109912299901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0.39438998180000001</v>
      </c>
      <c r="CT100" s="5">
        <v>0.38062738759999998</v>
      </c>
      <c r="CU100" s="5">
        <v>0.39729762699999999</v>
      </c>
      <c r="CV100" s="5">
        <v>0.41309550480000001</v>
      </c>
      <c r="CW100" s="5">
        <v>0.39721604189999998</v>
      </c>
      <c r="CX100" s="5">
        <v>0.39332746099999999</v>
      </c>
      <c r="CY100" s="5">
        <v>0.39710466779999998</v>
      </c>
      <c r="CZ100" s="5">
        <v>0.37766288590000002</v>
      </c>
      <c r="DA100" s="5">
        <v>0.39642115020000002</v>
      </c>
      <c r="DB100" s="5">
        <v>0.38807648729999999</v>
      </c>
      <c r="DC100" s="5">
        <v>0.36806627600000003</v>
      </c>
      <c r="DD100" s="5">
        <v>0.35580999210000003</v>
      </c>
      <c r="DE100" s="5">
        <v>0.35184572520000001</v>
      </c>
      <c r="DF100" s="5">
        <v>0.36015664250000001</v>
      </c>
      <c r="DG100" s="5">
        <v>0.36833637330000002</v>
      </c>
      <c r="DH100" s="5">
        <v>0.3369508879</v>
      </c>
      <c r="DI100" s="5">
        <v>0.3304484338</v>
      </c>
      <c r="DJ100" s="5">
        <v>0.32215991869999999</v>
      </c>
      <c r="DK100" s="5">
        <v>0.32250957899999999</v>
      </c>
      <c r="DL100" s="5">
        <v>0.30546730360000002</v>
      </c>
      <c r="DM100" s="5">
        <v>0.31576976610000002</v>
      </c>
      <c r="DN100" s="5">
        <v>0.31576751469999997</v>
      </c>
      <c r="DO100" s="5">
        <v>0.30677589440000003</v>
      </c>
      <c r="DP100" s="5">
        <v>0.29036723739999998</v>
      </c>
      <c r="DQ100" s="5">
        <v>0.29446722409999998</v>
      </c>
      <c r="DR100" s="5">
        <v>0.29470254109999999</v>
      </c>
      <c r="DS100" s="5">
        <v>0.30382131010000002</v>
      </c>
      <c r="DT100" s="5">
        <v>0.29447131259999998</v>
      </c>
      <c r="DU100" s="5">
        <v>0.29366852929999998</v>
      </c>
      <c r="DV100" s="5">
        <v>0.2998523816</v>
      </c>
      <c r="DW100" s="5">
        <v>0.29479265440000002</v>
      </c>
      <c r="DX100" s="5">
        <v>0.2816809421</v>
      </c>
      <c r="DY100" s="5">
        <v>0.27868066809999997</v>
      </c>
      <c r="DZ100" s="5">
        <v>0.26844667039999998</v>
      </c>
      <c r="EA100" s="5">
        <v>0.2814529321</v>
      </c>
      <c r="EB100" s="5">
        <v>0.27555460650000002</v>
      </c>
      <c r="EC100" s="5">
        <v>0.28112896900000001</v>
      </c>
      <c r="ED100" s="5">
        <v>0.28024701390000001</v>
      </c>
      <c r="EE100" s="5">
        <v>0.2731015986</v>
      </c>
      <c r="EF100" s="5">
        <v>0.281904249</v>
      </c>
      <c r="EG100" s="5">
        <v>0.29248814039999999</v>
      </c>
      <c r="EH100" s="5">
        <v>0.2941501963</v>
      </c>
      <c r="EI100" s="5">
        <v>0.29664841450000001</v>
      </c>
      <c r="EJ100" s="5">
        <v>0.29268243129999999</v>
      </c>
      <c r="EK100" s="5">
        <v>0.29984275830000001</v>
      </c>
      <c r="EL100" s="5">
        <v>0.27732698059999999</v>
      </c>
      <c r="EM100" s="5">
        <v>0.28868476050000003</v>
      </c>
      <c r="EN100" s="5">
        <v>0.27800304549999999</v>
      </c>
      <c r="EO100" s="5">
        <v>0.27122128639999998</v>
      </c>
      <c r="EP100" s="5">
        <v>0.27737925899999999</v>
      </c>
      <c r="EQ100" s="5">
        <v>0.2552111413</v>
      </c>
      <c r="ER100" s="5">
        <v>0.2610658173</v>
      </c>
      <c r="ES100" s="5">
        <v>0.22537221669999999</v>
      </c>
      <c r="ET100" s="5">
        <v>0.2237744123</v>
      </c>
      <c r="EU100" s="5">
        <v>0.22222140139999999</v>
      </c>
      <c r="EV100" s="5">
        <v>0.22071877840000001</v>
      </c>
      <c r="EW100" s="5">
        <v>0.21927123109999999</v>
      </c>
      <c r="EX100" s="5">
        <v>0.21788047769999999</v>
      </c>
      <c r="EY100" s="5">
        <v>0.21654176689999999</v>
      </c>
      <c r="EZ100" s="5">
        <v>0.21524461750000001</v>
      </c>
      <c r="FA100" s="5">
        <v>0.21398137219999999</v>
      </c>
      <c r="FB100" s="5">
        <v>0.2127432755</v>
      </c>
      <c r="FC100" s="5">
        <v>0.21152405429999999</v>
      </c>
      <c r="FD100" s="5">
        <v>0.2103141308</v>
      </c>
      <c r="FE100" s="5">
        <v>0.20905641229999999</v>
      </c>
      <c r="FF100" s="5">
        <v>0.2077955138</v>
      </c>
      <c r="FG100" s="5">
        <v>0.206524667</v>
      </c>
      <c r="FH100" s="5">
        <v>0.20523958049999999</v>
      </c>
      <c r="FI100" s="5">
        <v>0.20394328610000001</v>
      </c>
      <c r="FJ100" s="5">
        <v>0.2026429776</v>
      </c>
      <c r="FK100" s="5">
        <v>0.20133906839999999</v>
      </c>
      <c r="FL100" s="5">
        <v>0.2000397991</v>
      </c>
      <c r="FM100" s="5">
        <v>0.19874680580000001</v>
      </c>
      <c r="FN100" s="5">
        <v>0.1974654217</v>
      </c>
      <c r="FO100" s="5">
        <v>0.19620004050000001</v>
      </c>
      <c r="FP100" s="5">
        <v>0.19495327179999999</v>
      </c>
      <c r="FQ100" s="5">
        <v>0.19373129419999999</v>
      </c>
      <c r="FR100" s="5">
        <v>0.19253632879999999</v>
      </c>
      <c r="FS100" s="5">
        <v>0.19137996760000001</v>
      </c>
      <c r="FT100" s="5">
        <v>0.19027434100000001</v>
      </c>
      <c r="FU100" s="5">
        <v>0.18922670259999999</v>
      </c>
      <c r="FV100" s="5">
        <v>0.18824729539999999</v>
      </c>
      <c r="FW100" s="5">
        <v>0.18733470939999999</v>
      </c>
      <c r="FX100" s="5">
        <v>0.18645490079999999</v>
      </c>
      <c r="FY100" s="5">
        <v>0.18556925869999999</v>
      </c>
      <c r="FZ100" s="5">
        <v>0.18464366569999999</v>
      </c>
      <c r="GA100" s="5">
        <v>0.18364764259999999</v>
      </c>
      <c r="GB100" s="5">
        <v>0.18256102730000001</v>
      </c>
      <c r="GC100" s="5">
        <v>0.18140058019999999</v>
      </c>
      <c r="GD100" s="5">
        <v>0.18019038600000001</v>
      </c>
      <c r="GE100" s="5">
        <v>0.1789512899</v>
      </c>
      <c r="GF100" s="5">
        <v>0.177705894</v>
      </c>
      <c r="GG100" s="5">
        <v>0.1764769038</v>
      </c>
      <c r="GH100" s="5">
        <v>0.17528446140000001</v>
      </c>
      <c r="GI100" s="5">
        <v>0.17415016189999999</v>
      </c>
      <c r="GJ100" s="5">
        <v>0.17309286560000001</v>
      </c>
      <c r="GK100" s="5">
        <v>0.17213203069999999</v>
      </c>
      <c r="GL100" s="5">
        <v>0.1710583326</v>
      </c>
      <c r="GM100" s="5">
        <v>0.16999137319999999</v>
      </c>
      <c r="GN100" s="5">
        <v>0.16893076949999999</v>
      </c>
      <c r="GO100" s="5">
        <v>0.16787784389999999</v>
      </c>
      <c r="GP100" s="5">
        <v>0.16683085510000001</v>
      </c>
      <c r="GQ100" s="5">
        <v>0.1657906049</v>
      </c>
      <c r="GR100" s="5">
        <v>0.16475697019999999</v>
      </c>
      <c r="GS100" s="5">
        <v>0.16373012109999999</v>
      </c>
      <c r="GT100" s="5">
        <v>0.16270854230000001</v>
      </c>
      <c r="GU100" s="5">
        <v>0.1616946829</v>
      </c>
      <c r="GV100" s="5">
        <v>0.16068748369999999</v>
      </c>
      <c r="GW100" s="5">
        <v>0.1596847988</v>
      </c>
      <c r="GX100" s="5">
        <v>0.15869059150000001</v>
      </c>
      <c r="GY100" s="5">
        <v>0.15770161739999999</v>
      </c>
      <c r="GZ100" s="5">
        <v>0.1567185921</v>
      </c>
      <c r="HA100" s="5">
        <v>0.1557426197</v>
      </c>
      <c r="HB100" s="5">
        <v>0.15477217400000001</v>
      </c>
      <c r="HC100" s="5">
        <v>0.1538077132</v>
      </c>
      <c r="HD100" s="5">
        <v>0.15284962560000001</v>
      </c>
      <c r="HE100" s="5">
        <v>0.1518975283</v>
      </c>
      <c r="HF100" s="5">
        <v>0.15095158710000001</v>
      </c>
      <c r="HG100" s="5">
        <v>0.15001133080000001</v>
      </c>
      <c r="HH100" s="5">
        <v>0.14907731020000001</v>
      </c>
      <c r="HI100" s="5">
        <v>0.1481491949</v>
      </c>
      <c r="HJ100" s="5">
        <v>0.1472264284</v>
      </c>
      <c r="HK100" s="5">
        <v>0.1463102053</v>
      </c>
      <c r="HL100" s="5">
        <v>0.14539958959999999</v>
      </c>
      <c r="HM100" s="5">
        <v>0.1444940173</v>
      </c>
      <c r="HN100" s="5">
        <v>0.1435943764</v>
      </c>
      <c r="HO100" s="5">
        <v>0.14270092549999999</v>
      </c>
      <c r="HP100" s="5">
        <v>0.14181269899999999</v>
      </c>
      <c r="HQ100" s="5">
        <v>0.14093056970000001</v>
      </c>
      <c r="HR100" s="5">
        <v>0.14005385810000001</v>
      </c>
      <c r="HS100" s="5">
        <v>0.13918158650000001</v>
      </c>
      <c r="HT100" s="5">
        <v>0.1383157961</v>
      </c>
      <c r="HU100" s="5">
        <v>0.13745507209999999</v>
      </c>
      <c r="HV100" s="5">
        <v>0.13659937059999999</v>
      </c>
      <c r="HW100" s="5">
        <v>0.1357506916</v>
      </c>
      <c r="HX100" s="5">
        <v>0.13490565190000001</v>
      </c>
      <c r="HY100" s="5">
        <v>0.13406665039999999</v>
      </c>
      <c r="HZ100" s="5">
        <v>0.13323293899999999</v>
      </c>
      <c r="IA100" s="5">
        <v>0.13240413009999999</v>
      </c>
      <c r="IB100" s="5">
        <v>0.1315803603</v>
      </c>
      <c r="IC100" s="5">
        <v>0.13076156850000001</v>
      </c>
      <c r="ID100" s="5">
        <v>0.12994856939999999</v>
      </c>
      <c r="IE100" s="5">
        <v>0.12994856939999999</v>
      </c>
      <c r="IF100" s="5">
        <v>0.12994856939999999</v>
      </c>
      <c r="IG100" s="5">
        <v>0.12994856939999999</v>
      </c>
      <c r="IH100" s="5">
        <v>0.12994856939999999</v>
      </c>
      <c r="II100" s="5">
        <v>0.12994856939999999</v>
      </c>
      <c r="IJ100" s="5">
        <v>0.12994856939999999</v>
      </c>
      <c r="IK100" s="5">
        <v>0.12994856939999999</v>
      </c>
      <c r="IL100" s="5">
        <v>0.12994856939999999</v>
      </c>
      <c r="IM100" s="5">
        <v>0.12994856939999999</v>
      </c>
      <c r="IN100" s="5">
        <v>0.12994856939999999</v>
      </c>
      <c r="IO100" s="5">
        <v>0.12994856939999999</v>
      </c>
      <c r="IP100" s="5">
        <v>0.12994856939999999</v>
      </c>
      <c r="IQ100" s="5">
        <v>0.12994856939999999</v>
      </c>
      <c r="IR100" s="5">
        <v>0.12994856939999999</v>
      </c>
      <c r="IS100" s="5">
        <v>0.12994856939999999</v>
      </c>
      <c r="IT100" s="5">
        <v>0.12994856939999999</v>
      </c>
      <c r="IU100" s="5">
        <v>0.12994856939999999</v>
      </c>
      <c r="IV100" s="5">
        <v>0.12994856939999999</v>
      </c>
      <c r="IW100" s="5">
        <v>0.12994856939999999</v>
      </c>
      <c r="IX100" s="5">
        <v>0.12994856939999999</v>
      </c>
      <c r="IY100" s="5">
        <v>0.12994856939999999</v>
      </c>
      <c r="IZ100" s="5">
        <v>0.12994856939999999</v>
      </c>
      <c r="JA100" s="5">
        <v>0.12994856939999999</v>
      </c>
      <c r="JB100" s="5">
        <v>0.12994856939999999</v>
      </c>
      <c r="JC100" s="5">
        <v>0.12994856939999999</v>
      </c>
      <c r="JD100" s="5">
        <v>0.12994856939999999</v>
      </c>
      <c r="JE100" s="5">
        <v>0.12994856939999999</v>
      </c>
      <c r="JF100" s="5">
        <v>0.12994856939999999</v>
      </c>
      <c r="JG100" s="5">
        <v>0.12994856939999999</v>
      </c>
      <c r="JH100" s="5">
        <v>0.12994856939999999</v>
      </c>
      <c r="JI100" s="5">
        <v>0.12994856939999999</v>
      </c>
      <c r="JJ100" s="5">
        <v>0.12994856939999999</v>
      </c>
      <c r="JK100" s="5">
        <v>0.12994856939999999</v>
      </c>
      <c r="JL100" s="5">
        <v>0.12994856939999999</v>
      </c>
      <c r="JM100" s="5">
        <v>0.12994856939999999</v>
      </c>
      <c r="JN100" s="5">
        <v>0.12994856939999999</v>
      </c>
      <c r="JO100" s="5">
        <v>0.12994856939999999</v>
      </c>
      <c r="JP100" s="5">
        <v>0.12994856939999999</v>
      </c>
      <c r="JQ100" s="5">
        <v>0.12994856939999999</v>
      </c>
      <c r="JR100" s="5">
        <v>0.12994856939999999</v>
      </c>
      <c r="JS100" s="5">
        <v>0.12994856939999999</v>
      </c>
      <c r="JT100" s="5">
        <v>0.12994856939999999</v>
      </c>
      <c r="JU100" s="5">
        <v>0.12994856939999999</v>
      </c>
      <c r="JV100" s="5">
        <v>0.12994856939999999</v>
      </c>
      <c r="JW100" s="5">
        <v>0.12994856939999999</v>
      </c>
      <c r="JX100" s="5">
        <v>0.12994856939999999</v>
      </c>
      <c r="JY100" s="5">
        <v>0.12994856939999999</v>
      </c>
      <c r="JZ100" s="5">
        <v>0.12994856939999999</v>
      </c>
      <c r="KA100" s="5">
        <v>0.12994856939999999</v>
      </c>
      <c r="KB100" s="5">
        <v>0.12994856939999999</v>
      </c>
      <c r="KC100" s="5">
        <v>0.12994856939999999</v>
      </c>
      <c r="KD100" s="5">
        <v>0.12994856939999999</v>
      </c>
      <c r="KE100" s="5">
        <v>0.12994856939999999</v>
      </c>
      <c r="KF100" s="5">
        <v>0.12994856939999999</v>
      </c>
      <c r="KG100" s="5">
        <v>0.12994856939999999</v>
      </c>
      <c r="KH100" s="5">
        <v>0.12994856939999999</v>
      </c>
      <c r="KI100" s="5">
        <v>0.12994856939999999</v>
      </c>
      <c r="KJ100" s="5">
        <v>0.12994856939999999</v>
      </c>
      <c r="KK100" s="5">
        <v>0.12994856939999999</v>
      </c>
      <c r="KL100" s="5">
        <v>0.12994856939999999</v>
      </c>
      <c r="KM100" s="5">
        <v>0.12994856939999999</v>
      </c>
      <c r="KN100" s="5">
        <v>0.12994856939999999</v>
      </c>
      <c r="KO100" s="5">
        <v>0.12994856939999999</v>
      </c>
      <c r="KP100" s="5">
        <v>0.12994856939999999</v>
      </c>
      <c r="KQ100" s="5">
        <v>0.12994856939999999</v>
      </c>
      <c r="KR100" s="5">
        <v>0.12994856939999999</v>
      </c>
      <c r="KS100" s="5">
        <v>0.12994856939999999</v>
      </c>
      <c r="KT100" s="5">
        <v>0.12994856939999999</v>
      </c>
      <c r="KU100" s="5">
        <v>0.12994856939999999</v>
      </c>
      <c r="KV100" s="5">
        <v>0.12994856939999999</v>
      </c>
      <c r="KW100" s="5">
        <v>0.12994856939999999</v>
      </c>
      <c r="KX100" s="5">
        <v>0.12994856939999999</v>
      </c>
      <c r="KY100" s="5">
        <v>0.12994856939999999</v>
      </c>
      <c r="KZ100" s="5">
        <v>0.12994856939999999</v>
      </c>
      <c r="LA100" s="5">
        <v>0.12994856939999999</v>
      </c>
      <c r="LB100" s="5">
        <v>0.12994856939999999</v>
      </c>
      <c r="LC100" s="5">
        <v>0.12994856939999999</v>
      </c>
      <c r="LD100" s="5">
        <v>0.12994856939999999</v>
      </c>
      <c r="LE100" s="5">
        <v>0.12994856939999999</v>
      </c>
      <c r="LF100" s="5">
        <v>0.12994856939999999</v>
      </c>
      <c r="LG100" s="5">
        <v>0.12994856939999999</v>
      </c>
      <c r="LH100" s="5">
        <v>0.12994856939999999</v>
      </c>
      <c r="LI100" s="5">
        <v>0.12994856939999999</v>
      </c>
      <c r="LJ100" s="5">
        <v>0.12994856939999999</v>
      </c>
      <c r="LK100" s="5">
        <v>0.12994856939999999</v>
      </c>
      <c r="LL100" s="5">
        <v>0.12994856939999999</v>
      </c>
      <c r="LM100" s="5">
        <v>0.12994856939999999</v>
      </c>
      <c r="LN100" s="5">
        <v>0.12994856939999999</v>
      </c>
      <c r="LO100" s="5">
        <v>0.12994856939999999</v>
      </c>
      <c r="LP100" s="5">
        <v>0.12994856939999999</v>
      </c>
      <c r="LQ100" s="5">
        <v>0.12994856939999999</v>
      </c>
      <c r="LR100" s="5">
        <v>0.12994856939999999</v>
      </c>
      <c r="LS100" s="5">
        <v>0.12994856939999999</v>
      </c>
      <c r="LT100" s="5">
        <v>0.12994856939999999</v>
      </c>
      <c r="LU100" s="5">
        <v>0.12994856939999999</v>
      </c>
      <c r="LV100" s="5"/>
      <c r="LW100" s="5"/>
      <c r="LX100" s="5"/>
      <c r="LY100" s="5"/>
      <c r="LZ100" s="5">
        <v>44.502806273099957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0.4244700495</v>
      </c>
      <c r="CU101" s="5">
        <v>0.4239528468</v>
      </c>
      <c r="CV101" s="5">
        <v>0.436655707</v>
      </c>
      <c r="CW101" s="5">
        <v>0.42171209570000001</v>
      </c>
      <c r="CX101" s="5">
        <v>0.42914536819999999</v>
      </c>
      <c r="CY101" s="5">
        <v>0.41523079000000002</v>
      </c>
      <c r="CZ101" s="5">
        <v>0.40819713670000002</v>
      </c>
      <c r="DA101" s="5">
        <v>0.41637380810000002</v>
      </c>
      <c r="DB101" s="5">
        <v>0.40511714970000001</v>
      </c>
      <c r="DC101" s="5">
        <v>0.3942338118</v>
      </c>
      <c r="DD101" s="5">
        <v>0.38698060369999998</v>
      </c>
      <c r="DE101" s="5">
        <v>0.39098086030000001</v>
      </c>
      <c r="DF101" s="5">
        <v>0.39225569560000001</v>
      </c>
      <c r="DG101" s="5">
        <v>0.38068205420000001</v>
      </c>
      <c r="DH101" s="5">
        <v>0.35713956549999998</v>
      </c>
      <c r="DI101" s="5">
        <v>0.36048303970000001</v>
      </c>
      <c r="DJ101" s="5">
        <v>0.34648209940000002</v>
      </c>
      <c r="DK101" s="5">
        <v>0.35005277340000002</v>
      </c>
      <c r="DL101" s="5">
        <v>0.3306647982</v>
      </c>
      <c r="DM101" s="5">
        <v>0.34045489969999998</v>
      </c>
      <c r="DN101" s="5">
        <v>0.33796415639999999</v>
      </c>
      <c r="DO101" s="5">
        <v>0.3256643333</v>
      </c>
      <c r="DP101" s="5">
        <v>0.31949417559999999</v>
      </c>
      <c r="DQ101" s="5">
        <v>0.32457897099999999</v>
      </c>
      <c r="DR101" s="5">
        <v>0.32141947100000001</v>
      </c>
      <c r="DS101" s="5">
        <v>0.32666509230000002</v>
      </c>
      <c r="DT101" s="5">
        <v>0.32837903229999998</v>
      </c>
      <c r="DU101" s="5">
        <v>0.32545951909999998</v>
      </c>
      <c r="DV101" s="5">
        <v>0.32755326239999999</v>
      </c>
      <c r="DW101" s="5">
        <v>0.32142743509999999</v>
      </c>
      <c r="DX101" s="5">
        <v>0.3112522157</v>
      </c>
      <c r="DY101" s="5">
        <v>0.30126370990000001</v>
      </c>
      <c r="DZ101" s="5">
        <v>0.29290157480000001</v>
      </c>
      <c r="EA101" s="5">
        <v>0.31255255030000001</v>
      </c>
      <c r="EB101" s="5">
        <v>0.30515880649999999</v>
      </c>
      <c r="EC101" s="5">
        <v>0.3029773294</v>
      </c>
      <c r="ED101" s="5">
        <v>0.30360896040000002</v>
      </c>
      <c r="EE101" s="5">
        <v>0.30815012939999997</v>
      </c>
      <c r="EF101" s="5">
        <v>0.30885145159999999</v>
      </c>
      <c r="EG101" s="5">
        <v>0.32033357979999999</v>
      </c>
      <c r="EH101" s="5">
        <v>0.32091682700000002</v>
      </c>
      <c r="EI101" s="5">
        <v>0.32568639739999999</v>
      </c>
      <c r="EJ101" s="5">
        <v>0.32266701279999999</v>
      </c>
      <c r="EK101" s="5">
        <v>0.3250521952</v>
      </c>
      <c r="EL101" s="5">
        <v>0.30733496789999998</v>
      </c>
      <c r="EM101" s="5">
        <v>0.31814776369999997</v>
      </c>
      <c r="EN101" s="5">
        <v>0.30315331639999998</v>
      </c>
      <c r="EO101" s="5">
        <v>0.29470887070000001</v>
      </c>
      <c r="EP101" s="5">
        <v>0.30653763839999998</v>
      </c>
      <c r="EQ101" s="5">
        <v>0.28435052329999999</v>
      </c>
      <c r="ER101" s="5">
        <v>0.2865031656</v>
      </c>
      <c r="ES101" s="5">
        <v>0.24712438880000001</v>
      </c>
      <c r="ET101" s="5">
        <v>0.2454287611</v>
      </c>
      <c r="EU101" s="5">
        <v>0.24377338909999999</v>
      </c>
      <c r="EV101" s="5">
        <v>0.242164354</v>
      </c>
      <c r="EW101" s="5">
        <v>0.24060727879999999</v>
      </c>
      <c r="EX101" s="5">
        <v>0.2391066167</v>
      </c>
      <c r="EY101" s="5">
        <v>0.2376669937</v>
      </c>
      <c r="EZ101" s="5">
        <v>0.2362801903</v>
      </c>
      <c r="FA101" s="5">
        <v>0.23493701750000001</v>
      </c>
      <c r="FB101" s="5">
        <v>0.2336289892</v>
      </c>
      <c r="FC101" s="5">
        <v>0.23234824439999999</v>
      </c>
      <c r="FD101" s="5">
        <v>0.23108501149999999</v>
      </c>
      <c r="FE101" s="5">
        <v>0.2298331056</v>
      </c>
      <c r="FF101" s="5">
        <v>0.2285295759</v>
      </c>
      <c r="FG101" s="5">
        <v>0.22722165259999999</v>
      </c>
      <c r="FH101" s="5">
        <v>0.22590284359999999</v>
      </c>
      <c r="FI101" s="5">
        <v>0.22456926150000001</v>
      </c>
      <c r="FJ101" s="5">
        <v>0.22322543510000001</v>
      </c>
      <c r="FK101" s="5">
        <v>0.22187309080000001</v>
      </c>
      <c r="FL101" s="5">
        <v>0.22052011169999999</v>
      </c>
      <c r="FM101" s="5">
        <v>0.21916927720000001</v>
      </c>
      <c r="FN101" s="5">
        <v>0.21782570439999999</v>
      </c>
      <c r="FO101" s="5">
        <v>0.2164946019</v>
      </c>
      <c r="FP101" s="5">
        <v>0.21517852600000001</v>
      </c>
      <c r="FQ101" s="5">
        <v>0.21388404890000001</v>
      </c>
      <c r="FR101" s="5">
        <v>0.2126128481</v>
      </c>
      <c r="FS101" s="5">
        <v>0.21137175899999999</v>
      </c>
      <c r="FT101" s="5">
        <v>0.2101727387</v>
      </c>
      <c r="FU101" s="5">
        <v>0.20902490739999999</v>
      </c>
      <c r="FV101" s="5">
        <v>0.2079402732</v>
      </c>
      <c r="FW101" s="5">
        <v>0.206927993</v>
      </c>
      <c r="FX101" s="5">
        <v>0.2059863035</v>
      </c>
      <c r="FY101" s="5">
        <v>0.20507939350000001</v>
      </c>
      <c r="FZ101" s="5">
        <v>0.20416616230000001</v>
      </c>
      <c r="GA101" s="5">
        <v>0.20321002439999999</v>
      </c>
      <c r="GB101" s="5">
        <v>0.2021775307</v>
      </c>
      <c r="GC101" s="5">
        <v>0.20104805840000001</v>
      </c>
      <c r="GD101" s="5">
        <v>0.19984015860000001</v>
      </c>
      <c r="GE101" s="5">
        <v>0.1985779604</v>
      </c>
      <c r="GF101" s="5">
        <v>0.19728401179999999</v>
      </c>
      <c r="GG101" s="5">
        <v>0.1959839515</v>
      </c>
      <c r="GH101" s="5">
        <v>0.19469943880000001</v>
      </c>
      <c r="GI101" s="5">
        <v>0.193454561</v>
      </c>
      <c r="GJ101" s="5">
        <v>0.19227026489999999</v>
      </c>
      <c r="GK101" s="5">
        <v>0.1911687708</v>
      </c>
      <c r="GL101" s="5">
        <v>0.1901700046</v>
      </c>
      <c r="GM101" s="5">
        <v>0.18904869490000001</v>
      </c>
      <c r="GN101" s="5">
        <v>0.1879344379</v>
      </c>
      <c r="GO101" s="5">
        <v>0.186827357</v>
      </c>
      <c r="GP101" s="5">
        <v>0.18572653140000001</v>
      </c>
      <c r="GQ101" s="5">
        <v>0.18463179490000001</v>
      </c>
      <c r="GR101" s="5">
        <v>0.18354425529999999</v>
      </c>
      <c r="GS101" s="5">
        <v>0.1824634373</v>
      </c>
      <c r="GT101" s="5">
        <v>0.18138797770000001</v>
      </c>
      <c r="GU101" s="5">
        <v>0.1803196779</v>
      </c>
      <c r="GV101" s="5">
        <v>0.17925863719999999</v>
      </c>
      <c r="GW101" s="5">
        <v>0.17820197169999999</v>
      </c>
      <c r="GX101" s="5">
        <v>0.17715345020000001</v>
      </c>
      <c r="GY101" s="5">
        <v>0.17611028479999999</v>
      </c>
      <c r="GZ101" s="5">
        <v>0.17507340090000001</v>
      </c>
      <c r="HA101" s="5">
        <v>0.17404338720000001</v>
      </c>
      <c r="HB101" s="5">
        <v>0.173018851</v>
      </c>
      <c r="HC101" s="5">
        <v>0.1720006355</v>
      </c>
      <c r="HD101" s="5">
        <v>0.1709883683</v>
      </c>
      <c r="HE101" s="5">
        <v>0.16998240210000001</v>
      </c>
      <c r="HF101" s="5">
        <v>0.1689822433</v>
      </c>
      <c r="HG101" s="5">
        <v>0.1679882764</v>
      </c>
      <c r="HH101" s="5">
        <v>0.16700018229999999</v>
      </c>
      <c r="HI101" s="5">
        <v>0.16601834230000001</v>
      </c>
      <c r="HJ101" s="5">
        <v>0.16504135710000001</v>
      </c>
      <c r="HK101" s="5">
        <v>0.1640709592</v>
      </c>
      <c r="HL101" s="5">
        <v>0.1631067105</v>
      </c>
      <c r="HM101" s="5">
        <v>0.1621471484</v>
      </c>
      <c r="HN101" s="5">
        <v>0.1611938742</v>
      </c>
      <c r="HO101" s="5">
        <v>0.16024648490000001</v>
      </c>
      <c r="HP101" s="5">
        <v>0.1593044267</v>
      </c>
      <c r="HQ101" s="5">
        <v>0.15836875040000001</v>
      </c>
      <c r="HR101" s="5">
        <v>0.1574379856</v>
      </c>
      <c r="HS101" s="5">
        <v>0.15651215530000001</v>
      </c>
      <c r="HT101" s="5">
        <v>0.15559291889999999</v>
      </c>
      <c r="HU101" s="5">
        <v>0.15467840059999999</v>
      </c>
      <c r="HV101" s="5">
        <v>0.1537691621</v>
      </c>
      <c r="HW101" s="5">
        <v>0.15286677409999999</v>
      </c>
      <c r="HX101" s="5">
        <v>0.15196839309999999</v>
      </c>
      <c r="HY101" s="5">
        <v>0.15107575500000001</v>
      </c>
      <c r="HZ101" s="5">
        <v>0.15018854300000001</v>
      </c>
      <c r="IA101" s="5">
        <v>0.14930656149999999</v>
      </c>
      <c r="IB101" s="5">
        <v>0.1484292633</v>
      </c>
      <c r="IC101" s="5">
        <v>0.1475572195</v>
      </c>
      <c r="ID101" s="5">
        <v>0.1466908411</v>
      </c>
      <c r="IE101" s="5">
        <v>0.1466908411</v>
      </c>
      <c r="IF101" s="5">
        <v>0.1466908411</v>
      </c>
      <c r="IG101" s="5">
        <v>0.1466908411</v>
      </c>
      <c r="IH101" s="5">
        <v>0.1466908411</v>
      </c>
      <c r="II101" s="5">
        <v>0.1466908411</v>
      </c>
      <c r="IJ101" s="5">
        <v>0.1466908411</v>
      </c>
      <c r="IK101" s="5">
        <v>0.1466908411</v>
      </c>
      <c r="IL101" s="5">
        <v>0.1466908411</v>
      </c>
      <c r="IM101" s="5">
        <v>0.1466908411</v>
      </c>
      <c r="IN101" s="5">
        <v>0.1466908411</v>
      </c>
      <c r="IO101" s="5">
        <v>0.1466908411</v>
      </c>
      <c r="IP101" s="5">
        <v>0.1466908411</v>
      </c>
      <c r="IQ101" s="5">
        <v>0.1466908411</v>
      </c>
      <c r="IR101" s="5">
        <v>0.1466908411</v>
      </c>
      <c r="IS101" s="5">
        <v>0.1466908411</v>
      </c>
      <c r="IT101" s="5">
        <v>0.1466908411</v>
      </c>
      <c r="IU101" s="5">
        <v>0.1466908411</v>
      </c>
      <c r="IV101" s="5">
        <v>0.1466908411</v>
      </c>
      <c r="IW101" s="5">
        <v>0.1466908411</v>
      </c>
      <c r="IX101" s="5">
        <v>0.1466908411</v>
      </c>
      <c r="IY101" s="5">
        <v>0.1466908411</v>
      </c>
      <c r="IZ101" s="5">
        <v>0.1466908411</v>
      </c>
      <c r="JA101" s="5">
        <v>0.1466908411</v>
      </c>
      <c r="JB101" s="5">
        <v>0.1466908411</v>
      </c>
      <c r="JC101" s="5">
        <v>0.1466908411</v>
      </c>
      <c r="JD101" s="5">
        <v>0.1466908411</v>
      </c>
      <c r="JE101" s="5">
        <v>0.1466908411</v>
      </c>
      <c r="JF101" s="5">
        <v>0.1466908411</v>
      </c>
      <c r="JG101" s="5">
        <v>0.1466908411</v>
      </c>
      <c r="JH101" s="5">
        <v>0.1466908411</v>
      </c>
      <c r="JI101" s="5">
        <v>0.1466908411</v>
      </c>
      <c r="JJ101" s="5">
        <v>0.1466908411</v>
      </c>
      <c r="JK101" s="5">
        <v>0.1466908411</v>
      </c>
      <c r="JL101" s="5">
        <v>0.1466908411</v>
      </c>
      <c r="JM101" s="5">
        <v>0.1466908411</v>
      </c>
      <c r="JN101" s="5">
        <v>0.1466908411</v>
      </c>
      <c r="JO101" s="5">
        <v>0.1466908411</v>
      </c>
      <c r="JP101" s="5">
        <v>0.1466908411</v>
      </c>
      <c r="JQ101" s="5">
        <v>0.1466908411</v>
      </c>
      <c r="JR101" s="5">
        <v>0.1466908411</v>
      </c>
      <c r="JS101" s="5">
        <v>0.1466908411</v>
      </c>
      <c r="JT101" s="5">
        <v>0.1466908411</v>
      </c>
      <c r="JU101" s="5">
        <v>0.1466908411</v>
      </c>
      <c r="JV101" s="5">
        <v>0.1466908411</v>
      </c>
      <c r="JW101" s="5">
        <v>0.1466908411</v>
      </c>
      <c r="JX101" s="5">
        <v>0.1466908411</v>
      </c>
      <c r="JY101" s="5">
        <v>0.1466908411</v>
      </c>
      <c r="JZ101" s="5">
        <v>0.1466908411</v>
      </c>
      <c r="KA101" s="5">
        <v>0.1466908411</v>
      </c>
      <c r="KB101" s="5">
        <v>0.1466908411</v>
      </c>
      <c r="KC101" s="5">
        <v>0.1466908411</v>
      </c>
      <c r="KD101" s="5">
        <v>0.1466908411</v>
      </c>
      <c r="KE101" s="5">
        <v>0.1466908411</v>
      </c>
      <c r="KF101" s="5">
        <v>0.1466908411</v>
      </c>
      <c r="KG101" s="5">
        <v>0.1466908411</v>
      </c>
      <c r="KH101" s="5">
        <v>0.1466908411</v>
      </c>
      <c r="KI101" s="5">
        <v>0.1466908411</v>
      </c>
      <c r="KJ101" s="5">
        <v>0.1466908411</v>
      </c>
      <c r="KK101" s="5">
        <v>0.1466908411</v>
      </c>
      <c r="KL101" s="5">
        <v>0.1466908411</v>
      </c>
      <c r="KM101" s="5">
        <v>0.1466908411</v>
      </c>
      <c r="KN101" s="5">
        <v>0.1466908411</v>
      </c>
      <c r="KO101" s="5">
        <v>0.1466908411</v>
      </c>
      <c r="KP101" s="5">
        <v>0.1466908411</v>
      </c>
      <c r="KQ101" s="5">
        <v>0.1466908411</v>
      </c>
      <c r="KR101" s="5">
        <v>0.1466908411</v>
      </c>
      <c r="KS101" s="5">
        <v>0.1466908411</v>
      </c>
      <c r="KT101" s="5">
        <v>0.1466908411</v>
      </c>
      <c r="KU101" s="5">
        <v>0.1466908411</v>
      </c>
      <c r="KV101" s="5">
        <v>0.1466908411</v>
      </c>
      <c r="KW101" s="5">
        <v>0.1466908411</v>
      </c>
      <c r="KX101" s="5">
        <v>0.1466908411</v>
      </c>
      <c r="KY101" s="5">
        <v>0.1466908411</v>
      </c>
      <c r="KZ101" s="5">
        <v>0.1466908411</v>
      </c>
      <c r="LA101" s="5">
        <v>0.1466908411</v>
      </c>
      <c r="LB101" s="5">
        <v>0.1466908411</v>
      </c>
      <c r="LC101" s="5">
        <v>0.1466908411</v>
      </c>
      <c r="LD101" s="5">
        <v>0.1466908411</v>
      </c>
      <c r="LE101" s="5">
        <v>0.1466908411</v>
      </c>
      <c r="LF101" s="5">
        <v>0.1466908411</v>
      </c>
      <c r="LG101" s="5">
        <v>0.1466908411</v>
      </c>
      <c r="LH101" s="5">
        <v>0.1466908411</v>
      </c>
      <c r="LI101" s="5">
        <v>0.1466908411</v>
      </c>
      <c r="LJ101" s="5">
        <v>0.1466908411</v>
      </c>
      <c r="LK101" s="5">
        <v>0.1466908411</v>
      </c>
      <c r="LL101" s="5">
        <v>0.1466908411</v>
      </c>
      <c r="LM101" s="5">
        <v>0.1466908411</v>
      </c>
      <c r="LN101" s="5">
        <v>0.1466908411</v>
      </c>
      <c r="LO101" s="5">
        <v>0.1466908411</v>
      </c>
      <c r="LP101" s="5">
        <v>0.1466908411</v>
      </c>
      <c r="LQ101" s="5">
        <v>0.1466908411</v>
      </c>
      <c r="LR101" s="5">
        <v>0.1466908411</v>
      </c>
      <c r="LS101" s="5">
        <v>0.1466908411</v>
      </c>
      <c r="LT101" s="5">
        <v>0.1466908411</v>
      </c>
      <c r="LU101" s="5">
        <v>0.1466908411</v>
      </c>
      <c r="LV101" s="5">
        <v>0.1466908411</v>
      </c>
      <c r="LW101" s="5"/>
      <c r="LX101" s="5"/>
      <c r="LY101" s="5"/>
      <c r="LZ101" s="5">
        <v>48.94310420040032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0.45224170029999999</v>
      </c>
      <c r="CV102" s="5">
        <v>0.48255719580000001</v>
      </c>
      <c r="CW102" s="5">
        <v>0.44969080309999998</v>
      </c>
      <c r="CX102" s="5">
        <v>0.44456729900000003</v>
      </c>
      <c r="CY102" s="5">
        <v>0.4487692143</v>
      </c>
      <c r="CZ102" s="5">
        <v>0.4288619803</v>
      </c>
      <c r="DA102" s="5">
        <v>0.44640825579999999</v>
      </c>
      <c r="DB102" s="5">
        <v>0.42356414799999997</v>
      </c>
      <c r="DC102" s="5">
        <v>0.41712589859999999</v>
      </c>
      <c r="DD102" s="5">
        <v>0.41191530479999999</v>
      </c>
      <c r="DE102" s="5">
        <v>0.42025370610000001</v>
      </c>
      <c r="DF102" s="5">
        <v>0.41504636880000001</v>
      </c>
      <c r="DG102" s="5">
        <v>0.41403212309999998</v>
      </c>
      <c r="DH102" s="5">
        <v>0.3976859284</v>
      </c>
      <c r="DI102" s="5">
        <v>0.39126144369999999</v>
      </c>
      <c r="DJ102" s="5">
        <v>0.37554128580000001</v>
      </c>
      <c r="DK102" s="5">
        <v>0.37418950039999999</v>
      </c>
      <c r="DL102" s="5">
        <v>0.35365913259999998</v>
      </c>
      <c r="DM102" s="5">
        <v>0.36686401899999999</v>
      </c>
      <c r="DN102" s="5">
        <v>0.36738492950000001</v>
      </c>
      <c r="DO102" s="5">
        <v>0.35987187679999999</v>
      </c>
      <c r="DP102" s="5">
        <v>0.34314645999999999</v>
      </c>
      <c r="DQ102" s="5">
        <v>0.35789213679999998</v>
      </c>
      <c r="DR102" s="5">
        <v>0.34273897780000001</v>
      </c>
      <c r="DS102" s="5">
        <v>0.34585344159999998</v>
      </c>
      <c r="DT102" s="5">
        <v>0.3505182188</v>
      </c>
      <c r="DU102" s="5">
        <v>0.35343514860000003</v>
      </c>
      <c r="DV102" s="5">
        <v>0.35305567510000002</v>
      </c>
      <c r="DW102" s="5">
        <v>0.34741099339999998</v>
      </c>
      <c r="DX102" s="5">
        <v>0.33670889120000003</v>
      </c>
      <c r="DY102" s="5">
        <v>0.3253852612</v>
      </c>
      <c r="DZ102" s="5">
        <v>0.31847183629999998</v>
      </c>
      <c r="EA102" s="5">
        <v>0.34009824799999999</v>
      </c>
      <c r="EB102" s="5">
        <v>0.33239367460000002</v>
      </c>
      <c r="EC102" s="5">
        <v>0.33694880150000001</v>
      </c>
      <c r="ED102" s="5">
        <v>0.32712359829999998</v>
      </c>
      <c r="EE102" s="5">
        <v>0.334075077</v>
      </c>
      <c r="EF102" s="5">
        <v>0.33860626110000003</v>
      </c>
      <c r="EG102" s="5">
        <v>0.35070424169999997</v>
      </c>
      <c r="EH102" s="5">
        <v>0.35131506709999999</v>
      </c>
      <c r="EI102" s="5">
        <v>0.34889605239999999</v>
      </c>
      <c r="EJ102" s="5">
        <v>0.35890939049999998</v>
      </c>
      <c r="EK102" s="5">
        <v>0.35694938339999999</v>
      </c>
      <c r="EL102" s="5">
        <v>0.33924391599999998</v>
      </c>
      <c r="EM102" s="5">
        <v>0.34788119940000001</v>
      </c>
      <c r="EN102" s="5">
        <v>0.33138992239999998</v>
      </c>
      <c r="EO102" s="5">
        <v>0.3315262148</v>
      </c>
      <c r="EP102" s="5">
        <v>0.34053026199999997</v>
      </c>
      <c r="EQ102" s="5">
        <v>0.30978886459999999</v>
      </c>
      <c r="ER102" s="5">
        <v>0.31152374049999998</v>
      </c>
      <c r="ES102" s="5">
        <v>0.27033073460000001</v>
      </c>
      <c r="ET102" s="5">
        <v>0.26854759950000001</v>
      </c>
      <c r="EU102" s="5">
        <v>0.26679913259999999</v>
      </c>
      <c r="EV102" s="5">
        <v>0.26509188210000001</v>
      </c>
      <c r="EW102" s="5">
        <v>0.26343224939999998</v>
      </c>
      <c r="EX102" s="5">
        <v>0.26182528309999997</v>
      </c>
      <c r="EY102" s="5">
        <v>0.26027890469999998</v>
      </c>
      <c r="EZ102" s="5">
        <v>0.25879492980000002</v>
      </c>
      <c r="FA102" s="5">
        <v>0.25736537059999998</v>
      </c>
      <c r="FB102" s="5">
        <v>0.25598198039999998</v>
      </c>
      <c r="FC102" s="5">
        <v>0.25463556970000001</v>
      </c>
      <c r="FD102" s="5">
        <v>0.25331615120000001</v>
      </c>
      <c r="FE102" s="5">
        <v>0.25201630359999999</v>
      </c>
      <c r="FF102" s="5">
        <v>0.25072795920000002</v>
      </c>
      <c r="FG102" s="5">
        <v>0.24938341880000001</v>
      </c>
      <c r="FH102" s="5">
        <v>0.2480340506</v>
      </c>
      <c r="FI102" s="5">
        <v>0.24667409260000001</v>
      </c>
      <c r="FJ102" s="5">
        <v>0.2452988401</v>
      </c>
      <c r="FK102" s="5">
        <v>0.2439095137</v>
      </c>
      <c r="FL102" s="5">
        <v>0.24251352209999999</v>
      </c>
      <c r="FM102" s="5">
        <v>0.24111484429999999</v>
      </c>
      <c r="FN102" s="5">
        <v>0.23971842600000001</v>
      </c>
      <c r="FO102" s="5">
        <v>0.2383302088</v>
      </c>
      <c r="FP102" s="5">
        <v>0.2369527937</v>
      </c>
      <c r="FQ102" s="5">
        <v>0.23559306690000001</v>
      </c>
      <c r="FR102" s="5">
        <v>0.23425349549999999</v>
      </c>
      <c r="FS102" s="5">
        <v>0.232939704</v>
      </c>
      <c r="FT102" s="5">
        <v>0.2316586591</v>
      </c>
      <c r="FU102" s="5">
        <v>0.23041970440000001</v>
      </c>
      <c r="FV102" s="5">
        <v>0.2292363184</v>
      </c>
      <c r="FW102" s="5">
        <v>0.22811993</v>
      </c>
      <c r="FX102" s="5">
        <v>0.22707944090000001</v>
      </c>
      <c r="FY102" s="5">
        <v>0.2261146164</v>
      </c>
      <c r="FZ102" s="5">
        <v>0.22518670330000001</v>
      </c>
      <c r="GA102" s="5">
        <v>0.22425168449999999</v>
      </c>
      <c r="GB102" s="5">
        <v>0.22326954399999999</v>
      </c>
      <c r="GC102" s="5">
        <v>0.22220561420000001</v>
      </c>
      <c r="GD102" s="5">
        <v>0.22103886419999999</v>
      </c>
      <c r="GE102" s="5">
        <v>0.2197879354</v>
      </c>
      <c r="GF102" s="5">
        <v>0.2184769339</v>
      </c>
      <c r="GG102" s="5">
        <v>0.21713418500000001</v>
      </c>
      <c r="GH102" s="5">
        <v>0.2157815699</v>
      </c>
      <c r="GI102" s="5">
        <v>0.21444672610000001</v>
      </c>
      <c r="GJ102" s="5">
        <v>0.21315258170000001</v>
      </c>
      <c r="GK102" s="5">
        <v>0.21192292709999999</v>
      </c>
      <c r="GL102" s="5">
        <v>0.21078200580000001</v>
      </c>
      <c r="GM102" s="5">
        <v>0.20974865079999999</v>
      </c>
      <c r="GN102" s="5">
        <v>0.2085847965</v>
      </c>
      <c r="GO102" s="5">
        <v>0.2074275052</v>
      </c>
      <c r="GP102" s="5">
        <v>0.20627677699999999</v>
      </c>
      <c r="GQ102" s="5">
        <v>0.20513151809999999</v>
      </c>
      <c r="GR102" s="5">
        <v>0.20399391610000001</v>
      </c>
      <c r="GS102" s="5">
        <v>0.20286287720000001</v>
      </c>
      <c r="GT102" s="5">
        <v>0.20173730749999999</v>
      </c>
      <c r="GU102" s="5">
        <v>0.20061830089999999</v>
      </c>
      <c r="GV102" s="5">
        <v>0.19950695130000001</v>
      </c>
      <c r="GW102" s="5">
        <v>0.19839997700000001</v>
      </c>
      <c r="GX102" s="5">
        <v>0.19730065969999999</v>
      </c>
      <c r="GY102" s="5">
        <v>0.1962068116</v>
      </c>
      <c r="GZ102" s="5">
        <v>0.19511952660000001</v>
      </c>
      <c r="HA102" s="5">
        <v>0.19403880470000001</v>
      </c>
      <c r="HB102" s="5">
        <v>0.19296355200000001</v>
      </c>
      <c r="HC102" s="5">
        <v>0.19189486250000001</v>
      </c>
      <c r="HD102" s="5">
        <v>0.1908316421</v>
      </c>
      <c r="HE102" s="5">
        <v>0.1897749849</v>
      </c>
      <c r="HF102" s="5">
        <v>0.18872379689999999</v>
      </c>
      <c r="HG102" s="5">
        <v>0.18767917200000001</v>
      </c>
      <c r="HH102" s="5">
        <v>0.18664001629999999</v>
      </c>
      <c r="HI102" s="5">
        <v>0.1856074237</v>
      </c>
      <c r="HJ102" s="5">
        <v>0.18457920650000001</v>
      </c>
      <c r="HK102" s="5">
        <v>0.18355755239999999</v>
      </c>
      <c r="HL102" s="5">
        <v>0.18254246139999999</v>
      </c>
      <c r="HM102" s="5">
        <v>0.18153174580000001</v>
      </c>
      <c r="HN102" s="5">
        <v>0.1805275932</v>
      </c>
      <c r="HO102" s="5">
        <v>0.17952890990000001</v>
      </c>
      <c r="HP102" s="5">
        <v>0.17853569590000001</v>
      </c>
      <c r="HQ102" s="5">
        <v>0.17754904490000001</v>
      </c>
      <c r="HR102" s="5">
        <v>0.17656676930000001</v>
      </c>
      <c r="HS102" s="5">
        <v>0.17558996299999999</v>
      </c>
      <c r="HT102" s="5">
        <v>0.17461971970000001</v>
      </c>
      <c r="HU102" s="5">
        <v>0.17365385189999999</v>
      </c>
      <c r="HV102" s="5">
        <v>0.17269345329999999</v>
      </c>
      <c r="HW102" s="5">
        <v>0.17173961779999999</v>
      </c>
      <c r="HX102" s="5">
        <v>0.17079015759999999</v>
      </c>
      <c r="HY102" s="5">
        <v>0.1698461667</v>
      </c>
      <c r="HZ102" s="5">
        <v>0.1689076451</v>
      </c>
      <c r="IA102" s="5">
        <v>0.16797459270000001</v>
      </c>
      <c r="IB102" s="5">
        <v>0.16704591560000001</v>
      </c>
      <c r="IC102" s="5">
        <v>0.1661227079</v>
      </c>
      <c r="ID102" s="5">
        <v>0.1652049693</v>
      </c>
      <c r="IE102" s="5">
        <v>0.1652049693</v>
      </c>
      <c r="IF102" s="5">
        <v>0.1652049693</v>
      </c>
      <c r="IG102" s="5">
        <v>0.1652049693</v>
      </c>
      <c r="IH102" s="5">
        <v>0.1652049693</v>
      </c>
      <c r="II102" s="5">
        <v>0.1652049693</v>
      </c>
      <c r="IJ102" s="5">
        <v>0.1652049693</v>
      </c>
      <c r="IK102" s="5">
        <v>0.1652049693</v>
      </c>
      <c r="IL102" s="5">
        <v>0.1652049693</v>
      </c>
      <c r="IM102" s="5">
        <v>0.1652049693</v>
      </c>
      <c r="IN102" s="5">
        <v>0.1652049693</v>
      </c>
      <c r="IO102" s="5">
        <v>0.1652049693</v>
      </c>
      <c r="IP102" s="5">
        <v>0.1652049693</v>
      </c>
      <c r="IQ102" s="5">
        <v>0.1652049693</v>
      </c>
      <c r="IR102" s="5">
        <v>0.1652049693</v>
      </c>
      <c r="IS102" s="5">
        <v>0.1652049693</v>
      </c>
      <c r="IT102" s="5">
        <v>0.1652049693</v>
      </c>
      <c r="IU102" s="5">
        <v>0.1652049693</v>
      </c>
      <c r="IV102" s="5">
        <v>0.1652049693</v>
      </c>
      <c r="IW102" s="5">
        <v>0.1652049693</v>
      </c>
      <c r="IX102" s="5">
        <v>0.1652049693</v>
      </c>
      <c r="IY102" s="5">
        <v>0.1652049693</v>
      </c>
      <c r="IZ102" s="5">
        <v>0.1652049693</v>
      </c>
      <c r="JA102" s="5">
        <v>0.1652049693</v>
      </c>
      <c r="JB102" s="5">
        <v>0.1652049693</v>
      </c>
      <c r="JC102" s="5">
        <v>0.1652049693</v>
      </c>
      <c r="JD102" s="5">
        <v>0.1652049693</v>
      </c>
      <c r="JE102" s="5">
        <v>0.1652049693</v>
      </c>
      <c r="JF102" s="5">
        <v>0.1652049693</v>
      </c>
      <c r="JG102" s="5">
        <v>0.1652049693</v>
      </c>
      <c r="JH102" s="5">
        <v>0.1652049693</v>
      </c>
      <c r="JI102" s="5">
        <v>0.1652049693</v>
      </c>
      <c r="JJ102" s="5">
        <v>0.1652049693</v>
      </c>
      <c r="JK102" s="5">
        <v>0.1652049693</v>
      </c>
      <c r="JL102" s="5">
        <v>0.1652049693</v>
      </c>
      <c r="JM102" s="5">
        <v>0.1652049693</v>
      </c>
      <c r="JN102" s="5">
        <v>0.1652049693</v>
      </c>
      <c r="JO102" s="5">
        <v>0.1652049693</v>
      </c>
      <c r="JP102" s="5">
        <v>0.1652049693</v>
      </c>
      <c r="JQ102" s="5">
        <v>0.1652049693</v>
      </c>
      <c r="JR102" s="5">
        <v>0.1652049693</v>
      </c>
      <c r="JS102" s="5">
        <v>0.1652049693</v>
      </c>
      <c r="JT102" s="5">
        <v>0.1652049693</v>
      </c>
      <c r="JU102" s="5">
        <v>0.1652049693</v>
      </c>
      <c r="JV102" s="5">
        <v>0.1652049693</v>
      </c>
      <c r="JW102" s="5">
        <v>0.1652049693</v>
      </c>
      <c r="JX102" s="5">
        <v>0.1652049693</v>
      </c>
      <c r="JY102" s="5">
        <v>0.1652049693</v>
      </c>
      <c r="JZ102" s="5">
        <v>0.1652049693</v>
      </c>
      <c r="KA102" s="5">
        <v>0.1652049693</v>
      </c>
      <c r="KB102" s="5">
        <v>0.1652049693</v>
      </c>
      <c r="KC102" s="5">
        <v>0.1652049693</v>
      </c>
      <c r="KD102" s="5">
        <v>0.1652049693</v>
      </c>
      <c r="KE102" s="5">
        <v>0.1652049693</v>
      </c>
      <c r="KF102" s="5">
        <v>0.1652049693</v>
      </c>
      <c r="KG102" s="5">
        <v>0.1652049693</v>
      </c>
      <c r="KH102" s="5">
        <v>0.1652049693</v>
      </c>
      <c r="KI102" s="5">
        <v>0.1652049693</v>
      </c>
      <c r="KJ102" s="5">
        <v>0.1652049693</v>
      </c>
      <c r="KK102" s="5">
        <v>0.1652049693</v>
      </c>
      <c r="KL102" s="5">
        <v>0.1652049693</v>
      </c>
      <c r="KM102" s="5">
        <v>0.1652049693</v>
      </c>
      <c r="KN102" s="5">
        <v>0.1652049693</v>
      </c>
      <c r="KO102" s="5">
        <v>0.1652049693</v>
      </c>
      <c r="KP102" s="5">
        <v>0.1652049693</v>
      </c>
      <c r="KQ102" s="5">
        <v>0.1652049693</v>
      </c>
      <c r="KR102" s="5">
        <v>0.1652049693</v>
      </c>
      <c r="KS102" s="5">
        <v>0.1652049693</v>
      </c>
      <c r="KT102" s="5">
        <v>0.1652049693</v>
      </c>
      <c r="KU102" s="5">
        <v>0.1652049693</v>
      </c>
      <c r="KV102" s="5">
        <v>0.1652049693</v>
      </c>
      <c r="KW102" s="5">
        <v>0.1652049693</v>
      </c>
      <c r="KX102" s="5">
        <v>0.1652049693</v>
      </c>
      <c r="KY102" s="5">
        <v>0.1652049693</v>
      </c>
      <c r="KZ102" s="5">
        <v>0.1652049693</v>
      </c>
      <c r="LA102" s="5">
        <v>0.1652049693</v>
      </c>
      <c r="LB102" s="5">
        <v>0.1652049693</v>
      </c>
      <c r="LC102" s="5">
        <v>0.1652049693</v>
      </c>
      <c r="LD102" s="5">
        <v>0.1652049693</v>
      </c>
      <c r="LE102" s="5">
        <v>0.1652049693</v>
      </c>
      <c r="LF102" s="5">
        <v>0.1652049693</v>
      </c>
      <c r="LG102" s="5">
        <v>0.1652049693</v>
      </c>
      <c r="LH102" s="5">
        <v>0.1652049693</v>
      </c>
      <c r="LI102" s="5">
        <v>0.1652049693</v>
      </c>
      <c r="LJ102" s="5">
        <v>0.1652049693</v>
      </c>
      <c r="LK102" s="5">
        <v>0.1652049693</v>
      </c>
      <c r="LL102" s="5">
        <v>0.1652049693</v>
      </c>
      <c r="LM102" s="5">
        <v>0.1652049693</v>
      </c>
      <c r="LN102" s="5">
        <v>0.1652049693</v>
      </c>
      <c r="LO102" s="5">
        <v>0.1652049693</v>
      </c>
      <c r="LP102" s="5">
        <v>0.1652049693</v>
      </c>
      <c r="LQ102" s="5">
        <v>0.1652049693</v>
      </c>
      <c r="LR102" s="5">
        <v>0.1652049693</v>
      </c>
      <c r="LS102" s="5">
        <v>0.1652049693</v>
      </c>
      <c r="LT102" s="5">
        <v>0.1652049693</v>
      </c>
      <c r="LU102" s="5">
        <v>0.1652049693</v>
      </c>
      <c r="LV102" s="5">
        <v>0.1652049693</v>
      </c>
      <c r="LW102" s="5">
        <v>0.1652049693</v>
      </c>
      <c r="LX102" s="5"/>
      <c r="LY102" s="5"/>
      <c r="LZ102" s="5">
        <v>53.72299863479995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0.48164929400000001</v>
      </c>
      <c r="CW103" s="5">
        <v>0.45825627699999999</v>
      </c>
      <c r="CX103" s="5">
        <v>0.46014797359999998</v>
      </c>
      <c r="CY103" s="5">
        <v>0.45969767109999998</v>
      </c>
      <c r="CZ103" s="5">
        <v>0.4336584818</v>
      </c>
      <c r="DA103" s="5">
        <v>0.46052246819999998</v>
      </c>
      <c r="DB103" s="5">
        <v>0.44806303650000001</v>
      </c>
      <c r="DC103" s="5">
        <v>0.4387520888</v>
      </c>
      <c r="DD103" s="5">
        <v>0.4276516641</v>
      </c>
      <c r="DE103" s="5">
        <v>0.4499596998</v>
      </c>
      <c r="DF103" s="5">
        <v>0.43347449290000001</v>
      </c>
      <c r="DG103" s="5">
        <v>0.43844834849999997</v>
      </c>
      <c r="DH103" s="5">
        <v>0.42568185489999999</v>
      </c>
      <c r="DI103" s="5">
        <v>0.40870464270000001</v>
      </c>
      <c r="DJ103" s="5">
        <v>0.39533416729999998</v>
      </c>
      <c r="DK103" s="5">
        <v>0.39939111449999998</v>
      </c>
      <c r="DL103" s="5">
        <v>0.3652712635</v>
      </c>
      <c r="DM103" s="5">
        <v>0.38183070349999998</v>
      </c>
      <c r="DN103" s="5">
        <v>0.3752652165</v>
      </c>
      <c r="DO103" s="5">
        <v>0.36053748190000001</v>
      </c>
      <c r="DP103" s="5">
        <v>0.36694925810000001</v>
      </c>
      <c r="DQ103" s="5">
        <v>0.38112688779999998</v>
      </c>
      <c r="DR103" s="5">
        <v>0.38177981189999999</v>
      </c>
      <c r="DS103" s="5">
        <v>0.38001860059999998</v>
      </c>
      <c r="DT103" s="5">
        <v>0.37562833499999998</v>
      </c>
      <c r="DU103" s="5">
        <v>0.373048712</v>
      </c>
      <c r="DV103" s="5">
        <v>0.37985310020000002</v>
      </c>
      <c r="DW103" s="5">
        <v>0.36682054390000002</v>
      </c>
      <c r="DX103" s="5">
        <v>0.34562872379999998</v>
      </c>
      <c r="DY103" s="5">
        <v>0.36099648480000002</v>
      </c>
      <c r="DZ103" s="5">
        <v>0.34910114860000002</v>
      </c>
      <c r="EA103" s="5">
        <v>0.36837642069999998</v>
      </c>
      <c r="EB103" s="5">
        <v>0.35839583940000003</v>
      </c>
      <c r="EC103" s="5">
        <v>0.3690951321</v>
      </c>
      <c r="ED103" s="5">
        <v>0.36053461170000001</v>
      </c>
      <c r="EE103" s="5">
        <v>0.35459450570000001</v>
      </c>
      <c r="EF103" s="5">
        <v>0.36906488259999998</v>
      </c>
      <c r="EG103" s="5">
        <v>0.3871971636</v>
      </c>
      <c r="EH103" s="5">
        <v>0.38044980020000002</v>
      </c>
      <c r="EI103" s="5">
        <v>0.38279720480000001</v>
      </c>
      <c r="EJ103" s="5">
        <v>0.38818669560000002</v>
      </c>
      <c r="EK103" s="5">
        <v>0.39137308259999998</v>
      </c>
      <c r="EL103" s="5">
        <v>0.3651287876</v>
      </c>
      <c r="EM103" s="5">
        <v>0.37590705200000002</v>
      </c>
      <c r="EN103" s="5">
        <v>0.37223031690000002</v>
      </c>
      <c r="EO103" s="5">
        <v>0.36481342909999998</v>
      </c>
      <c r="EP103" s="5">
        <v>0.36744664630000001</v>
      </c>
      <c r="EQ103" s="5">
        <v>0.3408562269</v>
      </c>
      <c r="ER103" s="5">
        <v>0.34146976130000001</v>
      </c>
      <c r="ES103" s="5">
        <v>0.29497869059999998</v>
      </c>
      <c r="ET103" s="5">
        <v>0.29312125290000002</v>
      </c>
      <c r="EU103" s="5">
        <v>0.29129194000000003</v>
      </c>
      <c r="EV103" s="5">
        <v>0.28949775500000002</v>
      </c>
      <c r="EW103" s="5">
        <v>0.28774569480000001</v>
      </c>
      <c r="EX103" s="5">
        <v>0.28604137619999997</v>
      </c>
      <c r="EY103" s="5">
        <v>0.28439347339999999</v>
      </c>
      <c r="EZ103" s="5">
        <v>0.28280758020000002</v>
      </c>
      <c r="FA103" s="5">
        <v>0.2812853354</v>
      </c>
      <c r="FB103" s="5">
        <v>0.27982096400000001</v>
      </c>
      <c r="FC103" s="5">
        <v>0.27840462160000001</v>
      </c>
      <c r="FD103" s="5">
        <v>0.27702583510000001</v>
      </c>
      <c r="FE103" s="5">
        <v>0.2756761338</v>
      </c>
      <c r="FF103" s="5">
        <v>0.27434666429999999</v>
      </c>
      <c r="FG103" s="5">
        <v>0.27302777789999999</v>
      </c>
      <c r="FH103" s="5">
        <v>0.27164956909999999</v>
      </c>
      <c r="FI103" s="5">
        <v>0.27026755479999998</v>
      </c>
      <c r="FJ103" s="5">
        <v>0.2688735813</v>
      </c>
      <c r="FK103" s="5">
        <v>0.26746131229999998</v>
      </c>
      <c r="FL103" s="5">
        <v>0.26603567509999998</v>
      </c>
      <c r="FM103" s="5">
        <v>0.26460169849999998</v>
      </c>
      <c r="FN103" s="5">
        <v>0.2631643454</v>
      </c>
      <c r="FO103" s="5">
        <v>0.26173009759999999</v>
      </c>
      <c r="FP103" s="5">
        <v>0.26030177409999999</v>
      </c>
      <c r="FQ103" s="5">
        <v>0.25888660720000001</v>
      </c>
      <c r="FR103" s="5">
        <v>0.2574876747</v>
      </c>
      <c r="FS103" s="5">
        <v>0.2561107661</v>
      </c>
      <c r="FT103" s="5">
        <v>0.25476185289999997</v>
      </c>
      <c r="FU103" s="5">
        <v>0.25344522209999998</v>
      </c>
      <c r="FV103" s="5">
        <v>0.25217402570000003</v>
      </c>
      <c r="FW103" s="5">
        <v>0.2509618093</v>
      </c>
      <c r="FX103" s="5">
        <v>0.24981913410000001</v>
      </c>
      <c r="FY103" s="5">
        <v>0.24875834790000001</v>
      </c>
      <c r="FZ103" s="5">
        <v>0.24777763119999999</v>
      </c>
      <c r="GA103" s="5">
        <v>0.24683590599999999</v>
      </c>
      <c r="GB103" s="5">
        <v>0.2458851346</v>
      </c>
      <c r="GC103" s="5">
        <v>0.24488368490000001</v>
      </c>
      <c r="GD103" s="5">
        <v>0.2437957704</v>
      </c>
      <c r="GE103" s="5">
        <v>0.24259822650000001</v>
      </c>
      <c r="GF103" s="5">
        <v>0.2413080974</v>
      </c>
      <c r="GG103" s="5">
        <v>0.23995710880000001</v>
      </c>
      <c r="GH103" s="5">
        <v>0.2385680567</v>
      </c>
      <c r="GI103" s="5">
        <v>0.23717012409999999</v>
      </c>
      <c r="GJ103" s="5">
        <v>0.23578961740000001</v>
      </c>
      <c r="GK103" s="5">
        <v>0.23445168590000001</v>
      </c>
      <c r="GL103" s="5">
        <v>0.2331832257</v>
      </c>
      <c r="GM103" s="5">
        <v>0.2320065184</v>
      </c>
      <c r="GN103" s="5">
        <v>0.2309467922</v>
      </c>
      <c r="GO103" s="5">
        <v>0.22974478609999999</v>
      </c>
      <c r="GP103" s="5">
        <v>0.22854956479999999</v>
      </c>
      <c r="GQ103" s="5">
        <v>0.22735940230000001</v>
      </c>
      <c r="GR103" s="5">
        <v>0.22617705960000001</v>
      </c>
      <c r="GS103" s="5">
        <v>0.2250010154</v>
      </c>
      <c r="GT103" s="5">
        <v>0.2238305283</v>
      </c>
      <c r="GU103" s="5">
        <v>0.22266620509999999</v>
      </c>
      <c r="GV103" s="5">
        <v>0.22150949349999999</v>
      </c>
      <c r="GW103" s="5">
        <v>0.22035733360000001</v>
      </c>
      <c r="GX103" s="5">
        <v>0.2192123419</v>
      </c>
      <c r="GY103" s="5">
        <v>0.21807282950000001</v>
      </c>
      <c r="GZ103" s="5">
        <v>0.2169400001</v>
      </c>
      <c r="HA103" s="5">
        <v>0.21581336409999999</v>
      </c>
      <c r="HB103" s="5">
        <v>0.21469229610000001</v>
      </c>
      <c r="HC103" s="5">
        <v>0.2135777972</v>
      </c>
      <c r="HD103" s="5">
        <v>0.21246836029999999</v>
      </c>
      <c r="HE103" s="5">
        <v>0.21136560639999999</v>
      </c>
      <c r="HF103" s="5">
        <v>0.2102680975</v>
      </c>
      <c r="HG103" s="5">
        <v>0.2091772529</v>
      </c>
      <c r="HH103" s="5">
        <v>0.20809152410000001</v>
      </c>
      <c r="HI103" s="5">
        <v>0.20701250330000001</v>
      </c>
      <c r="HJ103" s="5">
        <v>0.20593762030000001</v>
      </c>
      <c r="HK103" s="5">
        <v>0.20486913009999999</v>
      </c>
      <c r="HL103" s="5">
        <v>0.2038073359</v>
      </c>
      <c r="HM103" s="5">
        <v>0.20274979000000001</v>
      </c>
      <c r="HN103" s="5">
        <v>0.2016988461</v>
      </c>
      <c r="HO103" s="5">
        <v>0.2006530091</v>
      </c>
      <c r="HP103" s="5">
        <v>0.1996127566</v>
      </c>
      <c r="HQ103" s="5">
        <v>0.1985790348</v>
      </c>
      <c r="HR103" s="5">
        <v>0.19754932040000001</v>
      </c>
      <c r="HS103" s="5">
        <v>0.19652546979999999</v>
      </c>
      <c r="HT103" s="5">
        <v>0.19550800309999999</v>
      </c>
      <c r="HU103" s="5">
        <v>0.19449467740000001</v>
      </c>
      <c r="HV103" s="5">
        <v>0.19348687919999999</v>
      </c>
      <c r="HW103" s="5">
        <v>0.1924852997</v>
      </c>
      <c r="HX103" s="5">
        <v>0.19148835389999999</v>
      </c>
      <c r="HY103" s="5">
        <v>0.19049670020000001</v>
      </c>
      <c r="HZ103" s="5">
        <v>0.18951047660000001</v>
      </c>
      <c r="IA103" s="5">
        <v>0.18852973219999999</v>
      </c>
      <c r="IB103" s="5">
        <v>0.1875532406</v>
      </c>
      <c r="IC103" s="5">
        <v>0.18658229400000001</v>
      </c>
      <c r="ID103" s="5">
        <v>0.18561660990000001</v>
      </c>
      <c r="IE103" s="5">
        <v>0.18561660990000001</v>
      </c>
      <c r="IF103" s="5">
        <v>0.18561660990000001</v>
      </c>
      <c r="IG103" s="5">
        <v>0.18561660990000001</v>
      </c>
      <c r="IH103" s="5">
        <v>0.18561660990000001</v>
      </c>
      <c r="II103" s="5">
        <v>0.18561660990000001</v>
      </c>
      <c r="IJ103" s="5">
        <v>0.18561660990000001</v>
      </c>
      <c r="IK103" s="5">
        <v>0.18561660990000001</v>
      </c>
      <c r="IL103" s="5">
        <v>0.18561660990000001</v>
      </c>
      <c r="IM103" s="5">
        <v>0.18561660990000001</v>
      </c>
      <c r="IN103" s="5">
        <v>0.18561660990000001</v>
      </c>
      <c r="IO103" s="5">
        <v>0.18561660990000001</v>
      </c>
      <c r="IP103" s="5">
        <v>0.18561660990000001</v>
      </c>
      <c r="IQ103" s="5">
        <v>0.18561660990000001</v>
      </c>
      <c r="IR103" s="5">
        <v>0.18561660990000001</v>
      </c>
      <c r="IS103" s="5">
        <v>0.18561660990000001</v>
      </c>
      <c r="IT103" s="5">
        <v>0.18561660990000001</v>
      </c>
      <c r="IU103" s="5">
        <v>0.18561660990000001</v>
      </c>
      <c r="IV103" s="5">
        <v>0.18561660990000001</v>
      </c>
      <c r="IW103" s="5">
        <v>0.18561660990000001</v>
      </c>
      <c r="IX103" s="5">
        <v>0.18561660990000001</v>
      </c>
      <c r="IY103" s="5">
        <v>0.18561660990000001</v>
      </c>
      <c r="IZ103" s="5">
        <v>0.18561660990000001</v>
      </c>
      <c r="JA103" s="5">
        <v>0.18561660990000001</v>
      </c>
      <c r="JB103" s="5">
        <v>0.18561660990000001</v>
      </c>
      <c r="JC103" s="5">
        <v>0.18561660990000001</v>
      </c>
      <c r="JD103" s="5">
        <v>0.18561660990000001</v>
      </c>
      <c r="JE103" s="5">
        <v>0.18561660990000001</v>
      </c>
      <c r="JF103" s="5">
        <v>0.18561660990000001</v>
      </c>
      <c r="JG103" s="5">
        <v>0.18561660990000001</v>
      </c>
      <c r="JH103" s="5">
        <v>0.18561660990000001</v>
      </c>
      <c r="JI103" s="5">
        <v>0.18561660990000001</v>
      </c>
      <c r="JJ103" s="5">
        <v>0.18561660990000001</v>
      </c>
      <c r="JK103" s="5">
        <v>0.18561660990000001</v>
      </c>
      <c r="JL103" s="5">
        <v>0.18561660990000001</v>
      </c>
      <c r="JM103" s="5">
        <v>0.18561660990000001</v>
      </c>
      <c r="JN103" s="5">
        <v>0.18561660990000001</v>
      </c>
      <c r="JO103" s="5">
        <v>0.18561660990000001</v>
      </c>
      <c r="JP103" s="5">
        <v>0.18561660990000001</v>
      </c>
      <c r="JQ103" s="5">
        <v>0.18561660990000001</v>
      </c>
      <c r="JR103" s="5">
        <v>0.18561660990000001</v>
      </c>
      <c r="JS103" s="5">
        <v>0.18561660990000001</v>
      </c>
      <c r="JT103" s="5">
        <v>0.18561660990000001</v>
      </c>
      <c r="JU103" s="5">
        <v>0.18561660990000001</v>
      </c>
      <c r="JV103" s="5">
        <v>0.18561660990000001</v>
      </c>
      <c r="JW103" s="5">
        <v>0.18561660990000001</v>
      </c>
      <c r="JX103" s="5">
        <v>0.18561660990000001</v>
      </c>
      <c r="JY103" s="5">
        <v>0.18561660990000001</v>
      </c>
      <c r="JZ103" s="5">
        <v>0.18561660990000001</v>
      </c>
      <c r="KA103" s="5">
        <v>0.18561660990000001</v>
      </c>
      <c r="KB103" s="5">
        <v>0.18561660990000001</v>
      </c>
      <c r="KC103" s="5">
        <v>0.18561660990000001</v>
      </c>
      <c r="KD103" s="5">
        <v>0.18561660990000001</v>
      </c>
      <c r="KE103" s="5">
        <v>0.18561660990000001</v>
      </c>
      <c r="KF103" s="5">
        <v>0.18561660990000001</v>
      </c>
      <c r="KG103" s="5">
        <v>0.18561660990000001</v>
      </c>
      <c r="KH103" s="5">
        <v>0.18561660990000001</v>
      </c>
      <c r="KI103" s="5">
        <v>0.18561660990000001</v>
      </c>
      <c r="KJ103" s="5">
        <v>0.18561660990000001</v>
      </c>
      <c r="KK103" s="5">
        <v>0.18561660990000001</v>
      </c>
      <c r="KL103" s="5">
        <v>0.18561660990000001</v>
      </c>
      <c r="KM103" s="5">
        <v>0.18561660990000001</v>
      </c>
      <c r="KN103" s="5">
        <v>0.18561660990000001</v>
      </c>
      <c r="KO103" s="5">
        <v>0.18561660990000001</v>
      </c>
      <c r="KP103" s="5">
        <v>0.18561660990000001</v>
      </c>
      <c r="KQ103" s="5">
        <v>0.18561660990000001</v>
      </c>
      <c r="KR103" s="5">
        <v>0.18561660990000001</v>
      </c>
      <c r="KS103" s="5">
        <v>0.18561660990000001</v>
      </c>
      <c r="KT103" s="5">
        <v>0.18561660990000001</v>
      </c>
      <c r="KU103" s="5">
        <v>0.18561660990000001</v>
      </c>
      <c r="KV103" s="5">
        <v>0.18561660990000001</v>
      </c>
      <c r="KW103" s="5">
        <v>0.18561660990000001</v>
      </c>
      <c r="KX103" s="5">
        <v>0.18561660990000001</v>
      </c>
      <c r="KY103" s="5">
        <v>0.18561660990000001</v>
      </c>
      <c r="KZ103" s="5">
        <v>0.18561660990000001</v>
      </c>
      <c r="LA103" s="5">
        <v>0.18561660990000001</v>
      </c>
      <c r="LB103" s="5">
        <v>0.18561660990000001</v>
      </c>
      <c r="LC103" s="5">
        <v>0.18561660990000001</v>
      </c>
      <c r="LD103" s="5">
        <v>0.18561660990000001</v>
      </c>
      <c r="LE103" s="5">
        <v>0.18561660990000001</v>
      </c>
      <c r="LF103" s="5">
        <v>0.18561660990000001</v>
      </c>
      <c r="LG103" s="5">
        <v>0.18561660990000001</v>
      </c>
      <c r="LH103" s="5">
        <v>0.18561660990000001</v>
      </c>
      <c r="LI103" s="5">
        <v>0.18561660990000001</v>
      </c>
      <c r="LJ103" s="5">
        <v>0.18561660990000001</v>
      </c>
      <c r="LK103" s="5">
        <v>0.18561660990000001</v>
      </c>
      <c r="LL103" s="5">
        <v>0.18561660990000001</v>
      </c>
      <c r="LM103" s="5">
        <v>0.18561660990000001</v>
      </c>
      <c r="LN103" s="5">
        <v>0.18561660990000001</v>
      </c>
      <c r="LO103" s="5">
        <v>0.18561660990000001</v>
      </c>
      <c r="LP103" s="5">
        <v>0.18561660990000001</v>
      </c>
      <c r="LQ103" s="5">
        <v>0.18561660990000001</v>
      </c>
      <c r="LR103" s="5">
        <v>0.18561660990000001</v>
      </c>
      <c r="LS103" s="5">
        <v>0.18561660990000001</v>
      </c>
      <c r="LT103" s="5">
        <v>0.18561660990000001</v>
      </c>
      <c r="LU103" s="5">
        <v>0.18561660990000001</v>
      </c>
      <c r="LV103" s="5">
        <v>0.18561660990000001</v>
      </c>
      <c r="LW103" s="5">
        <v>0.18561660990000001</v>
      </c>
      <c r="LX103" s="5">
        <v>0.18561660990000001</v>
      </c>
      <c r="LY103" s="5"/>
      <c r="LZ103" s="5">
        <v>58.602330542700223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0.45646464679999998</v>
      </c>
      <c r="CX104" s="5">
        <v>0.46310077960000001</v>
      </c>
      <c r="CY104" s="5">
        <v>0.4719485189</v>
      </c>
      <c r="CZ104" s="5">
        <v>0.4415971172</v>
      </c>
      <c r="DA104" s="5">
        <v>0.46865640939999997</v>
      </c>
      <c r="DB104" s="5">
        <v>0.45720671530000001</v>
      </c>
      <c r="DC104" s="5">
        <v>0.43131629049999998</v>
      </c>
      <c r="DD104" s="5">
        <v>0.43823935159999999</v>
      </c>
      <c r="DE104" s="5">
        <v>0.43331523430000002</v>
      </c>
      <c r="DF104" s="5">
        <v>0.4331153009</v>
      </c>
      <c r="DG104" s="5">
        <v>0.43175861380000002</v>
      </c>
      <c r="DH104" s="5">
        <v>0.41886925450000001</v>
      </c>
      <c r="DI104" s="5">
        <v>0.42423910819999999</v>
      </c>
      <c r="DJ104" s="5">
        <v>0.40575518220000001</v>
      </c>
      <c r="DK104" s="5">
        <v>0.42348050079999999</v>
      </c>
      <c r="DL104" s="5">
        <v>0.39659730739999999</v>
      </c>
      <c r="DM104" s="5">
        <v>0.40634279610000001</v>
      </c>
      <c r="DN104" s="5">
        <v>0.39703459159999999</v>
      </c>
      <c r="DO104" s="5">
        <v>0.37882296389999998</v>
      </c>
      <c r="DP104" s="5">
        <v>0.38313912189999999</v>
      </c>
      <c r="DQ104" s="5">
        <v>0.39464223939999998</v>
      </c>
      <c r="DR104" s="5">
        <v>0.4011942999</v>
      </c>
      <c r="DS104" s="5">
        <v>0.42313824630000002</v>
      </c>
      <c r="DT104" s="5">
        <v>0.40432102980000001</v>
      </c>
      <c r="DU104" s="5">
        <v>0.39746255019999999</v>
      </c>
      <c r="DV104" s="5">
        <v>0.41766094409999999</v>
      </c>
      <c r="DW104" s="5">
        <v>0.39607175020000002</v>
      </c>
      <c r="DX104" s="5">
        <v>0.3909515435</v>
      </c>
      <c r="DY104" s="5">
        <v>0.39132012929999999</v>
      </c>
      <c r="DZ104" s="5">
        <v>0.37538527649999998</v>
      </c>
      <c r="EA104" s="5">
        <v>0.39085988840000002</v>
      </c>
      <c r="EB104" s="5">
        <v>0.38420880870000002</v>
      </c>
      <c r="EC104" s="5">
        <v>0.38964775530000001</v>
      </c>
      <c r="ED104" s="5">
        <v>0.38355200010000001</v>
      </c>
      <c r="EE104" s="5">
        <v>0.39763558929999998</v>
      </c>
      <c r="EF104" s="5">
        <v>0.37787293649999998</v>
      </c>
      <c r="EG104" s="5">
        <v>0.4110949377</v>
      </c>
      <c r="EH104" s="5">
        <v>0.4124151949</v>
      </c>
      <c r="EI104" s="5">
        <v>0.40168869550000003</v>
      </c>
      <c r="EJ104" s="5">
        <v>0.42152292559999999</v>
      </c>
      <c r="EK104" s="5">
        <v>0.41450995229999998</v>
      </c>
      <c r="EL104" s="5">
        <v>0.40028869480000001</v>
      </c>
      <c r="EM104" s="5">
        <v>0.41210761870000001</v>
      </c>
      <c r="EN104" s="5">
        <v>0.39220405159999999</v>
      </c>
      <c r="EO104" s="5">
        <v>0.39264551250000002</v>
      </c>
      <c r="EP104" s="5">
        <v>0.39163051119999998</v>
      </c>
      <c r="EQ104" s="5">
        <v>0.37137822310000002</v>
      </c>
      <c r="ER104" s="5">
        <v>0.37975999929999998</v>
      </c>
      <c r="ES104" s="5">
        <v>0.32106634719999999</v>
      </c>
      <c r="ET104" s="5">
        <v>0.31915031669999999</v>
      </c>
      <c r="EU104" s="5">
        <v>0.31725509600000001</v>
      </c>
      <c r="EV104" s="5">
        <v>0.31538809270000001</v>
      </c>
      <c r="EW104" s="5">
        <v>0.31355670019999998</v>
      </c>
      <c r="EX104" s="5">
        <v>0.3117670387</v>
      </c>
      <c r="EY104" s="5">
        <v>0.31002816579999998</v>
      </c>
      <c r="EZ104" s="5">
        <v>0.3083470338</v>
      </c>
      <c r="FA104" s="5">
        <v>0.30672866380000002</v>
      </c>
      <c r="FB104" s="5">
        <v>0.30517760319999998</v>
      </c>
      <c r="FC104" s="5">
        <v>0.3036867821</v>
      </c>
      <c r="FD104" s="5">
        <v>0.3022450263</v>
      </c>
      <c r="FE104" s="5">
        <v>0.30084311470000002</v>
      </c>
      <c r="FF104" s="5">
        <v>0.29947152760000001</v>
      </c>
      <c r="FG104" s="5">
        <v>0.2981197163</v>
      </c>
      <c r="FH104" s="5">
        <v>0.29677877289999999</v>
      </c>
      <c r="FI104" s="5">
        <v>0.29537716310000001</v>
      </c>
      <c r="FJ104" s="5">
        <v>0.29397013729999999</v>
      </c>
      <c r="FK104" s="5">
        <v>0.2925492422</v>
      </c>
      <c r="FL104" s="5">
        <v>0.2911098734</v>
      </c>
      <c r="FM104" s="5">
        <v>0.2896556233</v>
      </c>
      <c r="FN104" s="5">
        <v>0.2881917048</v>
      </c>
      <c r="FO104" s="5">
        <v>0.28672494120000003</v>
      </c>
      <c r="FP104" s="5">
        <v>0.28525855589999999</v>
      </c>
      <c r="FQ104" s="5">
        <v>0.28380018019999997</v>
      </c>
      <c r="FR104" s="5">
        <v>0.28235330829999999</v>
      </c>
      <c r="FS104" s="5">
        <v>0.2809238825</v>
      </c>
      <c r="FT104" s="5">
        <v>0.27951847990000001</v>
      </c>
      <c r="FU104" s="5">
        <v>0.27814031220000002</v>
      </c>
      <c r="FV104" s="5">
        <v>0.2767967362</v>
      </c>
      <c r="FW104" s="5">
        <v>0.27550157650000001</v>
      </c>
      <c r="FX104" s="5">
        <v>0.27426678049999997</v>
      </c>
      <c r="FY104" s="5">
        <v>0.2731076127</v>
      </c>
      <c r="FZ104" s="5">
        <v>0.27203443220000001</v>
      </c>
      <c r="GA104" s="5">
        <v>0.2710463354</v>
      </c>
      <c r="GB104" s="5">
        <v>0.27009829899999999</v>
      </c>
      <c r="GC104" s="5">
        <v>0.26913997239999998</v>
      </c>
      <c r="GD104" s="5">
        <v>0.2681282901</v>
      </c>
      <c r="GE104" s="5">
        <v>0.2670246087</v>
      </c>
      <c r="GF104" s="5">
        <v>0.26580132979999999</v>
      </c>
      <c r="GG104" s="5">
        <v>0.26448292010000002</v>
      </c>
      <c r="GH104" s="5">
        <v>0.26309533219999998</v>
      </c>
      <c r="GI104" s="5">
        <v>0.26166902450000001</v>
      </c>
      <c r="GJ104" s="5">
        <v>0.26023199359999999</v>
      </c>
      <c r="GK104" s="5">
        <v>0.2588122497</v>
      </c>
      <c r="GL104" s="5">
        <v>0.25743848070000003</v>
      </c>
      <c r="GM104" s="5">
        <v>0.2561357742</v>
      </c>
      <c r="GN104" s="5">
        <v>0.25493318939999998</v>
      </c>
      <c r="GO104" s="5">
        <v>0.25385241520000001</v>
      </c>
      <c r="GP104" s="5">
        <v>0.25261958379999999</v>
      </c>
      <c r="GQ104" s="5">
        <v>0.25139164829999999</v>
      </c>
      <c r="GR104" s="5">
        <v>0.25017136099999998</v>
      </c>
      <c r="GS104" s="5">
        <v>0.2489570026</v>
      </c>
      <c r="GT104" s="5">
        <v>0.24774825489999999</v>
      </c>
      <c r="GU104" s="5">
        <v>0.2465455184</v>
      </c>
      <c r="GV104" s="5">
        <v>0.24534985979999999</v>
      </c>
      <c r="GW104" s="5">
        <v>0.2441591048</v>
      </c>
      <c r="GX104" s="5">
        <v>0.24297506590000001</v>
      </c>
      <c r="GY104" s="5">
        <v>0.2417963933</v>
      </c>
      <c r="GZ104" s="5">
        <v>0.24062433380000001</v>
      </c>
      <c r="HA104" s="5">
        <v>0.23945805840000001</v>
      </c>
      <c r="HB104" s="5">
        <v>0.2382975561</v>
      </c>
      <c r="HC104" s="5">
        <v>0.23714336529999999</v>
      </c>
      <c r="HD104" s="5">
        <v>0.23599393890000001</v>
      </c>
      <c r="HE104" s="5">
        <v>0.2348511419</v>
      </c>
      <c r="HF104" s="5">
        <v>0.23371350730000001</v>
      </c>
      <c r="HG104" s="5">
        <v>0.23258233449999999</v>
      </c>
      <c r="HH104" s="5">
        <v>0.2314559994</v>
      </c>
      <c r="HI104" s="5">
        <v>0.23033632239999999</v>
      </c>
      <c r="HJ104" s="5">
        <v>0.22922083509999999</v>
      </c>
      <c r="HK104" s="5">
        <v>0.22811141160000001</v>
      </c>
      <c r="HL104" s="5">
        <v>0.2270084969</v>
      </c>
      <c r="HM104" s="5">
        <v>0.2259099178</v>
      </c>
      <c r="HN104" s="5">
        <v>0.2248177083</v>
      </c>
      <c r="HO104" s="5">
        <v>0.22373033889999999</v>
      </c>
      <c r="HP104" s="5">
        <v>0.2226486241</v>
      </c>
      <c r="HQ104" s="5">
        <v>0.22157316930000001</v>
      </c>
      <c r="HR104" s="5">
        <v>0.2205015786</v>
      </c>
      <c r="HS104" s="5">
        <v>0.219436044</v>
      </c>
      <c r="HT104" s="5">
        <v>0.21837657190000001</v>
      </c>
      <c r="HU104" s="5">
        <v>0.21732114159999999</v>
      </c>
      <c r="HV104" s="5">
        <v>0.2162711467</v>
      </c>
      <c r="HW104" s="5">
        <v>0.21522698740000001</v>
      </c>
      <c r="HX104" s="5">
        <v>0.21418757490000001</v>
      </c>
      <c r="HY104" s="5">
        <v>0.2131533971</v>
      </c>
      <c r="HZ104" s="5">
        <v>0.21212452309999999</v>
      </c>
      <c r="IA104" s="5">
        <v>0.2111008795</v>
      </c>
      <c r="IB104" s="5">
        <v>0.21008158029999999</v>
      </c>
      <c r="IC104" s="5">
        <v>0.20906774389999999</v>
      </c>
      <c r="ID104" s="5">
        <v>0.20805896569999999</v>
      </c>
      <c r="IE104" s="5">
        <v>0.20805896569999999</v>
      </c>
      <c r="IF104" s="5">
        <v>0.20805896569999999</v>
      </c>
      <c r="IG104" s="5">
        <v>0.20805896569999999</v>
      </c>
      <c r="IH104" s="5">
        <v>0.20805896569999999</v>
      </c>
      <c r="II104" s="5">
        <v>0.20805896569999999</v>
      </c>
      <c r="IJ104" s="5">
        <v>0.20805896569999999</v>
      </c>
      <c r="IK104" s="5">
        <v>0.20805896569999999</v>
      </c>
      <c r="IL104" s="5">
        <v>0.20805896569999999</v>
      </c>
      <c r="IM104" s="5">
        <v>0.20805896569999999</v>
      </c>
      <c r="IN104" s="5">
        <v>0.20805896569999999</v>
      </c>
      <c r="IO104" s="5">
        <v>0.20805896569999999</v>
      </c>
      <c r="IP104" s="5">
        <v>0.20805896569999999</v>
      </c>
      <c r="IQ104" s="5">
        <v>0.20805896569999999</v>
      </c>
      <c r="IR104" s="5">
        <v>0.20805896569999999</v>
      </c>
      <c r="IS104" s="5">
        <v>0.20805896569999999</v>
      </c>
      <c r="IT104" s="5">
        <v>0.20805896569999999</v>
      </c>
      <c r="IU104" s="5">
        <v>0.20805896569999999</v>
      </c>
      <c r="IV104" s="5">
        <v>0.20805896569999999</v>
      </c>
      <c r="IW104" s="5">
        <v>0.20805896569999999</v>
      </c>
      <c r="IX104" s="5">
        <v>0.20805896569999999</v>
      </c>
      <c r="IY104" s="5">
        <v>0.20805896569999999</v>
      </c>
      <c r="IZ104" s="5">
        <v>0.20805896569999999</v>
      </c>
      <c r="JA104" s="5">
        <v>0.20805896569999999</v>
      </c>
      <c r="JB104" s="5">
        <v>0.20805896569999999</v>
      </c>
      <c r="JC104" s="5">
        <v>0.20805896569999999</v>
      </c>
      <c r="JD104" s="5">
        <v>0.20805896569999999</v>
      </c>
      <c r="JE104" s="5">
        <v>0.20805896569999999</v>
      </c>
      <c r="JF104" s="5">
        <v>0.20805896569999999</v>
      </c>
      <c r="JG104" s="5">
        <v>0.20805896569999999</v>
      </c>
      <c r="JH104" s="5">
        <v>0.20805896569999999</v>
      </c>
      <c r="JI104" s="5">
        <v>0.20805896569999999</v>
      </c>
      <c r="JJ104" s="5">
        <v>0.20805896569999999</v>
      </c>
      <c r="JK104" s="5">
        <v>0.20805896569999999</v>
      </c>
      <c r="JL104" s="5">
        <v>0.20805896569999999</v>
      </c>
      <c r="JM104" s="5">
        <v>0.20805896569999999</v>
      </c>
      <c r="JN104" s="5">
        <v>0.20805896569999999</v>
      </c>
      <c r="JO104" s="5">
        <v>0.20805896569999999</v>
      </c>
      <c r="JP104" s="5">
        <v>0.20805896569999999</v>
      </c>
      <c r="JQ104" s="5">
        <v>0.20805896569999999</v>
      </c>
      <c r="JR104" s="5">
        <v>0.20805896569999999</v>
      </c>
      <c r="JS104" s="5">
        <v>0.20805896569999999</v>
      </c>
      <c r="JT104" s="5">
        <v>0.20805896569999999</v>
      </c>
      <c r="JU104" s="5">
        <v>0.20805896569999999</v>
      </c>
      <c r="JV104" s="5">
        <v>0.20805896569999999</v>
      </c>
      <c r="JW104" s="5">
        <v>0.20805896569999999</v>
      </c>
      <c r="JX104" s="5">
        <v>0.20805896569999999</v>
      </c>
      <c r="JY104" s="5">
        <v>0.20805896569999999</v>
      </c>
      <c r="JZ104" s="5">
        <v>0.20805896569999999</v>
      </c>
      <c r="KA104" s="5">
        <v>0.20805896569999999</v>
      </c>
      <c r="KB104" s="5">
        <v>0.20805896569999999</v>
      </c>
      <c r="KC104" s="5">
        <v>0.20805896569999999</v>
      </c>
      <c r="KD104" s="5">
        <v>0.20805896569999999</v>
      </c>
      <c r="KE104" s="5">
        <v>0.20805896569999999</v>
      </c>
      <c r="KF104" s="5">
        <v>0.20805896569999999</v>
      </c>
      <c r="KG104" s="5">
        <v>0.20805896569999999</v>
      </c>
      <c r="KH104" s="5">
        <v>0.20805896569999999</v>
      </c>
      <c r="KI104" s="5">
        <v>0.20805896569999999</v>
      </c>
      <c r="KJ104" s="5">
        <v>0.20805896569999999</v>
      </c>
      <c r="KK104" s="5">
        <v>0.20805896569999999</v>
      </c>
      <c r="KL104" s="5">
        <v>0.20805896569999999</v>
      </c>
      <c r="KM104" s="5">
        <v>0.20805896569999999</v>
      </c>
      <c r="KN104" s="5">
        <v>0.20805896569999999</v>
      </c>
      <c r="KO104" s="5">
        <v>0.20805896569999999</v>
      </c>
      <c r="KP104" s="5">
        <v>0.20805896569999999</v>
      </c>
      <c r="KQ104" s="5">
        <v>0.20805896569999999</v>
      </c>
      <c r="KR104" s="5">
        <v>0.20805896569999999</v>
      </c>
      <c r="KS104" s="5">
        <v>0.20805896569999999</v>
      </c>
      <c r="KT104" s="5">
        <v>0.20805896569999999</v>
      </c>
      <c r="KU104" s="5">
        <v>0.20805896569999999</v>
      </c>
      <c r="KV104" s="5">
        <v>0.20805896569999999</v>
      </c>
      <c r="KW104" s="5">
        <v>0.20805896569999999</v>
      </c>
      <c r="KX104" s="5">
        <v>0.20805896569999999</v>
      </c>
      <c r="KY104" s="5">
        <v>0.20805896569999999</v>
      </c>
      <c r="KZ104" s="5">
        <v>0.20805896569999999</v>
      </c>
      <c r="LA104" s="5">
        <v>0.20805896569999999</v>
      </c>
      <c r="LB104" s="5">
        <v>0.20805896569999999</v>
      </c>
      <c r="LC104" s="5">
        <v>0.20805896569999999</v>
      </c>
      <c r="LD104" s="5">
        <v>0.20805896569999999</v>
      </c>
      <c r="LE104" s="5">
        <v>0.20805896569999999</v>
      </c>
      <c r="LF104" s="5">
        <v>0.20805896569999999</v>
      </c>
      <c r="LG104" s="5">
        <v>0.20805896569999999</v>
      </c>
      <c r="LH104" s="5">
        <v>0.20805896569999999</v>
      </c>
      <c r="LI104" s="5">
        <v>0.20805896569999999</v>
      </c>
      <c r="LJ104" s="5">
        <v>0.20805896569999999</v>
      </c>
      <c r="LK104" s="5">
        <v>0.20805896569999999</v>
      </c>
      <c r="LL104" s="5">
        <v>0.20805896569999999</v>
      </c>
      <c r="LM104" s="5">
        <v>0.20805896569999999</v>
      </c>
      <c r="LN104" s="5">
        <v>0.20805896569999999</v>
      </c>
      <c r="LO104" s="5">
        <v>0.20805896569999999</v>
      </c>
      <c r="LP104" s="5">
        <v>0.20805896569999999</v>
      </c>
      <c r="LQ104" s="5">
        <v>0.20805896569999999</v>
      </c>
      <c r="LR104" s="5">
        <v>0.20805896569999999</v>
      </c>
      <c r="LS104" s="5">
        <v>0.20805896569999999</v>
      </c>
      <c r="LT104" s="5">
        <v>0.20805896569999999</v>
      </c>
      <c r="LU104" s="5">
        <v>0.20805896569999999</v>
      </c>
      <c r="LV104" s="5">
        <v>0.20805896569999999</v>
      </c>
      <c r="LW104" s="5">
        <v>0.20805896569999999</v>
      </c>
      <c r="LX104" s="5">
        <v>0.20805896569999999</v>
      </c>
      <c r="LY104" s="5">
        <v>0.20805896569999999</v>
      </c>
      <c r="LZ104" s="5">
        <v>63.660888456799789</v>
      </c>
    </row>
    <row r="105" spans="1:338" x14ac:dyDescent="0.25">
      <c r="A105" s="3" t="s">
        <v>7</v>
      </c>
      <c r="B105" s="5">
        <v>0.11969</v>
      </c>
      <c r="C105" s="5">
        <v>0.15029999999999999</v>
      </c>
      <c r="D105" s="5">
        <v>0.16517999999999999</v>
      </c>
      <c r="E105" s="5">
        <v>0.17529</v>
      </c>
      <c r="F105" s="5">
        <v>0.18351000000000001</v>
      </c>
      <c r="G105" s="5">
        <v>0.18936</v>
      </c>
      <c r="H105" s="5">
        <v>0.19364000000000001</v>
      </c>
      <c r="I105" s="5">
        <v>0.19670000000000001</v>
      </c>
      <c r="J105" s="5">
        <v>0.19902</v>
      </c>
      <c r="K105" s="5">
        <v>0.20088</v>
      </c>
      <c r="L105" s="5">
        <v>0.20291000000000001</v>
      </c>
      <c r="M105" s="5">
        <v>0.20489000000000002</v>
      </c>
      <c r="N105" s="5">
        <v>0.20684000000000002</v>
      </c>
      <c r="O105" s="5">
        <v>0.20911000000000002</v>
      </c>
      <c r="P105" s="5">
        <v>0.21144000000000002</v>
      </c>
      <c r="Q105" s="5">
        <v>0.21400000000000002</v>
      </c>
      <c r="R105" s="5">
        <v>0.21704000000000001</v>
      </c>
      <c r="S105" s="5">
        <v>0.22068000000000002</v>
      </c>
      <c r="T105" s="5">
        <v>0.22853000000000001</v>
      </c>
      <c r="U105" s="5">
        <v>0.23370000000000002</v>
      </c>
      <c r="V105" s="5">
        <v>0.23905000000000001</v>
      </c>
      <c r="W105" s="5">
        <v>0.24363000000000001</v>
      </c>
      <c r="X105" s="5">
        <v>0.24830000000000002</v>
      </c>
      <c r="Y105" s="5">
        <v>0.25309000000000004</v>
      </c>
      <c r="Z105" s="5">
        <v>0.25780000000000003</v>
      </c>
      <c r="AA105" s="5">
        <v>0.26256000000000002</v>
      </c>
      <c r="AB105" s="5">
        <v>0.26743</v>
      </c>
      <c r="AC105" s="5">
        <v>0.27200999999999997</v>
      </c>
      <c r="AD105" s="5">
        <v>0.27672999999999998</v>
      </c>
      <c r="AE105" s="5">
        <v>0.28148999999999996</v>
      </c>
      <c r="AF105" s="5">
        <v>0.28592999999999996</v>
      </c>
      <c r="AG105" s="5">
        <v>0.29039999999999994</v>
      </c>
      <c r="AH105" s="5">
        <v>0.29471999999999993</v>
      </c>
      <c r="AI105" s="5">
        <v>0.29892499999999994</v>
      </c>
      <c r="AJ105" s="5">
        <v>0.30336199999999997</v>
      </c>
      <c r="AK105" s="5">
        <v>0.30806299999999998</v>
      </c>
      <c r="AL105" s="5">
        <v>0.31299499999999997</v>
      </c>
      <c r="AM105" s="5">
        <v>0.30267199999999994</v>
      </c>
      <c r="AN105" s="5">
        <v>0.30582799999999999</v>
      </c>
      <c r="AO105" s="5">
        <v>0.30369499999999994</v>
      </c>
      <c r="AP105" s="5">
        <v>0.31520588159999996</v>
      </c>
      <c r="AQ105" s="5">
        <v>0.31789842500000004</v>
      </c>
      <c r="AR105" s="5">
        <v>0.33149693879999992</v>
      </c>
      <c r="AS105" s="5">
        <v>0.32917667</v>
      </c>
      <c r="AT105" s="5">
        <v>0.32914175599999995</v>
      </c>
      <c r="AU105" s="5">
        <v>0.32969166929999993</v>
      </c>
      <c r="AV105" s="5">
        <v>0.34661798420000006</v>
      </c>
      <c r="AW105" s="5">
        <v>0.33268842959999984</v>
      </c>
      <c r="AX105" s="5">
        <v>0.3347196389999999</v>
      </c>
      <c r="AY105" s="5">
        <v>0.35378139519999985</v>
      </c>
      <c r="AZ105" s="5">
        <v>0.3521407480999999</v>
      </c>
      <c r="BA105" s="5">
        <v>0.35399658989999994</v>
      </c>
      <c r="BB105" s="5">
        <v>0.37609772709999995</v>
      </c>
      <c r="BC105" s="5">
        <v>0.3891350818</v>
      </c>
      <c r="BD105" s="5">
        <v>0.45627662509999994</v>
      </c>
      <c r="BE105" s="5">
        <v>0.40419916860000005</v>
      </c>
      <c r="BF105" s="5">
        <v>0.42133261119999998</v>
      </c>
      <c r="BG105" s="5">
        <v>0.41698185789999997</v>
      </c>
      <c r="BH105" s="5">
        <v>0.42770577759999995</v>
      </c>
      <c r="BI105" s="5">
        <v>0.45527326889999997</v>
      </c>
      <c r="BJ105" s="5">
        <v>0.46752267679999998</v>
      </c>
      <c r="BK105" s="5">
        <v>0.49059179179999995</v>
      </c>
      <c r="BL105" s="5">
        <v>0.52255092009999993</v>
      </c>
      <c r="BM105" s="5">
        <v>0.53702484429999997</v>
      </c>
      <c r="BN105" s="5">
        <v>0.5766726056</v>
      </c>
      <c r="BO105" s="5">
        <v>0.60742732509999997</v>
      </c>
      <c r="BP105" s="5">
        <v>0.63366547880000001</v>
      </c>
      <c r="BQ105" s="5">
        <v>0.66621496999999996</v>
      </c>
      <c r="BR105" s="5">
        <v>0.70177740119999998</v>
      </c>
      <c r="BS105" s="5">
        <v>0.76010506529999999</v>
      </c>
      <c r="BT105" s="5">
        <v>0.81277985010000009</v>
      </c>
      <c r="BU105" s="5">
        <v>0.87624774819999995</v>
      </c>
      <c r="BV105" s="5">
        <v>0.93593258679999991</v>
      </c>
      <c r="BW105" s="5">
        <v>0.96172323779999991</v>
      </c>
      <c r="BX105" s="5">
        <v>1.0071925019000001</v>
      </c>
      <c r="BY105" s="5">
        <v>1.0819052038999999</v>
      </c>
      <c r="BZ105" s="5">
        <v>1.1411784346</v>
      </c>
      <c r="CA105" s="5">
        <v>1.1898572901</v>
      </c>
      <c r="CB105" s="5">
        <v>1.3008148563000002</v>
      </c>
      <c r="CC105" s="5">
        <v>1.4141647861</v>
      </c>
      <c r="CD105" s="5">
        <v>1.4819745192000002</v>
      </c>
      <c r="CE105" s="5">
        <v>1.5619357711999997</v>
      </c>
      <c r="CF105" s="5">
        <v>1.6797333941999999</v>
      </c>
      <c r="CG105" s="5">
        <v>1.8181320121999998</v>
      </c>
      <c r="CH105" s="5">
        <v>1.9425485728999998</v>
      </c>
      <c r="CI105" s="5">
        <v>2.0883899194000004</v>
      </c>
      <c r="CJ105" s="5">
        <v>2.2648912697999997</v>
      </c>
      <c r="CK105" s="5">
        <v>2.4414241695999999</v>
      </c>
      <c r="CL105" s="5">
        <v>2.6280939644000005</v>
      </c>
      <c r="CM105" s="5">
        <v>2.7850182231999998</v>
      </c>
      <c r="CN105" s="5">
        <v>3.0185104843999992</v>
      </c>
      <c r="CO105" s="5">
        <v>3.3241107138999997</v>
      </c>
      <c r="CP105" s="5">
        <v>3.6568879686000004</v>
      </c>
      <c r="CQ105" s="5">
        <v>4.0237233127000005</v>
      </c>
      <c r="CR105" s="5">
        <v>4.3746142213999999</v>
      </c>
      <c r="CS105" s="5">
        <v>4.7680562160999997</v>
      </c>
      <c r="CT105" s="5">
        <v>5.0217613174999993</v>
      </c>
      <c r="CU105" s="5">
        <v>5.5560985809000005</v>
      </c>
      <c r="CV105" s="5">
        <v>6.1614238392000011</v>
      </c>
      <c r="CW105" s="5">
        <v>6.3729539918000011</v>
      </c>
      <c r="CX105" s="5">
        <v>6.3415587785000005</v>
      </c>
      <c r="CY105" s="5">
        <v>6.3476534167999992</v>
      </c>
      <c r="CZ105" s="5">
        <v>6.1186970257999995</v>
      </c>
      <c r="DA105" s="5">
        <v>6.2961354378000003</v>
      </c>
      <c r="DB105" s="5">
        <v>6.1191114909999991</v>
      </c>
      <c r="DC105" s="5">
        <v>5.8981445763000009</v>
      </c>
      <c r="DD105" s="5">
        <v>5.7874148752999988</v>
      </c>
      <c r="DE105" s="5">
        <v>5.7593843724000005</v>
      </c>
      <c r="DF105" s="5">
        <v>5.7407149106000004</v>
      </c>
      <c r="DG105" s="5">
        <v>5.6276409269999998</v>
      </c>
      <c r="DH105" s="5">
        <v>5.3501889921999988</v>
      </c>
      <c r="DI105" s="5">
        <v>5.2156980225000007</v>
      </c>
      <c r="DJ105" s="5">
        <v>5.0079763338000003</v>
      </c>
      <c r="DK105" s="5">
        <v>5.0230179407000008</v>
      </c>
      <c r="DL105" s="5">
        <v>4.7407127344999989</v>
      </c>
      <c r="DM105" s="5">
        <v>4.8408688813000005</v>
      </c>
      <c r="DN105" s="5">
        <v>4.8169799951999996</v>
      </c>
      <c r="DO105" s="5">
        <v>4.6662112757999994</v>
      </c>
      <c r="DP105" s="5">
        <v>4.5410867999999995</v>
      </c>
      <c r="DQ105" s="5">
        <v>4.6252995864000006</v>
      </c>
      <c r="DR105" s="5">
        <v>4.5729139761999997</v>
      </c>
      <c r="DS105" s="5">
        <v>4.6269676727000002</v>
      </c>
      <c r="DT105" s="5">
        <v>4.5414770618000002</v>
      </c>
      <c r="DU105" s="5">
        <v>4.5024553640999994</v>
      </c>
      <c r="DV105" s="5">
        <v>4.5486968988999994</v>
      </c>
      <c r="DW105" s="5">
        <v>4.3830030708000001</v>
      </c>
      <c r="DX105" s="5">
        <v>4.2406918770000006</v>
      </c>
      <c r="DY105" s="5">
        <v>4.1895871166000003</v>
      </c>
      <c r="DZ105" s="5">
        <v>4.0678636217999999</v>
      </c>
      <c r="EA105" s="5">
        <v>4.2378600931999992</v>
      </c>
      <c r="EB105" s="5">
        <v>4.1499483920000007</v>
      </c>
      <c r="EC105" s="5">
        <v>4.1648269011000005</v>
      </c>
      <c r="ED105" s="5">
        <v>4.1072653712999996</v>
      </c>
      <c r="EE105" s="5">
        <v>4.1213795844000005</v>
      </c>
      <c r="EF105" s="5">
        <v>4.1420234637000002</v>
      </c>
      <c r="EG105" s="5">
        <v>4.2930856265999999</v>
      </c>
      <c r="EH105" s="5">
        <v>4.2858847495000001</v>
      </c>
      <c r="EI105" s="5">
        <v>4.2618185563999997</v>
      </c>
      <c r="EJ105" s="5">
        <v>4.2907879833999996</v>
      </c>
      <c r="EK105" s="5">
        <v>4.2618991017000001</v>
      </c>
      <c r="EL105" s="5">
        <v>4.0578400606000002</v>
      </c>
      <c r="EM105" s="5">
        <v>4.1295564200000001</v>
      </c>
      <c r="EN105" s="5">
        <v>3.9835167394000006</v>
      </c>
      <c r="EO105" s="5">
        <v>3.9054656767999991</v>
      </c>
      <c r="EP105" s="5">
        <v>3.9472115759999999</v>
      </c>
      <c r="EQ105" s="5">
        <v>3.7081555733000009</v>
      </c>
      <c r="ER105" s="5">
        <v>3.7212481117000005</v>
      </c>
      <c r="ES105" s="5">
        <v>3.4146810382999995</v>
      </c>
      <c r="ET105" s="5">
        <v>3.3882091661000002</v>
      </c>
      <c r="EU105" s="5">
        <v>3.3622358011000006</v>
      </c>
      <c r="EV105" s="5">
        <v>3.3366943342000006</v>
      </c>
      <c r="EW105" s="5">
        <v>3.3115582214999999</v>
      </c>
      <c r="EX105" s="5">
        <v>3.2868016365999999</v>
      </c>
      <c r="EY105" s="5">
        <v>3.2624365043999997</v>
      </c>
      <c r="EZ105" s="5">
        <v>3.2383918872000002</v>
      </c>
      <c r="FA105" s="5">
        <v>3.2146314141999999</v>
      </c>
      <c r="FB105" s="5">
        <v>3.1911444187999995</v>
      </c>
      <c r="FC105" s="5">
        <v>3.1678379799999989</v>
      </c>
      <c r="FD105" s="5">
        <v>3.1446639841999997</v>
      </c>
      <c r="FE105" s="5">
        <v>3.1216075748000005</v>
      </c>
      <c r="FF105" s="5">
        <v>3.0986061079000002</v>
      </c>
      <c r="FG105" s="5">
        <v>3.0756842881999997</v>
      </c>
      <c r="FH105" s="5">
        <v>3.0527899704000001</v>
      </c>
      <c r="FI105" s="5">
        <v>3.0299338619000005</v>
      </c>
      <c r="FJ105" s="5">
        <v>3.0072047037999994</v>
      </c>
      <c r="FK105" s="5">
        <v>2.9846018645000001</v>
      </c>
      <c r="FL105" s="5">
        <v>2.9621723033</v>
      </c>
      <c r="FM105" s="5">
        <v>2.9399193278000002</v>
      </c>
      <c r="FN105" s="5">
        <v>2.9179004535000002</v>
      </c>
      <c r="FO105" s="5">
        <v>2.8961566045000002</v>
      </c>
      <c r="FP105" s="5">
        <v>2.8746594129000003</v>
      </c>
      <c r="FQ105" s="5">
        <v>2.8534439017000004</v>
      </c>
      <c r="FR105" s="5">
        <v>2.8325327114999994</v>
      </c>
      <c r="FS105" s="5">
        <v>2.8119072171999999</v>
      </c>
      <c r="FT105" s="5">
        <v>2.7915789706999998</v>
      </c>
      <c r="FU105" s="5">
        <v>2.7715307611000002</v>
      </c>
      <c r="FV105" s="5">
        <v>2.7517217718000002</v>
      </c>
      <c r="FW105" s="5">
        <v>2.7321703107000004</v>
      </c>
      <c r="FX105" s="5">
        <v>2.7127955075000005</v>
      </c>
      <c r="FY105" s="5">
        <v>2.6935795231999995</v>
      </c>
      <c r="FZ105" s="5">
        <v>2.6744121461999995</v>
      </c>
      <c r="GA105" s="5">
        <v>2.6552271323999994</v>
      </c>
      <c r="GB105" s="5">
        <v>2.6359127529999999</v>
      </c>
      <c r="GC105" s="5">
        <v>2.6164213625000001</v>
      </c>
      <c r="GD105" s="5">
        <v>2.5967442250000001</v>
      </c>
      <c r="GE105" s="5">
        <v>2.5769174731</v>
      </c>
      <c r="GF105" s="5">
        <v>2.5570368240999999</v>
      </c>
      <c r="GG105" s="5">
        <v>2.5372273554999998</v>
      </c>
      <c r="GH105" s="5">
        <v>2.5175568514000002</v>
      </c>
      <c r="GI105" s="5">
        <v>2.4981415129000002</v>
      </c>
      <c r="GJ105" s="5">
        <v>2.4790195243999995</v>
      </c>
      <c r="GK105" s="5">
        <v>2.4602046935000002</v>
      </c>
      <c r="GL105" s="5">
        <v>2.4417099682000001</v>
      </c>
      <c r="GM105" s="5">
        <v>2.4235151816000005</v>
      </c>
      <c r="GN105" s="5">
        <v>2.4055134527000002</v>
      </c>
      <c r="GO105" s="5">
        <v>2.3876441093</v>
      </c>
      <c r="GP105" s="5">
        <v>2.3697658569</v>
      </c>
      <c r="GQ105" s="5">
        <v>2.3520286091</v>
      </c>
      <c r="GR105" s="5">
        <v>2.3344397700999999</v>
      </c>
      <c r="GS105" s="5">
        <v>2.3170260525000002</v>
      </c>
      <c r="GT105" s="5">
        <v>2.2997186956000002</v>
      </c>
      <c r="GU105" s="5">
        <v>2.2825741244</v>
      </c>
      <c r="GV105" s="5">
        <v>2.2655802822000002</v>
      </c>
      <c r="GW105" s="5">
        <v>2.2487152639000003</v>
      </c>
      <c r="GX105" s="5">
        <v>2.2320000365000001</v>
      </c>
      <c r="GY105" s="5">
        <v>2.2154143266999999</v>
      </c>
      <c r="GZ105" s="5">
        <v>2.1989788298000001</v>
      </c>
      <c r="HA105" s="5">
        <v>2.1826839896000001</v>
      </c>
      <c r="HB105" s="5">
        <v>2.1665022798</v>
      </c>
      <c r="HC105" s="5">
        <v>2.1504728344999999</v>
      </c>
      <c r="HD105" s="5">
        <v>2.1345608323</v>
      </c>
      <c r="HE105" s="5">
        <v>2.1188010113</v>
      </c>
      <c r="HF105" s="5">
        <v>2.1031524310000003</v>
      </c>
      <c r="HG105" s="5">
        <v>2.0876322926999999</v>
      </c>
      <c r="HH105" s="5">
        <v>2.0722542564999999</v>
      </c>
      <c r="HI105" s="5">
        <v>2.0569963707000003</v>
      </c>
      <c r="HJ105" s="5">
        <v>2.0418457771999998</v>
      </c>
      <c r="HK105" s="5">
        <v>2.0268381388000001</v>
      </c>
      <c r="HL105" s="5">
        <v>2.0119679932999999</v>
      </c>
      <c r="HM105" s="5">
        <v>1.9971982493</v>
      </c>
      <c r="HN105" s="5">
        <v>1.9825539532000001</v>
      </c>
      <c r="HO105" s="5">
        <v>1.9680219607000002</v>
      </c>
      <c r="HP105" s="5">
        <v>1.9536274725</v>
      </c>
      <c r="HQ105" s="5">
        <v>1.9393394143000002</v>
      </c>
      <c r="HR105" s="5">
        <v>1.9251606663999998</v>
      </c>
      <c r="HS105" s="5">
        <v>1.9111062531999998</v>
      </c>
      <c r="HT105" s="5">
        <v>1.8971621561999998</v>
      </c>
      <c r="HU105" s="5">
        <v>1.8833370848999997</v>
      </c>
      <c r="HV105" s="5">
        <v>1.8696149570999998</v>
      </c>
      <c r="HW105" s="5">
        <v>1.8560038156000003</v>
      </c>
      <c r="HX105" s="5">
        <v>1.8425089448</v>
      </c>
      <c r="HY105" s="5">
        <v>1.8291389799999997</v>
      </c>
      <c r="HZ105" s="5">
        <v>1.8158519616000002</v>
      </c>
      <c r="IA105" s="5">
        <v>1.8026834073</v>
      </c>
      <c r="IB105" s="5">
        <v>1.7896071077</v>
      </c>
      <c r="IC105" s="5">
        <v>1.7766374395</v>
      </c>
      <c r="ID105" s="5">
        <v>1.7637912012000003</v>
      </c>
      <c r="IE105" s="5">
        <v>1.7635112012000003</v>
      </c>
      <c r="IF105" s="5">
        <v>1.7634639012</v>
      </c>
      <c r="IG105" s="5">
        <v>1.7634500012000001</v>
      </c>
      <c r="IH105" s="5">
        <v>1.7634434812000002</v>
      </c>
      <c r="II105" s="5">
        <v>1.7634389812</v>
      </c>
      <c r="IJ105" s="5">
        <v>1.7634348912</v>
      </c>
      <c r="IK105" s="5">
        <v>1.7634305012</v>
      </c>
      <c r="IL105" s="5">
        <v>1.7634255012000002</v>
      </c>
      <c r="IM105" s="5">
        <v>1.7634199512000002</v>
      </c>
      <c r="IN105" s="5">
        <v>1.7634138912000001</v>
      </c>
      <c r="IO105" s="5">
        <v>1.7634071512000002</v>
      </c>
      <c r="IP105" s="5">
        <v>1.7633992812000001</v>
      </c>
      <c r="IQ105" s="5">
        <v>1.7633892812</v>
      </c>
      <c r="IR105" s="5">
        <v>1.7633751812</v>
      </c>
      <c r="IS105" s="5">
        <v>1.7633538812000003</v>
      </c>
      <c r="IT105" s="5">
        <v>1.7633210812000002</v>
      </c>
      <c r="IU105" s="5">
        <v>1.7632716812000002</v>
      </c>
      <c r="IV105" s="5">
        <v>1.7632026812000003</v>
      </c>
      <c r="IW105" s="5">
        <v>1.7631161812000002</v>
      </c>
      <c r="IX105" s="5">
        <v>1.7630173812000003</v>
      </c>
      <c r="IY105" s="5">
        <v>1.7629123812000003</v>
      </c>
      <c r="IZ105" s="5">
        <v>1.7628044242000003</v>
      </c>
      <c r="JA105" s="5">
        <v>1.7626954242000001</v>
      </c>
      <c r="JB105" s="5">
        <v>1.7625845462</v>
      </c>
      <c r="JC105" s="5">
        <v>1.7624706342000003</v>
      </c>
      <c r="JD105" s="5">
        <v>1.7623527212000003</v>
      </c>
      <c r="JE105" s="5">
        <v>1.7622300371999999</v>
      </c>
      <c r="JF105" s="5">
        <v>1.7621020372000002</v>
      </c>
      <c r="JG105" s="5">
        <v>1.7619683712000003</v>
      </c>
      <c r="JH105" s="5">
        <v>1.7618286292000003</v>
      </c>
      <c r="JI105" s="5">
        <v>1.7616822572000002</v>
      </c>
      <c r="JJ105" s="5">
        <v>1.7615285332000001</v>
      </c>
      <c r="JK105" s="5">
        <v>1.7613665332000001</v>
      </c>
      <c r="JL105" s="5">
        <v>1.7611951052000003</v>
      </c>
      <c r="JM105" s="5">
        <v>1.7610128642000002</v>
      </c>
      <c r="JN105" s="5">
        <v>1.7608181552000002</v>
      </c>
      <c r="JO105" s="5">
        <v>1.7606089942000003</v>
      </c>
      <c r="JP105" s="5">
        <v>1.7603829942000002</v>
      </c>
      <c r="JQ105" s="5">
        <v>1.7601372942</v>
      </c>
      <c r="JR105" s="5">
        <v>1.7598685542000003</v>
      </c>
      <c r="JS105" s="5">
        <v>1.7595728812000002</v>
      </c>
      <c r="JT105" s="5">
        <v>1.7592457202000003</v>
      </c>
      <c r="JU105" s="5">
        <v>1.7588855576</v>
      </c>
      <c r="JV105" s="5">
        <v>1.7584903721</v>
      </c>
      <c r="JW105" s="5">
        <v>1.7580551344999999</v>
      </c>
      <c r="JX105" s="5">
        <v>1.7575754941000004</v>
      </c>
      <c r="JY105" s="5">
        <v>1.7570482447000002</v>
      </c>
      <c r="JZ105" s="5">
        <v>1.7564719081000002</v>
      </c>
      <c r="KA105" s="5">
        <v>1.7558457010000004</v>
      </c>
      <c r="KB105" s="5">
        <v>1.7551696004000001</v>
      </c>
      <c r="KC105" s="5">
        <v>1.7544423768000004</v>
      </c>
      <c r="KD105" s="5">
        <v>1.7536611053000002</v>
      </c>
      <c r="KE105" s="5">
        <v>1.7528206080000002</v>
      </c>
      <c r="KF105" s="5">
        <v>1.7519132312000003</v>
      </c>
      <c r="KG105" s="5">
        <v>1.7509301788000002</v>
      </c>
      <c r="KH105" s="5">
        <v>1.7498587505000003</v>
      </c>
      <c r="KI105" s="5">
        <v>1.7486838523000003</v>
      </c>
      <c r="KJ105" s="5">
        <v>1.7473922512000002</v>
      </c>
      <c r="KK105" s="5">
        <v>1.7459691856000001</v>
      </c>
      <c r="KL105" s="5">
        <v>1.7443981081000002</v>
      </c>
      <c r="KM105" s="5">
        <v>1.7426604587000003</v>
      </c>
      <c r="KN105" s="5">
        <v>1.7407354548</v>
      </c>
      <c r="KO105" s="5">
        <v>1.7385999327000004</v>
      </c>
      <c r="KP105" s="5">
        <v>1.7362190675000002</v>
      </c>
      <c r="KQ105" s="5">
        <v>1.7335643978000002</v>
      </c>
      <c r="KR105" s="5">
        <v>1.7306056533000003</v>
      </c>
      <c r="KS105" s="5">
        <v>1.7273110518000003</v>
      </c>
      <c r="KT105" s="5">
        <v>1.7236477349000003</v>
      </c>
      <c r="KU105" s="5">
        <v>1.7195692650000003</v>
      </c>
      <c r="KV105" s="5">
        <v>1.7150370578000003</v>
      </c>
      <c r="KW105" s="5">
        <v>1.7100079028999999</v>
      </c>
      <c r="KX105" s="5">
        <v>1.7044329791999999</v>
      </c>
      <c r="KY105" s="5">
        <v>1.6982566013</v>
      </c>
      <c r="KZ105" s="5">
        <v>1.6914248185999998</v>
      </c>
      <c r="LA105" s="5">
        <v>1.6838538285</v>
      </c>
      <c r="LB105" s="5">
        <v>1.6754302083999999</v>
      </c>
      <c r="LC105" s="5">
        <v>1.6660008666999999</v>
      </c>
      <c r="LD105" s="5">
        <v>1.6553592048999999</v>
      </c>
      <c r="LE105" s="5">
        <v>1.6432338766999999</v>
      </c>
      <c r="LF105" s="5">
        <v>1.6293039148999999</v>
      </c>
      <c r="LG105" s="5">
        <v>1.613201299</v>
      </c>
      <c r="LH105" s="5">
        <v>1.5945095218999998</v>
      </c>
      <c r="LI105" s="5">
        <v>1.5727660047999998</v>
      </c>
      <c r="LJ105" s="5">
        <v>1.5475258604</v>
      </c>
      <c r="LK105" s="5">
        <v>1.5182382459999999</v>
      </c>
      <c r="LL105" s="5">
        <v>1.4842901864</v>
      </c>
      <c r="LM105" s="5">
        <v>1.4450082094000001</v>
      </c>
      <c r="LN105" s="5">
        <v>1.3996639685000001</v>
      </c>
      <c r="LO105" s="5">
        <v>1.3474756845</v>
      </c>
      <c r="LP105" s="5">
        <v>1.2875841719000001</v>
      </c>
      <c r="LQ105" s="5">
        <v>1.2190385054000001</v>
      </c>
      <c r="LR105" s="5">
        <v>1.1407860191000001</v>
      </c>
      <c r="LS105" s="5">
        <v>1.0516608223000001</v>
      </c>
      <c r="LT105" s="5">
        <v>0.95037441230000019</v>
      </c>
      <c r="LU105" s="5">
        <v>0.8355199553999999</v>
      </c>
      <c r="LV105" s="5">
        <v>0.70557138600000002</v>
      </c>
      <c r="LW105" s="5">
        <v>0.55888054490000005</v>
      </c>
      <c r="LX105" s="5">
        <v>0.39367557559999999</v>
      </c>
      <c r="LY105" s="5">
        <v>0.20805896569999999</v>
      </c>
      <c r="LZ105" s="5">
        <v>709.15214093200007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0.11969</v>
      </c>
      <c r="E2">
        <v>0.11969</v>
      </c>
      <c r="F2">
        <v>0.11969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3.0609999999999998E-2</v>
      </c>
      <c r="E3">
        <v>3.0609999999999998E-2</v>
      </c>
      <c r="F3">
        <v>3.0609999999999998E-2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1.4880000000000001E-2</v>
      </c>
      <c r="E4">
        <v>1.4880000000000001E-2</v>
      </c>
      <c r="F4">
        <v>1.4880000000000001E-2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1.0109999999999999E-2</v>
      </c>
      <c r="E5">
        <v>1.0109999999999999E-2</v>
      </c>
      <c r="F5">
        <v>1.0109999999999999E-2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8.2199999999999999E-3</v>
      </c>
      <c r="E6">
        <v>8.2199999999999999E-3</v>
      </c>
      <c r="F6">
        <v>8.2199999999999999E-3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5.8500000000000002E-3</v>
      </c>
      <c r="E7">
        <v>5.8500000000000002E-3</v>
      </c>
      <c r="F7">
        <v>5.8500000000000002E-3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4.28E-3</v>
      </c>
      <c r="E8">
        <v>4.28E-3</v>
      </c>
      <c r="F8">
        <v>4.28E-3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3.0599999999999998E-3</v>
      </c>
      <c r="E9">
        <v>3.0599999999999998E-3</v>
      </c>
      <c r="F9">
        <v>3.0599999999999998E-3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2.32E-3</v>
      </c>
      <c r="E10">
        <v>2.3198003E-3</v>
      </c>
      <c r="F10">
        <v>2.32E-3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1.8600000000000001E-3</v>
      </c>
      <c r="E11">
        <v>1.8596005000000001E-3</v>
      </c>
      <c r="F11">
        <v>1.8600000000000001E-3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2.0300000000000001E-3</v>
      </c>
      <c r="E12">
        <v>2.0294007E-3</v>
      </c>
      <c r="F12">
        <v>2.0300000000000001E-3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1.98E-3</v>
      </c>
      <c r="E13">
        <v>1.9792008999999998E-3</v>
      </c>
      <c r="F13">
        <v>1.98E-3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1.9499999999999999E-3</v>
      </c>
      <c r="E14">
        <v>1.9490012E-3</v>
      </c>
      <c r="F14">
        <v>1.9499999999999999E-3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2.2699999999999999E-3</v>
      </c>
      <c r="E15">
        <v>2.2690013999999998E-3</v>
      </c>
      <c r="F15">
        <v>2.2699999999999999E-3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2.33E-3</v>
      </c>
      <c r="E16">
        <v>2.3290014E-3</v>
      </c>
      <c r="F16">
        <v>2.33E-3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2.5600000000000002E-3</v>
      </c>
      <c r="E17">
        <v>2.5590016000000002E-3</v>
      </c>
      <c r="F17">
        <v>2.5600000000000002E-3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3.0400000000000002E-3</v>
      </c>
      <c r="E18">
        <v>3.0390018999999998E-3</v>
      </c>
      <c r="F18">
        <v>3.0400000000000002E-3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3.64E-3</v>
      </c>
      <c r="E19">
        <v>3.6390022000000002E-3</v>
      </c>
      <c r="F19">
        <v>3.64E-3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7.8499999999999993E-3</v>
      </c>
      <c r="E20">
        <v>7.8490043000000002E-3</v>
      </c>
      <c r="F20">
        <v>7.8499999999999993E-3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5.1700000000000001E-3</v>
      </c>
      <c r="E21">
        <v>5.1690030000000001E-3</v>
      </c>
      <c r="F21">
        <v>5.1700000000000001E-3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5.3499999999999997E-3</v>
      </c>
      <c r="E22">
        <v>5.3490031000000002E-3</v>
      </c>
      <c r="F22">
        <v>5.3499999999999997E-3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4.5799999999999999E-3</v>
      </c>
      <c r="E23">
        <v>4.5790027999999998E-3</v>
      </c>
      <c r="F23">
        <v>4.5799999999999999E-3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4.6699999999999997E-3</v>
      </c>
      <c r="E24">
        <v>4.6690027999999996E-3</v>
      </c>
      <c r="F24">
        <v>4.6699999999999997E-3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4.79E-3</v>
      </c>
      <c r="E25">
        <v>4.7886040999999997E-3</v>
      </c>
      <c r="F25">
        <v>4.79E-3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4.7099999999999998E-3</v>
      </c>
      <c r="E26">
        <v>4.7082052000000001E-3</v>
      </c>
      <c r="F26">
        <v>4.7099999999999998E-3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4.7600000000000003E-3</v>
      </c>
      <c r="E27">
        <v>4.7578064999999996E-3</v>
      </c>
      <c r="F27">
        <v>4.7600000000000003E-3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4.8700000000000002E-3</v>
      </c>
      <c r="E28">
        <v>4.8674078000000001E-3</v>
      </c>
      <c r="F28">
        <v>4.8700000000000002E-3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4.5799999999999999E-3</v>
      </c>
      <c r="E29">
        <v>4.5770087000000003E-3</v>
      </c>
      <c r="F29">
        <v>4.5799999999999999E-3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4.7200000000000002E-3</v>
      </c>
      <c r="E30">
        <v>4.7162113999999998E-3</v>
      </c>
      <c r="F30">
        <v>4.7200000000000002E-3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4.7600000000000003E-3</v>
      </c>
      <c r="E31">
        <v>4.7554140000000003E-3</v>
      </c>
      <c r="F31">
        <v>4.7600000000000003E-3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4.4400000000000004E-3</v>
      </c>
      <c r="E32">
        <v>4.4346157000000001E-3</v>
      </c>
      <c r="F32">
        <v>4.4400000000000004E-3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4.47E-3</v>
      </c>
      <c r="E33">
        <v>4.4638185000000002E-3</v>
      </c>
      <c r="F33">
        <v>4.47E-3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4.3200000000000001E-3</v>
      </c>
      <c r="E34">
        <v>4.3130208000000001E-3</v>
      </c>
      <c r="F34">
        <v>4.3200000000000001E-3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4.2050000000000004E-3</v>
      </c>
      <c r="E35">
        <v>4.1970235999999996E-3</v>
      </c>
      <c r="F35">
        <v>4.2050000000000004E-3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4.437E-3</v>
      </c>
      <c r="E36">
        <v>4.4280281000000001E-3</v>
      </c>
      <c r="F36">
        <v>4.437E-3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4.7010000000000003E-3</v>
      </c>
      <c r="E37">
        <v>4.6910333000000004E-3</v>
      </c>
      <c r="F37">
        <v>4.7010000000000003E-3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4.9319999999999998E-3</v>
      </c>
      <c r="E38">
        <v>4.9210386999999998E-3</v>
      </c>
      <c r="F38">
        <v>4.9319999999999998E-3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5.1070000000000004E-3</v>
      </c>
      <c r="E39">
        <v>5.0950442E-3</v>
      </c>
      <c r="F39">
        <v>5.1070000000000004E-3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5.2459999999999998E-3</v>
      </c>
      <c r="E40">
        <v>5.2310576999999997E-3</v>
      </c>
      <c r="F40">
        <v>5.2459999999999998E-3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5.3670000000000002E-3</v>
      </c>
      <c r="E41">
        <v>5.3490724999999996E-3</v>
      </c>
      <c r="F41">
        <v>5.3670000000000002E-3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5.4949999999999999E-3</v>
      </c>
      <c r="E42">
        <v>5.4740887999999996E-3</v>
      </c>
      <c r="F42">
        <v>5.8108815999999997E-3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5.6990000000000001E-3</v>
      </c>
      <c r="E43">
        <v>5.6751066999999999E-3</v>
      </c>
      <c r="F43">
        <v>6.0725433999999998E-3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6.0070000000000002E-3</v>
      </c>
      <c r="E44">
        <v>5.9801276000000002E-3</v>
      </c>
      <c r="F44">
        <v>6.4485137999999997E-3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6.3969999999999999E-3</v>
      </c>
      <c r="E45">
        <v>6.3665546999999998E-3</v>
      </c>
      <c r="F45">
        <v>6.8997312000000002E-3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6.8430000000000001E-3</v>
      </c>
      <c r="E46">
        <v>6.8089852999999997E-3</v>
      </c>
      <c r="F46">
        <v>7.4150860000000004E-3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7.3400000000000002E-3</v>
      </c>
      <c r="E47">
        <v>7.3024190999999997E-3</v>
      </c>
      <c r="F47">
        <v>7.9899133000000001E-3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7.8709999999999995E-3</v>
      </c>
      <c r="E48">
        <v>7.8298590999999994E-3</v>
      </c>
      <c r="F48">
        <v>8.6063149000000002E-3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8.4229999999999999E-3</v>
      </c>
      <c r="E49">
        <v>8.3783026E-3</v>
      </c>
      <c r="F49">
        <v>9.2504453999999996E-3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9.0240000000000008E-3</v>
      </c>
      <c r="E50">
        <v>8.9737661000000007E-3</v>
      </c>
      <c r="F50">
        <v>9.9312094E-3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9.7040000000000008E-3</v>
      </c>
      <c r="E51">
        <v>9.6482443000000008E-3</v>
      </c>
      <c r="F51">
        <v>1.0701756200000001E-2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1.0451E-2</v>
      </c>
      <c r="E52">
        <v>1.03897257E-2</v>
      </c>
      <c r="F52">
        <v>1.15493529E-2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1.1185E-2</v>
      </c>
      <c r="E53">
        <v>1.1118214600000001E-2</v>
      </c>
      <c r="F53">
        <v>1.23858418E-2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1.1879000000000001E-2</v>
      </c>
      <c r="E54">
        <v>1.1806713599999999E-2</v>
      </c>
      <c r="F54">
        <v>1.31811372E-2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1.2529E-2</v>
      </c>
      <c r="E55">
        <v>1.24496377E-2</v>
      </c>
      <c r="F55">
        <v>1.39373547E-2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1.3129E-2</v>
      </c>
      <c r="E56">
        <v>1.30425652E-2</v>
      </c>
      <c r="F56">
        <v>1.46415433E-2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1.3731999999999999E-2</v>
      </c>
      <c r="E57">
        <v>1.36385007E-2</v>
      </c>
      <c r="F57">
        <v>1.5352543499999999E-2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1.4537E-2</v>
      </c>
      <c r="E58">
        <v>1.4436463700000001E-2</v>
      </c>
      <c r="F58">
        <v>1.6293442599999999E-2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1.5626999999999999E-2</v>
      </c>
      <c r="E59">
        <v>1.55194563E-2</v>
      </c>
      <c r="F59">
        <v>1.75592467E-2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1.7021999999999999E-2</v>
      </c>
      <c r="E60">
        <v>1.6902548E-2</v>
      </c>
      <c r="F60">
        <v>1.91639197E-2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1.8747E-2</v>
      </c>
      <c r="E61">
        <v>1.8615704300000001E-2</v>
      </c>
      <c r="F61">
        <v>2.1147491300000001E-2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2.0764000000000001E-2</v>
      </c>
      <c r="E62">
        <v>2.0620955699999999E-2</v>
      </c>
      <c r="F62">
        <v>2.3469407899999999E-2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2.2787999999999999E-2</v>
      </c>
      <c r="E63">
        <v>2.26332346E-2</v>
      </c>
      <c r="F63">
        <v>2.5809115000000001E-2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2.4723999999999999E-2</v>
      </c>
      <c r="E64">
        <v>2.4557542000000002E-2</v>
      </c>
      <c r="F64">
        <v>2.80591283E-2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2.6599999999999999E-2</v>
      </c>
      <c r="E65">
        <v>2.64277716E-2</v>
      </c>
      <c r="F65">
        <v>2.9773924199999999E-2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2.8420000000000001E-2</v>
      </c>
      <c r="E66">
        <v>2.8242032800000001E-2</v>
      </c>
      <c r="F66">
        <v>3.2037761300000002E-2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3.0277999999999999E-2</v>
      </c>
      <c r="E67">
        <v>3.0094305599999999E-2</v>
      </c>
      <c r="F67">
        <v>3.4374719499999998E-2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3.2561E-2</v>
      </c>
      <c r="E68">
        <v>3.2371632499999997E-2</v>
      </c>
      <c r="F68">
        <v>3.7228153700000002E-2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3.5459999999999998E-2</v>
      </c>
      <c r="E69">
        <v>3.5265066499999997E-2</v>
      </c>
      <c r="F69">
        <v>4.0828109899999999E-2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3.9036000000000001E-2</v>
      </c>
      <c r="E70">
        <v>3.8827577299999999E-2</v>
      </c>
      <c r="F70">
        <v>4.5282005600000001E-2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4.3392E-2</v>
      </c>
      <c r="E71">
        <v>4.3170285500000002E-2</v>
      </c>
      <c r="F71">
        <v>5.07089342E-2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4.7557000000000002E-2</v>
      </c>
      <c r="E72">
        <v>4.7322162299999998E-2</v>
      </c>
      <c r="F72">
        <v>5.5985114799999999E-2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5.2130000000000003E-2</v>
      </c>
      <c r="E73">
        <v>5.1882272600000001E-2</v>
      </c>
      <c r="F73">
        <v>6.1814715499999999E-2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5.6225999999999998E-2</v>
      </c>
      <c r="E74">
        <v>5.5965581100000002E-2</v>
      </c>
      <c r="F74">
        <v>6.7149672300000005E-2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5.9466999999999999E-2</v>
      </c>
      <c r="E75">
        <v>5.9198320700000001E-2</v>
      </c>
      <c r="F75">
        <v>7.1653953199999995E-2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6.5281000000000006E-2</v>
      </c>
      <c r="E76">
        <v>6.5004642099999996E-2</v>
      </c>
      <c r="F76">
        <v>7.9347920500000002E-2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7.2618000000000002E-2</v>
      </c>
      <c r="E77">
        <v>7.2334249500000003E-2</v>
      </c>
      <c r="F77">
        <v>8.9022371099999997E-2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7.5903999999999999E-2</v>
      </c>
      <c r="E78">
        <v>7.5612547899999993E-2</v>
      </c>
      <c r="F78">
        <v>9.3890435999999994E-2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7.9395999999999994E-2</v>
      </c>
      <c r="E79">
        <v>7.9097064199999997E-2</v>
      </c>
      <c r="F79">
        <v>9.9072694599999997E-2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8.9582999999999996E-2</v>
      </c>
      <c r="E80">
        <v>8.9283250199999997E-2</v>
      </c>
      <c r="F80">
        <v>0.1127542131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9.9834999999999993E-2</v>
      </c>
      <c r="E81">
        <v>9.9534692100000002E-2</v>
      </c>
      <c r="F81">
        <v>0.12671767549999999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9.9881999999999999E-2</v>
      </c>
      <c r="E82">
        <v>9.9578625399999995E-2</v>
      </c>
      <c r="F82">
        <v>0.12781691649999999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0.10456</v>
      </c>
      <c r="E83">
        <v>0.10425561060000001</v>
      </c>
      <c r="F83">
        <v>0.13487076849999999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0.113899</v>
      </c>
      <c r="E84">
        <v>0.11359472130000001</v>
      </c>
      <c r="F84">
        <v>0.14805848029999999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0.126115</v>
      </c>
      <c r="E85">
        <v>0.1258145356</v>
      </c>
      <c r="F85">
        <v>0.163889387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0.136874</v>
      </c>
      <c r="E86">
        <v>0.13657725379999999</v>
      </c>
      <c r="F86">
        <v>0.177822657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0.14810799999999999</v>
      </c>
      <c r="E87">
        <v>0.14781555660000001</v>
      </c>
      <c r="F87">
        <v>0.19237096849999999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0.158382</v>
      </c>
      <c r="E88">
        <v>0.1580934044</v>
      </c>
      <c r="F88">
        <v>0.2056723013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0.168763</v>
      </c>
      <c r="E89">
        <v>0.16846701850000001</v>
      </c>
      <c r="F89">
        <v>0.2191223055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0.17572399999999999</v>
      </c>
      <c r="E90">
        <v>0.1754395181</v>
      </c>
      <c r="F90">
        <v>0.22814287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0.18596199999999999</v>
      </c>
      <c r="E91">
        <v>0.1856923758</v>
      </c>
      <c r="F91">
        <v>0.2414296537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0.212892</v>
      </c>
      <c r="E92">
        <v>0.21259853500000001</v>
      </c>
      <c r="F92">
        <v>0.27639980749999998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0.21584900000000001</v>
      </c>
      <c r="E93">
        <v>0.2155723595</v>
      </c>
      <c r="F93">
        <v>0.28025888049999997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0.24227799999999999</v>
      </c>
      <c r="E94">
        <v>0.24199655719999999</v>
      </c>
      <c r="F94">
        <v>0.31460890079999998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0.26819199999999999</v>
      </c>
      <c r="E95">
        <v>0.26792415000000003</v>
      </c>
      <c r="F95">
        <v>0.3483094471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0.29537400000000003</v>
      </c>
      <c r="E96">
        <v>0.29510346100000001</v>
      </c>
      <c r="F96">
        <v>0.3836781044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0.30356</v>
      </c>
      <c r="E97">
        <v>0.30328819550000002</v>
      </c>
      <c r="F97">
        <v>0.39438998180000001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0.32663999999999999</v>
      </c>
      <c r="E98">
        <v>0.32637528799999999</v>
      </c>
      <c r="F98">
        <v>0.4244700495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0.34792699999999999</v>
      </c>
      <c r="E99">
        <v>0.34767275079999999</v>
      </c>
      <c r="F99">
        <v>0.45224170029999999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0.37051400000000001</v>
      </c>
      <c r="E100">
        <v>0.37027241579999998</v>
      </c>
      <c r="F100">
        <v>0.48164929400000001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0.35109000000000001</v>
      </c>
      <c r="E101">
        <v>0.35083030520000003</v>
      </c>
      <c r="F101">
        <v>0.45646464679999998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0.11969</v>
      </c>
      <c r="E102">
        <v>0.11969</v>
      </c>
      <c r="F102">
        <v>0.11969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3.0609999999999998E-2</v>
      </c>
      <c r="E103">
        <v>3.0609999999999998E-2</v>
      </c>
      <c r="F103">
        <v>3.0609999999999998E-2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1.4880000000000001E-2</v>
      </c>
      <c r="E104">
        <v>1.4880000000000001E-2</v>
      </c>
      <c r="F104">
        <v>1.4880000000000001E-2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1.0109999999999999E-2</v>
      </c>
      <c r="E105">
        <v>1.0109999999999999E-2</v>
      </c>
      <c r="F105">
        <v>1.0109999999999999E-2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8.2199999999999999E-3</v>
      </c>
      <c r="E106">
        <v>8.2199999999999999E-3</v>
      </c>
      <c r="F106">
        <v>8.2199999999999999E-3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5.8500000000000002E-3</v>
      </c>
      <c r="E107">
        <v>5.8500000000000002E-3</v>
      </c>
      <c r="F107">
        <v>5.8500000000000002E-3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4.28E-3</v>
      </c>
      <c r="E108">
        <v>4.28E-3</v>
      </c>
      <c r="F108">
        <v>4.28E-3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3.0599999999999998E-3</v>
      </c>
      <c r="E109">
        <v>3.0599999999999998E-3</v>
      </c>
      <c r="F109">
        <v>3.0599999999999998E-3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2.32E-3</v>
      </c>
      <c r="E110">
        <v>2.3198003E-3</v>
      </c>
      <c r="F110">
        <v>2.32E-3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1.8600000000000001E-3</v>
      </c>
      <c r="E111">
        <v>1.8596005000000001E-3</v>
      </c>
      <c r="F111">
        <v>1.8600000000000001E-3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2.0300000000000001E-3</v>
      </c>
      <c r="E112">
        <v>2.0294007E-3</v>
      </c>
      <c r="F112">
        <v>2.0300000000000001E-3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1.98E-3</v>
      </c>
      <c r="E113">
        <v>1.9792008999999998E-3</v>
      </c>
      <c r="F113">
        <v>1.98E-3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1.9499999999999999E-3</v>
      </c>
      <c r="E114">
        <v>1.9490012E-3</v>
      </c>
      <c r="F114">
        <v>1.9499999999999999E-3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2.2699999999999999E-3</v>
      </c>
      <c r="E115">
        <v>2.2690013999999998E-3</v>
      </c>
      <c r="F115">
        <v>2.2699999999999999E-3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2.33E-3</v>
      </c>
      <c r="E116">
        <v>2.3290014E-3</v>
      </c>
      <c r="F116">
        <v>2.33E-3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2.5600000000000002E-3</v>
      </c>
      <c r="E117">
        <v>2.5590016000000002E-3</v>
      </c>
      <c r="F117">
        <v>2.5600000000000002E-3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3.0400000000000002E-3</v>
      </c>
      <c r="E118">
        <v>3.0390018999999998E-3</v>
      </c>
      <c r="F118">
        <v>3.0400000000000002E-3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3.64E-3</v>
      </c>
      <c r="E119">
        <v>3.6390022000000002E-3</v>
      </c>
      <c r="F119">
        <v>3.64E-3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7.8499999999999993E-3</v>
      </c>
      <c r="E120">
        <v>7.8490043000000002E-3</v>
      </c>
      <c r="F120">
        <v>7.8499999999999993E-3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5.1700000000000001E-3</v>
      </c>
      <c r="E121">
        <v>5.1690030000000001E-3</v>
      </c>
      <c r="F121">
        <v>5.1700000000000001E-3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5.3499999999999997E-3</v>
      </c>
      <c r="E122">
        <v>5.3490031000000002E-3</v>
      </c>
      <c r="F122">
        <v>5.3499999999999997E-3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4.5799999999999999E-3</v>
      </c>
      <c r="E123">
        <v>4.5790027999999998E-3</v>
      </c>
      <c r="F123">
        <v>4.5799999999999999E-3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4.6699999999999997E-3</v>
      </c>
      <c r="E124">
        <v>4.6690027999999996E-3</v>
      </c>
      <c r="F124">
        <v>4.6699999999999997E-3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4.79E-3</v>
      </c>
      <c r="E125">
        <v>4.7886040999999997E-3</v>
      </c>
      <c r="F125">
        <v>4.79E-3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4.7099999999999998E-3</v>
      </c>
      <c r="E126">
        <v>4.7082052000000001E-3</v>
      </c>
      <c r="F126">
        <v>4.7099999999999998E-3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4.7600000000000003E-3</v>
      </c>
      <c r="E127">
        <v>4.7578064999999996E-3</v>
      </c>
      <c r="F127">
        <v>4.7600000000000003E-3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4.8700000000000002E-3</v>
      </c>
      <c r="E128">
        <v>4.8674078000000001E-3</v>
      </c>
      <c r="F128">
        <v>4.8700000000000002E-3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4.5799999999999999E-3</v>
      </c>
      <c r="E129">
        <v>4.5770087000000003E-3</v>
      </c>
      <c r="F129">
        <v>4.5799999999999999E-3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4.7200000000000002E-3</v>
      </c>
      <c r="E130">
        <v>4.7162113999999998E-3</v>
      </c>
      <c r="F130">
        <v>4.7200000000000002E-3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4.7600000000000003E-3</v>
      </c>
      <c r="E131">
        <v>4.7554140000000003E-3</v>
      </c>
      <c r="F131">
        <v>4.7600000000000003E-3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4.4400000000000004E-3</v>
      </c>
      <c r="E132">
        <v>4.4346157000000001E-3</v>
      </c>
      <c r="F132">
        <v>4.4400000000000004E-3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4.47E-3</v>
      </c>
      <c r="E133">
        <v>4.4638185000000002E-3</v>
      </c>
      <c r="F133">
        <v>4.47E-3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4.3200000000000001E-3</v>
      </c>
      <c r="E134">
        <v>4.3130208000000001E-3</v>
      </c>
      <c r="F134">
        <v>4.3200000000000001E-3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4.2050000000000004E-3</v>
      </c>
      <c r="E135">
        <v>4.1970235999999996E-3</v>
      </c>
      <c r="F135">
        <v>4.2050000000000004E-3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4.437E-3</v>
      </c>
      <c r="E136">
        <v>4.4280281000000001E-3</v>
      </c>
      <c r="F136">
        <v>4.437E-3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4.7010000000000003E-3</v>
      </c>
      <c r="E137">
        <v>4.6910333000000004E-3</v>
      </c>
      <c r="F137">
        <v>4.7010000000000003E-3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4.9319999999999998E-3</v>
      </c>
      <c r="E138">
        <v>4.9210386999999998E-3</v>
      </c>
      <c r="F138">
        <v>4.9319999999999998E-3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5.1070000000000004E-3</v>
      </c>
      <c r="E139">
        <v>5.0950442E-3</v>
      </c>
      <c r="F139">
        <v>5.1070000000000004E-3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5.2459999999999998E-3</v>
      </c>
      <c r="E140">
        <v>5.2310576999999997E-3</v>
      </c>
      <c r="F140">
        <v>5.2459999999999998E-3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5.3670000000000002E-3</v>
      </c>
      <c r="E141">
        <v>5.3490724999999996E-3</v>
      </c>
      <c r="F141">
        <v>5.3670000000000002E-3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5.4949999999999999E-3</v>
      </c>
      <c r="E142">
        <v>5.4740887999999996E-3</v>
      </c>
      <c r="F142">
        <v>5.8108815999999997E-3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5.6990000000000001E-3</v>
      </c>
      <c r="E143">
        <v>5.6751066999999999E-3</v>
      </c>
      <c r="F143">
        <v>6.0725433999999998E-3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6.0070000000000002E-3</v>
      </c>
      <c r="E144">
        <v>5.9801276000000002E-3</v>
      </c>
      <c r="F144">
        <v>6.4485137999999997E-3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6.3969999999999999E-3</v>
      </c>
      <c r="E145">
        <v>6.3665546999999998E-3</v>
      </c>
      <c r="F145">
        <v>6.8997312000000002E-3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6.8430000000000001E-3</v>
      </c>
      <c r="E146">
        <v>6.8089852999999997E-3</v>
      </c>
      <c r="F146">
        <v>7.4150860000000004E-3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7.3400000000000002E-3</v>
      </c>
      <c r="E147">
        <v>7.3024190999999997E-3</v>
      </c>
      <c r="F147">
        <v>7.9899133000000001E-3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7.8709999999999995E-3</v>
      </c>
      <c r="E148">
        <v>7.8298590999999994E-3</v>
      </c>
      <c r="F148">
        <v>8.6063149000000002E-3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8.4229999999999999E-3</v>
      </c>
      <c r="E149">
        <v>8.3783026E-3</v>
      </c>
      <c r="F149">
        <v>9.2504453999999996E-3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9.0240000000000008E-3</v>
      </c>
      <c r="E150">
        <v>8.9737661000000007E-3</v>
      </c>
      <c r="F150">
        <v>9.9312094E-3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9.7040000000000008E-3</v>
      </c>
      <c r="E151">
        <v>9.6482443000000008E-3</v>
      </c>
      <c r="F151">
        <v>1.0701756200000001E-2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1.0451E-2</v>
      </c>
      <c r="E152">
        <v>1.03897257E-2</v>
      </c>
      <c r="F152">
        <v>1.15493529E-2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1.1185E-2</v>
      </c>
      <c r="E153">
        <v>1.1118214600000001E-2</v>
      </c>
      <c r="F153">
        <v>1.23858418E-2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1.1879000000000001E-2</v>
      </c>
      <c r="E154">
        <v>1.1806713599999999E-2</v>
      </c>
      <c r="F154">
        <v>1.31811372E-2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1.2529E-2</v>
      </c>
      <c r="E155">
        <v>1.24496377E-2</v>
      </c>
      <c r="F155">
        <v>1.39373547E-2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1.3129E-2</v>
      </c>
      <c r="E156">
        <v>1.30425652E-2</v>
      </c>
      <c r="F156">
        <v>1.46415433E-2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1.3731999999999999E-2</v>
      </c>
      <c r="E157">
        <v>1.36385007E-2</v>
      </c>
      <c r="F157">
        <v>1.5352543499999999E-2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1.4537E-2</v>
      </c>
      <c r="E158">
        <v>1.4436463700000001E-2</v>
      </c>
      <c r="F158">
        <v>1.6293442599999999E-2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1.5626999999999999E-2</v>
      </c>
      <c r="E159">
        <v>1.55194563E-2</v>
      </c>
      <c r="F159">
        <v>1.75592467E-2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1.7021999999999999E-2</v>
      </c>
      <c r="E160">
        <v>1.6902548E-2</v>
      </c>
      <c r="F160">
        <v>1.91639197E-2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1.8747E-2</v>
      </c>
      <c r="E161">
        <v>1.8615704300000001E-2</v>
      </c>
      <c r="F161">
        <v>2.1147491300000001E-2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2.0764000000000001E-2</v>
      </c>
      <c r="E162">
        <v>2.0620955699999999E-2</v>
      </c>
      <c r="F162">
        <v>2.3469407899999999E-2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2.2787999999999999E-2</v>
      </c>
      <c r="E163">
        <v>2.26332346E-2</v>
      </c>
      <c r="F163">
        <v>2.5809115000000001E-2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2.4723999999999999E-2</v>
      </c>
      <c r="E164">
        <v>2.4557542000000002E-2</v>
      </c>
      <c r="F164">
        <v>2.80591283E-2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2.6599999999999999E-2</v>
      </c>
      <c r="E165">
        <v>2.64277716E-2</v>
      </c>
      <c r="F165">
        <v>2.9773924199999999E-2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2.8420000000000001E-2</v>
      </c>
      <c r="E166">
        <v>2.8242032800000001E-2</v>
      </c>
      <c r="F166">
        <v>3.2037761300000002E-2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3.0277999999999999E-2</v>
      </c>
      <c r="E167">
        <v>3.0094305599999999E-2</v>
      </c>
      <c r="F167">
        <v>3.4374719499999998E-2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3.2561E-2</v>
      </c>
      <c r="E168">
        <v>3.2371632499999997E-2</v>
      </c>
      <c r="F168">
        <v>3.7228153700000002E-2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3.5459999999999998E-2</v>
      </c>
      <c r="E169">
        <v>3.5265066499999997E-2</v>
      </c>
      <c r="F169">
        <v>4.0828109899999999E-2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3.9036000000000001E-2</v>
      </c>
      <c r="E170">
        <v>3.8827577299999999E-2</v>
      </c>
      <c r="F170">
        <v>4.5282005600000001E-2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4.3096000000000002E-2</v>
      </c>
      <c r="E171">
        <v>4.2874251000000002E-2</v>
      </c>
      <c r="F171">
        <v>5.0363021500000001E-2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4.7719999999999999E-2</v>
      </c>
      <c r="E172">
        <v>4.7485182500000001E-2</v>
      </c>
      <c r="F172">
        <v>5.6177001900000002E-2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5.1187999999999997E-2</v>
      </c>
      <c r="E173">
        <v>5.0940148499999997E-2</v>
      </c>
      <c r="F173">
        <v>6.0697710699999997E-2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5.3686999999999999E-2</v>
      </c>
      <c r="E174">
        <v>5.3426227700000002E-2</v>
      </c>
      <c r="F174">
        <v>6.4117391499999996E-2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5.8717999999999999E-2</v>
      </c>
      <c r="E175">
        <v>5.8449212700000003E-2</v>
      </c>
      <c r="F175">
        <v>7.0751455800000002E-2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6.5425999999999998E-2</v>
      </c>
      <c r="E176">
        <v>6.5149663799999993E-2</v>
      </c>
      <c r="F176">
        <v>7.9524165499999994E-2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6.8839999999999998E-2</v>
      </c>
      <c r="E177">
        <v>6.8555665099999996E-2</v>
      </c>
      <c r="F177">
        <v>8.4390922800000004E-2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7.1285000000000001E-2</v>
      </c>
      <c r="E178">
        <v>7.0992811200000006E-2</v>
      </c>
      <c r="F178">
        <v>8.8176904099999995E-2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7.9348000000000002E-2</v>
      </c>
      <c r="E179">
        <v>7.9049056300000003E-2</v>
      </c>
      <c r="F179">
        <v>9.9012798700000001E-2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8.7571999999999997E-2</v>
      </c>
      <c r="E180">
        <v>8.7271914300000003E-2</v>
      </c>
      <c r="F180">
        <v>0.1102230552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9.2470999999999998E-2</v>
      </c>
      <c r="E181">
        <v>9.2169445700000005E-2</v>
      </c>
      <c r="F181">
        <v>0.1173707635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9.4302999999999998E-2</v>
      </c>
      <c r="E182">
        <v>9.3998670800000003E-2</v>
      </c>
      <c r="F182">
        <v>0.1206775863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0.101962</v>
      </c>
      <c r="E183">
        <v>0.1016571614</v>
      </c>
      <c r="F183">
        <v>0.13151963750000001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0.112079</v>
      </c>
      <c r="E184">
        <v>0.1117744027</v>
      </c>
      <c r="F184">
        <v>0.1456926436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0.121185</v>
      </c>
      <c r="E185">
        <v>0.1208836708</v>
      </c>
      <c r="F185">
        <v>0.1574827369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0.13213</v>
      </c>
      <c r="E186">
        <v>0.13183242000000001</v>
      </c>
      <c r="F186">
        <v>0.1716593924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0.145428</v>
      </c>
      <c r="E187">
        <v>0.14513508489999999</v>
      </c>
      <c r="F187">
        <v>0.18889003439999999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0.15337999999999999</v>
      </c>
      <c r="E188">
        <v>0.15307870230000001</v>
      </c>
      <c r="F188">
        <v>0.1991767851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0.165683</v>
      </c>
      <c r="E189">
        <v>0.16539516100000001</v>
      </c>
      <c r="F189">
        <v>0.2151232257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0.172099</v>
      </c>
      <c r="E190">
        <v>0.17182493569999999</v>
      </c>
      <c r="F190">
        <v>0.22343652419999999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0.18789800000000001</v>
      </c>
      <c r="E191">
        <v>0.18759556699999999</v>
      </c>
      <c r="F191">
        <v>0.2439431124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0.218588</v>
      </c>
      <c r="E192">
        <v>0.21831228659999999</v>
      </c>
      <c r="F192">
        <v>0.28379498110000001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0.220359</v>
      </c>
      <c r="E193">
        <v>0.22006977489999999</v>
      </c>
      <c r="F193">
        <v>0.2861146758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0.24792</v>
      </c>
      <c r="E194">
        <v>0.24764510049999999</v>
      </c>
      <c r="F194">
        <v>0.32193529209999999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0.27122099999999999</v>
      </c>
      <c r="E195">
        <v>0.27094170420000002</v>
      </c>
      <c r="F195">
        <v>0.35224330539999998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0.29436099999999998</v>
      </c>
      <c r="E196">
        <v>0.29408581610000001</v>
      </c>
      <c r="F196">
        <v>0.38236226099999998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0.29296699999999998</v>
      </c>
      <c r="E197">
        <v>0.29268987489999998</v>
      </c>
      <c r="F197">
        <v>0.38062738759999998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0.32624199999999998</v>
      </c>
      <c r="E198">
        <v>0.32597987270000001</v>
      </c>
      <c r="F198">
        <v>0.4239528468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0.37131399999999998</v>
      </c>
      <c r="E199">
        <v>0.37107269970000001</v>
      </c>
      <c r="F199">
        <v>0.48255719580000001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0.352574</v>
      </c>
      <c r="E200">
        <v>0.35231485709999999</v>
      </c>
      <c r="F200">
        <v>0.45825627699999999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0.35624499999999998</v>
      </c>
      <c r="E201">
        <v>0.35596693550000003</v>
      </c>
      <c r="F201">
        <v>0.46310077960000001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0.11969</v>
      </c>
      <c r="E202">
        <v>0.11969</v>
      </c>
      <c r="F202">
        <v>0.11969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3.0609999999999998E-2</v>
      </c>
      <c r="E203">
        <v>3.0609999999999998E-2</v>
      </c>
      <c r="F203">
        <v>3.0609999999999998E-2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1.4880000000000001E-2</v>
      </c>
      <c r="E204">
        <v>1.4880000000000001E-2</v>
      </c>
      <c r="F204">
        <v>1.4880000000000001E-2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1.0109999999999999E-2</v>
      </c>
      <c r="E205">
        <v>1.0109999999999999E-2</v>
      </c>
      <c r="F205">
        <v>1.0109999999999999E-2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8.2199999999999999E-3</v>
      </c>
      <c r="E206">
        <v>8.2199999999999999E-3</v>
      </c>
      <c r="F206">
        <v>8.2199999999999999E-3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5.8500000000000002E-3</v>
      </c>
      <c r="E207">
        <v>5.8500000000000002E-3</v>
      </c>
      <c r="F207">
        <v>5.8500000000000002E-3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4.28E-3</v>
      </c>
      <c r="E208">
        <v>4.28E-3</v>
      </c>
      <c r="F208">
        <v>4.28E-3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3.0599999999999998E-3</v>
      </c>
      <c r="E209">
        <v>3.0599999999999998E-3</v>
      </c>
      <c r="F209">
        <v>3.0599999999999998E-3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2.32E-3</v>
      </c>
      <c r="E210">
        <v>2.3198003E-3</v>
      </c>
      <c r="F210">
        <v>2.32E-3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1.8600000000000001E-3</v>
      </c>
      <c r="E211">
        <v>1.8596005000000001E-3</v>
      </c>
      <c r="F211">
        <v>1.8600000000000001E-3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2.0300000000000001E-3</v>
      </c>
      <c r="E212">
        <v>2.0294007E-3</v>
      </c>
      <c r="F212">
        <v>2.0300000000000001E-3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1.98E-3</v>
      </c>
      <c r="E213">
        <v>1.9792008999999998E-3</v>
      </c>
      <c r="F213">
        <v>1.98E-3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1.9499999999999999E-3</v>
      </c>
      <c r="E214">
        <v>1.9490012E-3</v>
      </c>
      <c r="F214">
        <v>1.9499999999999999E-3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2.2699999999999999E-3</v>
      </c>
      <c r="E215">
        <v>2.2690013999999998E-3</v>
      </c>
      <c r="F215">
        <v>2.2699999999999999E-3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2.33E-3</v>
      </c>
      <c r="E216">
        <v>2.3290014E-3</v>
      </c>
      <c r="F216">
        <v>2.33E-3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2.5600000000000002E-3</v>
      </c>
      <c r="E217">
        <v>2.5590016000000002E-3</v>
      </c>
      <c r="F217">
        <v>2.5600000000000002E-3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3.0400000000000002E-3</v>
      </c>
      <c r="E218">
        <v>3.0390018999999998E-3</v>
      </c>
      <c r="F218">
        <v>3.0400000000000002E-3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3.64E-3</v>
      </c>
      <c r="E219">
        <v>3.6390022000000002E-3</v>
      </c>
      <c r="F219">
        <v>3.64E-3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7.8499999999999993E-3</v>
      </c>
      <c r="E220">
        <v>7.8490043000000002E-3</v>
      </c>
      <c r="F220">
        <v>7.8499999999999993E-3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5.1700000000000001E-3</v>
      </c>
      <c r="E221">
        <v>5.1690030000000001E-3</v>
      </c>
      <c r="F221">
        <v>5.1700000000000001E-3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5.3499999999999997E-3</v>
      </c>
      <c r="E222">
        <v>5.3490031000000002E-3</v>
      </c>
      <c r="F222">
        <v>5.3499999999999997E-3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4.5799999999999999E-3</v>
      </c>
      <c r="E223">
        <v>4.5790027999999998E-3</v>
      </c>
      <c r="F223">
        <v>4.5799999999999999E-3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4.6699999999999997E-3</v>
      </c>
      <c r="E224">
        <v>4.6690027999999996E-3</v>
      </c>
      <c r="F224">
        <v>4.6699999999999997E-3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4.79E-3</v>
      </c>
      <c r="E225">
        <v>4.7886040999999997E-3</v>
      </c>
      <c r="F225">
        <v>4.79E-3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4.7099999999999998E-3</v>
      </c>
      <c r="E226">
        <v>4.7082052000000001E-3</v>
      </c>
      <c r="F226">
        <v>4.7099999999999998E-3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4.7600000000000003E-3</v>
      </c>
      <c r="E227">
        <v>4.7578064999999996E-3</v>
      </c>
      <c r="F227">
        <v>4.7600000000000003E-3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4.8700000000000002E-3</v>
      </c>
      <c r="E228">
        <v>4.8674078000000001E-3</v>
      </c>
      <c r="F228">
        <v>4.8700000000000002E-3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4.5799999999999999E-3</v>
      </c>
      <c r="E229">
        <v>4.5770087000000003E-3</v>
      </c>
      <c r="F229">
        <v>4.5799999999999999E-3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4.7200000000000002E-3</v>
      </c>
      <c r="E230">
        <v>4.7162113999999998E-3</v>
      </c>
      <c r="F230">
        <v>4.7200000000000002E-3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4.7600000000000003E-3</v>
      </c>
      <c r="E231">
        <v>4.7554140000000003E-3</v>
      </c>
      <c r="F231">
        <v>4.7600000000000003E-3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4.4400000000000004E-3</v>
      </c>
      <c r="E232">
        <v>4.4346157000000001E-3</v>
      </c>
      <c r="F232">
        <v>4.4400000000000004E-3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4.47E-3</v>
      </c>
      <c r="E233">
        <v>4.4638185000000002E-3</v>
      </c>
      <c r="F233">
        <v>4.47E-3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4.3200000000000001E-3</v>
      </c>
      <c r="E234">
        <v>4.3130208000000001E-3</v>
      </c>
      <c r="F234">
        <v>4.3200000000000001E-3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4.2050000000000004E-3</v>
      </c>
      <c r="E235">
        <v>4.1970235999999996E-3</v>
      </c>
      <c r="F235">
        <v>4.2050000000000004E-3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4.437E-3</v>
      </c>
      <c r="E236">
        <v>4.4280281000000001E-3</v>
      </c>
      <c r="F236">
        <v>4.437E-3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4.7010000000000003E-3</v>
      </c>
      <c r="E237">
        <v>4.6910333000000004E-3</v>
      </c>
      <c r="F237">
        <v>4.7010000000000003E-3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4.9319999999999998E-3</v>
      </c>
      <c r="E238">
        <v>4.9210386999999998E-3</v>
      </c>
      <c r="F238">
        <v>4.9319999999999998E-3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5.1070000000000004E-3</v>
      </c>
      <c r="E239">
        <v>5.0950442E-3</v>
      </c>
      <c r="F239">
        <v>5.1070000000000004E-3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5.2459999999999998E-3</v>
      </c>
      <c r="E240">
        <v>5.2310576999999997E-3</v>
      </c>
      <c r="F240">
        <v>5.2459999999999998E-3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5.3670000000000002E-3</v>
      </c>
      <c r="E241">
        <v>5.3490724999999996E-3</v>
      </c>
      <c r="F241">
        <v>5.3670000000000002E-3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5.4949999999999999E-3</v>
      </c>
      <c r="E242">
        <v>5.4740887999999996E-3</v>
      </c>
      <c r="F242">
        <v>5.8108815999999997E-3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5.6990000000000001E-3</v>
      </c>
      <c r="E243">
        <v>5.6751066999999999E-3</v>
      </c>
      <c r="F243">
        <v>6.0725433999999998E-3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6.0070000000000002E-3</v>
      </c>
      <c r="E244">
        <v>5.9801276000000002E-3</v>
      </c>
      <c r="F244">
        <v>6.4485137999999997E-3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6.3969999999999999E-3</v>
      </c>
      <c r="E245">
        <v>6.3665546999999998E-3</v>
      </c>
      <c r="F245">
        <v>6.8997312000000002E-3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6.8430000000000001E-3</v>
      </c>
      <c r="E246">
        <v>6.8089852999999997E-3</v>
      </c>
      <c r="F246">
        <v>7.4150860000000004E-3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7.3400000000000002E-3</v>
      </c>
      <c r="E247">
        <v>7.3024190999999997E-3</v>
      </c>
      <c r="F247">
        <v>7.9899133000000001E-3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7.8709999999999995E-3</v>
      </c>
      <c r="E248">
        <v>7.8298590999999994E-3</v>
      </c>
      <c r="F248">
        <v>8.6063149000000002E-3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8.4229999999999999E-3</v>
      </c>
      <c r="E249">
        <v>8.3783026E-3</v>
      </c>
      <c r="F249">
        <v>9.2504453999999996E-3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9.0240000000000008E-3</v>
      </c>
      <c r="E250">
        <v>8.9737661000000007E-3</v>
      </c>
      <c r="F250">
        <v>9.9312094E-3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9.7040000000000008E-3</v>
      </c>
      <c r="E251">
        <v>9.6482443000000008E-3</v>
      </c>
      <c r="F251">
        <v>1.0701756200000001E-2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1.0451E-2</v>
      </c>
      <c r="E252">
        <v>1.03897257E-2</v>
      </c>
      <c r="F252">
        <v>1.15493529E-2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1.1185E-2</v>
      </c>
      <c r="E253">
        <v>1.1118214600000001E-2</v>
      </c>
      <c r="F253">
        <v>1.23858418E-2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1.1879000000000001E-2</v>
      </c>
      <c r="E254">
        <v>1.1806713599999999E-2</v>
      </c>
      <c r="F254">
        <v>1.31811372E-2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1.2529E-2</v>
      </c>
      <c r="E255">
        <v>1.24496377E-2</v>
      </c>
      <c r="F255">
        <v>1.39373547E-2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1.3129E-2</v>
      </c>
      <c r="E256">
        <v>1.30425652E-2</v>
      </c>
      <c r="F256">
        <v>1.46415433E-2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1.3731999999999999E-2</v>
      </c>
      <c r="E257">
        <v>1.36385007E-2</v>
      </c>
      <c r="F257">
        <v>1.5352543499999999E-2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1.4537E-2</v>
      </c>
      <c r="E258">
        <v>1.4436463700000001E-2</v>
      </c>
      <c r="F258">
        <v>1.6293442599999999E-2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1.5626999999999999E-2</v>
      </c>
      <c r="E259">
        <v>1.55194563E-2</v>
      </c>
      <c r="F259">
        <v>1.75592467E-2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1.7021999999999999E-2</v>
      </c>
      <c r="E260">
        <v>1.6902548E-2</v>
      </c>
      <c r="F260">
        <v>1.91639197E-2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1.8747E-2</v>
      </c>
      <c r="E261">
        <v>1.8615704300000001E-2</v>
      </c>
      <c r="F261">
        <v>2.1147491300000001E-2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2.0764000000000001E-2</v>
      </c>
      <c r="E262">
        <v>2.0620955699999999E-2</v>
      </c>
      <c r="F262">
        <v>2.3469407899999999E-2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2.2787999999999999E-2</v>
      </c>
      <c r="E263">
        <v>2.26332346E-2</v>
      </c>
      <c r="F263">
        <v>2.5809115000000001E-2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2.4723999999999999E-2</v>
      </c>
      <c r="E264">
        <v>2.4557542000000002E-2</v>
      </c>
      <c r="F264">
        <v>2.80591283E-2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2.6599999999999999E-2</v>
      </c>
      <c r="E265">
        <v>2.64277716E-2</v>
      </c>
      <c r="F265">
        <v>2.9773924199999999E-2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2.8420000000000001E-2</v>
      </c>
      <c r="E266">
        <v>2.8242032800000001E-2</v>
      </c>
      <c r="F266">
        <v>3.2037761300000002E-2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3.0277999999999999E-2</v>
      </c>
      <c r="E267">
        <v>3.0094305599999999E-2</v>
      </c>
      <c r="F267">
        <v>3.4374719499999998E-2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3.2561E-2</v>
      </c>
      <c r="E268">
        <v>3.2371632499999997E-2</v>
      </c>
      <c r="F268">
        <v>3.7228153700000002E-2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3.5459999999999998E-2</v>
      </c>
      <c r="E269">
        <v>3.5265066499999997E-2</v>
      </c>
      <c r="F269">
        <v>4.0828109899999999E-2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3.9208E-2</v>
      </c>
      <c r="E270">
        <v>3.8999596099999999E-2</v>
      </c>
      <c r="F270">
        <v>4.5481526699999997E-2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4.3929000000000003E-2</v>
      </c>
      <c r="E271">
        <v>4.3707348200000003E-2</v>
      </c>
      <c r="F271">
        <v>5.13364854E-2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4.7123999999999999E-2</v>
      </c>
      <c r="E272">
        <v>4.6889108499999999E-2</v>
      </c>
      <c r="F272">
        <v>5.5475377999999999E-2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4.9031999999999999E-2</v>
      </c>
      <c r="E273">
        <v>4.8783864699999999E-2</v>
      </c>
      <c r="F273">
        <v>5.8141168799999997E-2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5.3263999999999999E-2</v>
      </c>
      <c r="E274">
        <v>5.3003168900000001E-2</v>
      </c>
      <c r="F274">
        <v>6.3612210500000002E-2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5.9554999999999997E-2</v>
      </c>
      <c r="E275">
        <v>5.9286333400000002E-2</v>
      </c>
      <c r="F275">
        <v>7.1759987600000005E-2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6.3431000000000001E-2</v>
      </c>
      <c r="E276">
        <v>6.3154365800000001E-2</v>
      </c>
      <c r="F276">
        <v>7.7099277699999996E-2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6.5406000000000006E-2</v>
      </c>
      <c r="E277">
        <v>6.5121135299999994E-2</v>
      </c>
      <c r="F277">
        <v>8.01811838E-2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7.2081000000000006E-2</v>
      </c>
      <c r="E278">
        <v>7.1788937999999997E-2</v>
      </c>
      <c r="F278">
        <v>8.9161526599999999E-2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7.8928999999999999E-2</v>
      </c>
      <c r="E279">
        <v>7.8629987400000004E-2</v>
      </c>
      <c r="F279">
        <v>9.8489958000000002E-2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8.344E-2</v>
      </c>
      <c r="E280">
        <v>8.3139225600000005E-2</v>
      </c>
      <c r="F280">
        <v>0.1050222871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8.7256E-2</v>
      </c>
      <c r="E281">
        <v>8.6953567100000004E-2</v>
      </c>
      <c r="F281">
        <v>0.11075151499999999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9.1844999999999996E-2</v>
      </c>
      <c r="E282">
        <v>9.1540251500000003E-2</v>
      </c>
      <c r="F282">
        <v>0.11753213479999999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0.100232</v>
      </c>
      <c r="E283">
        <v>9.9926862699999994E-2</v>
      </c>
      <c r="F283">
        <v>0.12928812989999999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0.107837</v>
      </c>
      <c r="E284">
        <v>0.107531662</v>
      </c>
      <c r="F284">
        <v>0.14017842420000001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0.117921</v>
      </c>
      <c r="E285">
        <v>0.1176190999</v>
      </c>
      <c r="F285">
        <v>0.1532410927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0.130742</v>
      </c>
      <c r="E286">
        <v>0.13044417650000001</v>
      </c>
      <c r="F286">
        <v>0.1698561438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0.14319100000000001</v>
      </c>
      <c r="E287">
        <v>0.14288617349999999</v>
      </c>
      <c r="F287">
        <v>0.18598449340000001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0.15223900000000001</v>
      </c>
      <c r="E288">
        <v>0.1519466572</v>
      </c>
      <c r="F288">
        <v>0.19769510100000001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0.15922</v>
      </c>
      <c r="E289">
        <v>0.15894180150000001</v>
      </c>
      <c r="F289">
        <v>0.20673165020000001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0.17039599999999999</v>
      </c>
      <c r="E290">
        <v>0.17008726490000001</v>
      </c>
      <c r="F290">
        <v>0.22122551539999999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0.18845200000000001</v>
      </c>
      <c r="E291">
        <v>0.188166062</v>
      </c>
      <c r="F291">
        <v>0.24466235629999999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0.21670500000000001</v>
      </c>
      <c r="E292">
        <v>0.21641447480000001</v>
      </c>
      <c r="F292">
        <v>0.28135026340000002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0.22142600000000001</v>
      </c>
      <c r="E293">
        <v>0.22114185189999999</v>
      </c>
      <c r="F293">
        <v>0.28750007119999998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0.246894</v>
      </c>
      <c r="E294">
        <v>0.2466058498</v>
      </c>
      <c r="F294">
        <v>0.32060298479999999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0.27643299999999998</v>
      </c>
      <c r="E295">
        <v>0.27615121580000002</v>
      </c>
      <c r="F295">
        <v>0.35901229489999997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0.27174100000000001</v>
      </c>
      <c r="E296">
        <v>0.27145601600000002</v>
      </c>
      <c r="F296">
        <v>0.35297985529999998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0.30579800000000001</v>
      </c>
      <c r="E297">
        <v>0.30552842130000002</v>
      </c>
      <c r="F297">
        <v>0.39729762699999999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0.33608100000000002</v>
      </c>
      <c r="E298">
        <v>0.33582716439999999</v>
      </c>
      <c r="F298">
        <v>0.436655707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0.346084</v>
      </c>
      <c r="E299">
        <v>0.34582244239999999</v>
      </c>
      <c r="F299">
        <v>0.44969080309999998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0.35408499999999998</v>
      </c>
      <c r="E300">
        <v>0.35380606939999998</v>
      </c>
      <c r="F300">
        <v>0.46014797359999998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0.36310300000000001</v>
      </c>
      <c r="E301">
        <v>0.36285100920000002</v>
      </c>
      <c r="F301">
        <v>0.4719485189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0.11969</v>
      </c>
      <c r="E302">
        <v>0.11969</v>
      </c>
      <c r="F302">
        <v>0.11969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3.0609999999999998E-2</v>
      </c>
      <c r="E303">
        <v>3.0609999999999998E-2</v>
      </c>
      <c r="F303">
        <v>3.0609999999999998E-2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1.4880000000000001E-2</v>
      </c>
      <c r="E304">
        <v>1.4880000000000001E-2</v>
      </c>
      <c r="F304">
        <v>1.4880000000000001E-2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1.0109999999999999E-2</v>
      </c>
      <c r="E305">
        <v>1.0109999999999999E-2</v>
      </c>
      <c r="F305">
        <v>1.0109999999999999E-2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8.2199999999999999E-3</v>
      </c>
      <c r="E306">
        <v>8.2199999999999999E-3</v>
      </c>
      <c r="F306">
        <v>8.2199999999999999E-3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5.8500000000000002E-3</v>
      </c>
      <c r="E307">
        <v>5.8500000000000002E-3</v>
      </c>
      <c r="F307">
        <v>5.8500000000000002E-3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4.28E-3</v>
      </c>
      <c r="E308">
        <v>4.28E-3</v>
      </c>
      <c r="F308">
        <v>4.28E-3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3.0599999999999998E-3</v>
      </c>
      <c r="E309">
        <v>3.0599999999999998E-3</v>
      </c>
      <c r="F309">
        <v>3.0599999999999998E-3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2.32E-3</v>
      </c>
      <c r="E310">
        <v>2.3198003E-3</v>
      </c>
      <c r="F310">
        <v>2.32E-3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1.8600000000000001E-3</v>
      </c>
      <c r="E311">
        <v>1.8596005000000001E-3</v>
      </c>
      <c r="F311">
        <v>1.8600000000000001E-3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2.0300000000000001E-3</v>
      </c>
      <c r="E312">
        <v>2.0294007E-3</v>
      </c>
      <c r="F312">
        <v>2.0300000000000001E-3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1.98E-3</v>
      </c>
      <c r="E313">
        <v>1.9792008999999998E-3</v>
      </c>
      <c r="F313">
        <v>1.98E-3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1.9499999999999999E-3</v>
      </c>
      <c r="E314">
        <v>1.9490012E-3</v>
      </c>
      <c r="F314">
        <v>1.9499999999999999E-3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2.2699999999999999E-3</v>
      </c>
      <c r="E315">
        <v>2.2690013999999998E-3</v>
      </c>
      <c r="F315">
        <v>2.2699999999999999E-3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2.33E-3</v>
      </c>
      <c r="E316">
        <v>2.3290014E-3</v>
      </c>
      <c r="F316">
        <v>2.33E-3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2.5600000000000002E-3</v>
      </c>
      <c r="E317">
        <v>2.5590016000000002E-3</v>
      </c>
      <c r="F317">
        <v>2.5600000000000002E-3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3.0400000000000002E-3</v>
      </c>
      <c r="E318">
        <v>3.0390018999999998E-3</v>
      </c>
      <c r="F318">
        <v>3.0400000000000002E-3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3.64E-3</v>
      </c>
      <c r="E319">
        <v>3.6390022000000002E-3</v>
      </c>
      <c r="F319">
        <v>3.64E-3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7.8499999999999993E-3</v>
      </c>
      <c r="E320">
        <v>7.8490043000000002E-3</v>
      </c>
      <c r="F320">
        <v>7.8499999999999993E-3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5.1700000000000001E-3</v>
      </c>
      <c r="E321">
        <v>5.1690030000000001E-3</v>
      </c>
      <c r="F321">
        <v>5.1700000000000001E-3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5.3499999999999997E-3</v>
      </c>
      <c r="E322">
        <v>5.3490031000000002E-3</v>
      </c>
      <c r="F322">
        <v>5.3499999999999997E-3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4.5799999999999999E-3</v>
      </c>
      <c r="E323">
        <v>4.5790027999999998E-3</v>
      </c>
      <c r="F323">
        <v>4.5799999999999999E-3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4.6699999999999997E-3</v>
      </c>
      <c r="E324">
        <v>4.6690027999999996E-3</v>
      </c>
      <c r="F324">
        <v>4.6699999999999997E-3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4.79E-3</v>
      </c>
      <c r="E325">
        <v>4.7886040999999997E-3</v>
      </c>
      <c r="F325">
        <v>4.79E-3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4.7099999999999998E-3</v>
      </c>
      <c r="E326">
        <v>4.7082052000000001E-3</v>
      </c>
      <c r="F326">
        <v>4.7099999999999998E-3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4.7600000000000003E-3</v>
      </c>
      <c r="E327">
        <v>4.7578064999999996E-3</v>
      </c>
      <c r="F327">
        <v>4.7600000000000003E-3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4.8700000000000002E-3</v>
      </c>
      <c r="E328">
        <v>4.8674078000000001E-3</v>
      </c>
      <c r="F328">
        <v>4.8700000000000002E-3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4.5799999999999999E-3</v>
      </c>
      <c r="E329">
        <v>4.5770087000000003E-3</v>
      </c>
      <c r="F329">
        <v>4.5799999999999999E-3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4.7200000000000002E-3</v>
      </c>
      <c r="E330">
        <v>4.7162113999999998E-3</v>
      </c>
      <c r="F330">
        <v>4.7200000000000002E-3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4.7600000000000003E-3</v>
      </c>
      <c r="E331">
        <v>4.7554140000000003E-3</v>
      </c>
      <c r="F331">
        <v>4.7600000000000003E-3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4.4400000000000004E-3</v>
      </c>
      <c r="E332">
        <v>4.4346157000000001E-3</v>
      </c>
      <c r="F332">
        <v>4.4400000000000004E-3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4.47E-3</v>
      </c>
      <c r="E333">
        <v>4.4638185000000002E-3</v>
      </c>
      <c r="F333">
        <v>4.47E-3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4.3200000000000001E-3</v>
      </c>
      <c r="E334">
        <v>4.3130208000000001E-3</v>
      </c>
      <c r="F334">
        <v>4.3200000000000001E-3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4.2050000000000004E-3</v>
      </c>
      <c r="E335">
        <v>4.1970235999999996E-3</v>
      </c>
      <c r="F335">
        <v>4.2050000000000004E-3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4.437E-3</v>
      </c>
      <c r="E336">
        <v>4.4280281000000001E-3</v>
      </c>
      <c r="F336">
        <v>4.437E-3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4.7010000000000003E-3</v>
      </c>
      <c r="E337">
        <v>4.6910333000000004E-3</v>
      </c>
      <c r="F337">
        <v>4.7010000000000003E-3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4.9319999999999998E-3</v>
      </c>
      <c r="E338">
        <v>4.9210386999999998E-3</v>
      </c>
      <c r="F338">
        <v>4.9319999999999998E-3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5.1070000000000004E-3</v>
      </c>
      <c r="E339">
        <v>5.0950442E-3</v>
      </c>
      <c r="F339">
        <v>5.1070000000000004E-3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5.2459999999999998E-3</v>
      </c>
      <c r="E340">
        <v>5.2310576999999997E-3</v>
      </c>
      <c r="F340">
        <v>5.2459999999999998E-3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5.3670000000000002E-3</v>
      </c>
      <c r="E341">
        <v>5.3490724999999996E-3</v>
      </c>
      <c r="F341">
        <v>5.3670000000000002E-3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5.4949999999999999E-3</v>
      </c>
      <c r="E342">
        <v>5.4740887999999996E-3</v>
      </c>
      <c r="F342">
        <v>5.8108815999999997E-3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5.6990000000000001E-3</v>
      </c>
      <c r="E343">
        <v>5.6751066999999999E-3</v>
      </c>
      <c r="F343">
        <v>6.0725433999999998E-3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6.0070000000000002E-3</v>
      </c>
      <c r="E344">
        <v>5.9801276000000002E-3</v>
      </c>
      <c r="F344">
        <v>6.4485137999999997E-3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6.3969999999999999E-3</v>
      </c>
      <c r="E345">
        <v>6.3665546999999998E-3</v>
      </c>
      <c r="F345">
        <v>6.8997312000000002E-3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6.8430000000000001E-3</v>
      </c>
      <c r="E346">
        <v>6.8089852999999997E-3</v>
      </c>
      <c r="F346">
        <v>7.4150860000000004E-3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7.3400000000000002E-3</v>
      </c>
      <c r="E347">
        <v>7.3024190999999997E-3</v>
      </c>
      <c r="F347">
        <v>7.9899133000000001E-3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7.8709999999999995E-3</v>
      </c>
      <c r="E348">
        <v>7.8298590999999994E-3</v>
      </c>
      <c r="F348">
        <v>8.6063149000000002E-3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8.4229999999999999E-3</v>
      </c>
      <c r="E349">
        <v>8.3783026E-3</v>
      </c>
      <c r="F349">
        <v>9.2504453999999996E-3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9.0240000000000008E-3</v>
      </c>
      <c r="E350">
        <v>8.9737661000000007E-3</v>
      </c>
      <c r="F350">
        <v>9.9312094E-3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9.7040000000000008E-3</v>
      </c>
      <c r="E351">
        <v>9.6482443000000008E-3</v>
      </c>
      <c r="F351">
        <v>1.0701756200000001E-2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1.0451E-2</v>
      </c>
      <c r="E352">
        <v>1.03897257E-2</v>
      </c>
      <c r="F352">
        <v>1.15493529E-2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1.1185E-2</v>
      </c>
      <c r="E353">
        <v>1.1118214600000001E-2</v>
      </c>
      <c r="F353">
        <v>1.23858418E-2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1.1879000000000001E-2</v>
      </c>
      <c r="E354">
        <v>1.1806713599999999E-2</v>
      </c>
      <c r="F354">
        <v>1.31811372E-2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1.2529E-2</v>
      </c>
      <c r="E355">
        <v>1.24496377E-2</v>
      </c>
      <c r="F355">
        <v>1.39373547E-2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1.3129E-2</v>
      </c>
      <c r="E356">
        <v>1.30425652E-2</v>
      </c>
      <c r="F356">
        <v>1.46415433E-2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1.3731999999999999E-2</v>
      </c>
      <c r="E357">
        <v>1.36385007E-2</v>
      </c>
      <c r="F357">
        <v>1.5352543499999999E-2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1.4537E-2</v>
      </c>
      <c r="E358">
        <v>1.4436463700000001E-2</v>
      </c>
      <c r="F358">
        <v>1.6293442599999999E-2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1.5626999999999999E-2</v>
      </c>
      <c r="E359">
        <v>1.55194563E-2</v>
      </c>
      <c r="F359">
        <v>1.75592467E-2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1.7021999999999999E-2</v>
      </c>
      <c r="E360">
        <v>1.6902548E-2</v>
      </c>
      <c r="F360">
        <v>1.91639197E-2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1.8747E-2</v>
      </c>
      <c r="E361">
        <v>1.8615704300000001E-2</v>
      </c>
      <c r="F361">
        <v>2.1147491300000001E-2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2.0764000000000001E-2</v>
      </c>
      <c r="E362">
        <v>2.0620955699999999E-2</v>
      </c>
      <c r="F362">
        <v>2.3469407899999999E-2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2.2787999999999999E-2</v>
      </c>
      <c r="E363">
        <v>2.26332346E-2</v>
      </c>
      <c r="F363">
        <v>2.5809115000000001E-2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2.4723999999999999E-2</v>
      </c>
      <c r="E364">
        <v>2.4557542000000002E-2</v>
      </c>
      <c r="F364">
        <v>2.80591283E-2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2.6599999999999999E-2</v>
      </c>
      <c r="E365">
        <v>2.64277716E-2</v>
      </c>
      <c r="F365">
        <v>2.9773924199999999E-2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2.8420000000000001E-2</v>
      </c>
      <c r="E366">
        <v>2.8242032800000001E-2</v>
      </c>
      <c r="F366">
        <v>3.2037761300000002E-2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3.0277999999999999E-2</v>
      </c>
      <c r="E367">
        <v>3.0094305599999999E-2</v>
      </c>
      <c r="F367">
        <v>3.4374719499999998E-2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3.2561E-2</v>
      </c>
      <c r="E368">
        <v>3.2371632499999997E-2</v>
      </c>
      <c r="F368">
        <v>3.7228153700000002E-2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3.5847999999999998E-2</v>
      </c>
      <c r="E369">
        <v>3.5653105900000003E-2</v>
      </c>
      <c r="F369">
        <v>4.1274847199999999E-2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4.0455999999999999E-2</v>
      </c>
      <c r="E370">
        <v>4.02477324E-2</v>
      </c>
      <c r="F370">
        <v>4.6929214499999997E-2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4.3714999999999997E-2</v>
      </c>
      <c r="E371">
        <v>4.3493323200000003E-2</v>
      </c>
      <c r="F371">
        <v>5.1086399800000001E-2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4.5226000000000002E-2</v>
      </c>
      <c r="E372">
        <v>4.4990872899999999E-2</v>
      </c>
      <c r="F372">
        <v>5.3241011900000003E-2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4.8607999999999998E-2</v>
      </c>
      <c r="E373">
        <v>4.8359808900000002E-2</v>
      </c>
      <c r="F373">
        <v>5.7638398100000002E-2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5.4240999999999998E-2</v>
      </c>
      <c r="E374">
        <v>5.3980304799999997E-2</v>
      </c>
      <c r="F374">
        <v>6.4779023500000005E-2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5.8243000000000003E-2</v>
      </c>
      <c r="E375">
        <v>5.7974144200000001E-2</v>
      </c>
      <c r="F375">
        <v>7.0179111000000002E-2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6.0949000000000003E-2</v>
      </c>
      <c r="E376">
        <v>6.06719956E-2</v>
      </c>
      <c r="F376">
        <v>7.4082449800000005E-2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6.7033999999999996E-2</v>
      </c>
      <c r="E377">
        <v>6.6749386300000005E-2</v>
      </c>
      <c r="F377">
        <v>8.2176948200000002E-2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7.3127999999999999E-2</v>
      </c>
      <c r="E378">
        <v>7.2836104900000004E-2</v>
      </c>
      <c r="F378">
        <v>9.0456626799999995E-2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7.7477000000000004E-2</v>
      </c>
      <c r="E379">
        <v>7.7177748599999998E-2</v>
      </c>
      <c r="F379">
        <v>9.6678109200000001E-2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8.1835000000000005E-2</v>
      </c>
      <c r="E380">
        <v>8.1533958599999998E-2</v>
      </c>
      <c r="F380">
        <v>0.1030021436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8.7013999999999994E-2</v>
      </c>
      <c r="E381">
        <v>8.6711526400000002E-2</v>
      </c>
      <c r="F381">
        <v>0.1104443514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9.1771000000000005E-2</v>
      </c>
      <c r="E382">
        <v>9.1466238899999996E-2</v>
      </c>
      <c r="F382">
        <v>0.1174374386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9.8320000000000005E-2</v>
      </c>
      <c r="E383">
        <v>9.8014533099999995E-2</v>
      </c>
      <c r="F383">
        <v>0.1268218626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0.107503</v>
      </c>
      <c r="E384">
        <v>0.1071976038</v>
      </c>
      <c r="F384">
        <v>0.1397442542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0.119281</v>
      </c>
      <c r="E385">
        <v>0.1189793376</v>
      </c>
      <c r="F385">
        <v>0.1550084444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0.130748</v>
      </c>
      <c r="E386">
        <v>0.1304388558</v>
      </c>
      <c r="F386">
        <v>0.1698639388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0.14296900000000001</v>
      </c>
      <c r="E387">
        <v>0.1426735459</v>
      </c>
      <c r="F387">
        <v>0.18569614740000001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0.151473</v>
      </c>
      <c r="E388">
        <v>0.1511923104</v>
      </c>
      <c r="F388">
        <v>0.19670038579999999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0.159775</v>
      </c>
      <c r="E389">
        <v>0.1594624315</v>
      </c>
      <c r="F389">
        <v>0.20745226359999999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0.17447099999999999</v>
      </c>
      <c r="E390">
        <v>0.17418030100000001</v>
      </c>
      <c r="F390">
        <v>0.22651609719999999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0.19270399999999999</v>
      </c>
      <c r="E391">
        <v>0.19240491570000001</v>
      </c>
      <c r="F391">
        <v>0.25018261790000001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0.218055</v>
      </c>
      <c r="E392">
        <v>0.21776967229999999</v>
      </c>
      <c r="F392">
        <v>0.28310298189999999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0.22206500000000001</v>
      </c>
      <c r="E393">
        <v>0.22176777619999999</v>
      </c>
      <c r="F393">
        <v>0.28832975039999997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0.25446800000000003</v>
      </c>
      <c r="E394">
        <v>0.25417810330000001</v>
      </c>
      <c r="F394">
        <v>0.33043816510000001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0.26319900000000002</v>
      </c>
      <c r="E395">
        <v>0.26291084580000001</v>
      </c>
      <c r="F395">
        <v>0.34182487979999998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0.285327</v>
      </c>
      <c r="E396">
        <v>0.2850499359</v>
      </c>
      <c r="F396">
        <v>0.37062748410000002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0.31802399999999997</v>
      </c>
      <c r="E397">
        <v>0.31776371409999998</v>
      </c>
      <c r="F397">
        <v>0.41309550480000001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0.32464100000000001</v>
      </c>
      <c r="E398">
        <v>0.3243714472</v>
      </c>
      <c r="F398">
        <v>0.42171209570000001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0.3422</v>
      </c>
      <c r="E399">
        <v>0.34191629849999999</v>
      </c>
      <c r="F399">
        <v>0.44456729900000003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0.353794</v>
      </c>
      <c r="E400">
        <v>0.35353859430000001</v>
      </c>
      <c r="F400">
        <v>0.45969767109999998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0.33979999999999999</v>
      </c>
      <c r="E401">
        <v>0.3394979152</v>
      </c>
      <c r="F401">
        <v>0.4415971172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0.11969</v>
      </c>
      <c r="E402">
        <v>0.11969</v>
      </c>
      <c r="F402">
        <v>0.11969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3.0609999999999998E-2</v>
      </c>
      <c r="E403">
        <v>3.0609999999999998E-2</v>
      </c>
      <c r="F403">
        <v>3.0609999999999998E-2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1.4880000000000001E-2</v>
      </c>
      <c r="E404">
        <v>1.4880000000000001E-2</v>
      </c>
      <c r="F404">
        <v>1.4880000000000001E-2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1.0109999999999999E-2</v>
      </c>
      <c r="E405">
        <v>1.0109999999999999E-2</v>
      </c>
      <c r="F405">
        <v>1.0109999999999999E-2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8.2199999999999999E-3</v>
      </c>
      <c r="E406">
        <v>8.2199999999999999E-3</v>
      </c>
      <c r="F406">
        <v>8.2199999999999999E-3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5.8500000000000002E-3</v>
      </c>
      <c r="E407">
        <v>5.8500000000000002E-3</v>
      </c>
      <c r="F407">
        <v>5.8500000000000002E-3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4.28E-3</v>
      </c>
      <c r="E408">
        <v>4.28E-3</v>
      </c>
      <c r="F408">
        <v>4.28E-3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3.0599999999999998E-3</v>
      </c>
      <c r="E409">
        <v>3.0599999999999998E-3</v>
      </c>
      <c r="F409">
        <v>3.0599999999999998E-3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2.32E-3</v>
      </c>
      <c r="E410">
        <v>2.3198003E-3</v>
      </c>
      <c r="F410">
        <v>2.32E-3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1.8600000000000001E-3</v>
      </c>
      <c r="E411">
        <v>1.8596005000000001E-3</v>
      </c>
      <c r="F411">
        <v>1.8600000000000001E-3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2.0300000000000001E-3</v>
      </c>
      <c r="E412">
        <v>2.0294007E-3</v>
      </c>
      <c r="F412">
        <v>2.0300000000000001E-3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1.98E-3</v>
      </c>
      <c r="E413">
        <v>1.9792008999999998E-3</v>
      </c>
      <c r="F413">
        <v>1.98E-3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1.9499999999999999E-3</v>
      </c>
      <c r="E414">
        <v>1.9490012E-3</v>
      </c>
      <c r="F414">
        <v>1.9499999999999999E-3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2.2699999999999999E-3</v>
      </c>
      <c r="E415">
        <v>2.2690013999999998E-3</v>
      </c>
      <c r="F415">
        <v>2.2699999999999999E-3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2.33E-3</v>
      </c>
      <c r="E416">
        <v>2.3290014E-3</v>
      </c>
      <c r="F416">
        <v>2.33E-3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2.5600000000000002E-3</v>
      </c>
      <c r="E417">
        <v>2.5590016000000002E-3</v>
      </c>
      <c r="F417">
        <v>2.5600000000000002E-3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3.0400000000000002E-3</v>
      </c>
      <c r="E418">
        <v>3.0390018999999998E-3</v>
      </c>
      <c r="F418">
        <v>3.0400000000000002E-3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3.64E-3</v>
      </c>
      <c r="E419">
        <v>3.6390022000000002E-3</v>
      </c>
      <c r="F419">
        <v>3.64E-3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7.8499999999999993E-3</v>
      </c>
      <c r="E420">
        <v>7.8490043000000002E-3</v>
      </c>
      <c r="F420">
        <v>7.8499999999999993E-3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5.1700000000000001E-3</v>
      </c>
      <c r="E421">
        <v>5.1690030000000001E-3</v>
      </c>
      <c r="F421">
        <v>5.1700000000000001E-3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5.3499999999999997E-3</v>
      </c>
      <c r="E422">
        <v>5.3490031000000002E-3</v>
      </c>
      <c r="F422">
        <v>5.3499999999999997E-3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4.5799999999999999E-3</v>
      </c>
      <c r="E423">
        <v>4.5790027999999998E-3</v>
      </c>
      <c r="F423">
        <v>4.5799999999999999E-3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4.6699999999999997E-3</v>
      </c>
      <c r="E424">
        <v>4.6690027999999996E-3</v>
      </c>
      <c r="F424">
        <v>4.6699999999999997E-3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4.79E-3</v>
      </c>
      <c r="E425">
        <v>4.7886040999999997E-3</v>
      </c>
      <c r="F425">
        <v>4.79E-3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4.7099999999999998E-3</v>
      </c>
      <c r="E426">
        <v>4.7082052000000001E-3</v>
      </c>
      <c r="F426">
        <v>4.7099999999999998E-3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4.7600000000000003E-3</v>
      </c>
      <c r="E427">
        <v>4.7578064999999996E-3</v>
      </c>
      <c r="F427">
        <v>4.7600000000000003E-3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4.8700000000000002E-3</v>
      </c>
      <c r="E428">
        <v>4.8674078000000001E-3</v>
      </c>
      <c r="F428">
        <v>4.8700000000000002E-3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4.5799999999999999E-3</v>
      </c>
      <c r="E429">
        <v>4.5770087000000003E-3</v>
      </c>
      <c r="F429">
        <v>4.5799999999999999E-3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4.7200000000000002E-3</v>
      </c>
      <c r="E430">
        <v>4.7162113999999998E-3</v>
      </c>
      <c r="F430">
        <v>4.7200000000000002E-3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4.7600000000000003E-3</v>
      </c>
      <c r="E431">
        <v>4.7554140000000003E-3</v>
      </c>
      <c r="F431">
        <v>4.7600000000000003E-3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4.4400000000000004E-3</v>
      </c>
      <c r="E432">
        <v>4.4346157000000001E-3</v>
      </c>
      <c r="F432">
        <v>4.4400000000000004E-3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4.47E-3</v>
      </c>
      <c r="E433">
        <v>4.4638185000000002E-3</v>
      </c>
      <c r="F433">
        <v>4.47E-3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4.3200000000000001E-3</v>
      </c>
      <c r="E434">
        <v>4.3130208000000001E-3</v>
      </c>
      <c r="F434">
        <v>4.3200000000000001E-3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4.2050000000000004E-3</v>
      </c>
      <c r="E435">
        <v>4.1970235999999996E-3</v>
      </c>
      <c r="F435">
        <v>4.2050000000000004E-3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4.437E-3</v>
      </c>
      <c r="E436">
        <v>4.4280281000000001E-3</v>
      </c>
      <c r="F436">
        <v>4.437E-3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4.7010000000000003E-3</v>
      </c>
      <c r="E437">
        <v>4.6910333000000004E-3</v>
      </c>
      <c r="F437">
        <v>4.7010000000000003E-3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4.9319999999999998E-3</v>
      </c>
      <c r="E438">
        <v>4.9210386999999998E-3</v>
      </c>
      <c r="F438">
        <v>4.9319999999999998E-3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5.1070000000000004E-3</v>
      </c>
      <c r="E439">
        <v>5.0950442E-3</v>
      </c>
      <c r="F439">
        <v>5.1070000000000004E-3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5.2459999999999998E-3</v>
      </c>
      <c r="E440">
        <v>5.2310576999999997E-3</v>
      </c>
      <c r="F440">
        <v>5.2459999999999998E-3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5.3670000000000002E-3</v>
      </c>
      <c r="E441">
        <v>5.3490724999999996E-3</v>
      </c>
      <c r="F441">
        <v>5.3670000000000002E-3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5.4949999999999999E-3</v>
      </c>
      <c r="E442">
        <v>5.4740887999999996E-3</v>
      </c>
      <c r="F442">
        <v>5.8108815999999997E-3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5.6990000000000001E-3</v>
      </c>
      <c r="E443">
        <v>5.6751066999999999E-3</v>
      </c>
      <c r="F443">
        <v>6.0725433999999998E-3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6.0070000000000002E-3</v>
      </c>
      <c r="E444">
        <v>5.9801276000000002E-3</v>
      </c>
      <c r="F444">
        <v>6.4485137999999997E-3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6.3969999999999999E-3</v>
      </c>
      <c r="E445">
        <v>6.3665546999999998E-3</v>
      </c>
      <c r="F445">
        <v>6.8997312000000002E-3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6.8430000000000001E-3</v>
      </c>
      <c r="E446">
        <v>6.8089852999999997E-3</v>
      </c>
      <c r="F446">
        <v>7.4150860000000004E-3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7.3400000000000002E-3</v>
      </c>
      <c r="E447">
        <v>7.3024190999999997E-3</v>
      </c>
      <c r="F447">
        <v>7.9899133000000001E-3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7.8709999999999995E-3</v>
      </c>
      <c r="E448">
        <v>7.8298590999999994E-3</v>
      </c>
      <c r="F448">
        <v>8.6063149000000002E-3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8.4229999999999999E-3</v>
      </c>
      <c r="E449">
        <v>8.3783026E-3</v>
      </c>
      <c r="F449">
        <v>9.2504453999999996E-3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9.0240000000000008E-3</v>
      </c>
      <c r="E450">
        <v>8.9737661000000007E-3</v>
      </c>
      <c r="F450">
        <v>9.9312094E-3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9.7040000000000008E-3</v>
      </c>
      <c r="E451">
        <v>9.6482443000000008E-3</v>
      </c>
      <c r="F451">
        <v>1.0701756200000001E-2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1.0451E-2</v>
      </c>
      <c r="E452">
        <v>1.03897257E-2</v>
      </c>
      <c r="F452">
        <v>1.15493529E-2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1.1185E-2</v>
      </c>
      <c r="E453">
        <v>1.1118214600000001E-2</v>
      </c>
      <c r="F453">
        <v>1.23858418E-2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1.1879000000000001E-2</v>
      </c>
      <c r="E454">
        <v>1.1806713599999999E-2</v>
      </c>
      <c r="F454">
        <v>1.31811372E-2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1.2529E-2</v>
      </c>
      <c r="E455">
        <v>1.24496377E-2</v>
      </c>
      <c r="F455">
        <v>1.39373547E-2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1.3129E-2</v>
      </c>
      <c r="E456">
        <v>1.30425652E-2</v>
      </c>
      <c r="F456">
        <v>1.46415433E-2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1.3731999999999999E-2</v>
      </c>
      <c r="E457">
        <v>1.36385007E-2</v>
      </c>
      <c r="F457">
        <v>1.5352543499999999E-2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1.4537E-2</v>
      </c>
      <c r="E458">
        <v>1.4436463700000001E-2</v>
      </c>
      <c r="F458">
        <v>1.6293442599999999E-2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1.5626999999999999E-2</v>
      </c>
      <c r="E459">
        <v>1.55194563E-2</v>
      </c>
      <c r="F459">
        <v>1.75592467E-2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1.7021999999999999E-2</v>
      </c>
      <c r="E460">
        <v>1.6902548E-2</v>
      </c>
      <c r="F460">
        <v>1.91639197E-2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1.8747E-2</v>
      </c>
      <c r="E461">
        <v>1.8615704300000001E-2</v>
      </c>
      <c r="F461">
        <v>2.1147491300000001E-2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2.0764000000000001E-2</v>
      </c>
      <c r="E462">
        <v>2.0620955699999999E-2</v>
      </c>
      <c r="F462">
        <v>2.3469407899999999E-2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2.2787999999999999E-2</v>
      </c>
      <c r="E463">
        <v>2.26332346E-2</v>
      </c>
      <c r="F463">
        <v>2.5809115000000001E-2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2.4723999999999999E-2</v>
      </c>
      <c r="E464">
        <v>2.4557542000000002E-2</v>
      </c>
      <c r="F464">
        <v>2.80591283E-2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2.6599999999999999E-2</v>
      </c>
      <c r="E465">
        <v>2.64277716E-2</v>
      </c>
      <c r="F465">
        <v>2.9773924199999999E-2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2.8420000000000001E-2</v>
      </c>
      <c r="E466">
        <v>2.8242032800000001E-2</v>
      </c>
      <c r="F466">
        <v>3.2037761300000002E-2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3.0277999999999999E-2</v>
      </c>
      <c r="E467">
        <v>3.0094305599999999E-2</v>
      </c>
      <c r="F467">
        <v>3.4374719499999998E-2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3.2967000000000003E-2</v>
      </c>
      <c r="E468">
        <v>3.27776725E-2</v>
      </c>
      <c r="F468">
        <v>3.7692348000000001E-2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3.7227999999999997E-2</v>
      </c>
      <c r="E469">
        <v>3.7033246300000003E-2</v>
      </c>
      <c r="F469">
        <v>4.28637584E-2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4.0493000000000001E-2</v>
      </c>
      <c r="E470">
        <v>4.02847364E-2</v>
      </c>
      <c r="F470">
        <v>4.6972134800000002E-2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4.1994999999999998E-2</v>
      </c>
      <c r="E471">
        <v>4.1773122500000003E-2</v>
      </c>
      <c r="F471">
        <v>4.9076366500000003E-2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4.4580000000000002E-2</v>
      </c>
      <c r="E472">
        <v>4.4344792700000003E-2</v>
      </c>
      <c r="F472">
        <v>5.2480526899999998E-2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4.9349999999999998E-2</v>
      </c>
      <c r="E473">
        <v>4.91019065E-2</v>
      </c>
      <c r="F473">
        <v>5.8518246900000001E-2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5.3213999999999997E-2</v>
      </c>
      <c r="E474">
        <v>5.2953161999999998E-2</v>
      </c>
      <c r="F474">
        <v>6.3552496400000005E-2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5.6140000000000002E-2</v>
      </c>
      <c r="E475">
        <v>5.5870841300000001E-2</v>
      </c>
      <c r="F475">
        <v>6.7645129700000001E-2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6.2404000000000001E-2</v>
      </c>
      <c r="E476">
        <v>6.2127212600000002E-2</v>
      </c>
      <c r="F476">
        <v>7.5850977E-2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6.8062999999999999E-2</v>
      </c>
      <c r="E477">
        <v>6.7778545199999998E-2</v>
      </c>
      <c r="F477">
        <v>8.3438398799999994E-2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7.1901999999999994E-2</v>
      </c>
      <c r="E478">
        <v>7.1609909499999999E-2</v>
      </c>
      <c r="F478">
        <v>8.8940110200000005E-2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7.6338000000000003E-2</v>
      </c>
      <c r="E479">
        <v>7.6038561500000004E-2</v>
      </c>
      <c r="F479">
        <v>9.5256831E-2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8.1634999999999999E-2</v>
      </c>
      <c r="E480">
        <v>8.1333925299999998E-2</v>
      </c>
      <c r="F480">
        <v>0.1027504123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8.7455000000000005E-2</v>
      </c>
      <c r="E481">
        <v>8.7152600499999996E-2</v>
      </c>
      <c r="F481">
        <v>0.1110040999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9.0233999999999995E-2</v>
      </c>
      <c r="E482">
        <v>8.9928976999999993E-2</v>
      </c>
      <c r="F482">
        <v>0.1154705717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9.8239999999999994E-2</v>
      </c>
      <c r="E483">
        <v>9.7934519299999995E-2</v>
      </c>
      <c r="F483">
        <v>0.12671867149999999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0.108859</v>
      </c>
      <c r="E484">
        <v>0.1085538403</v>
      </c>
      <c r="F484">
        <v>0.14150693249999999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0.11831</v>
      </c>
      <c r="E485">
        <v>0.11799653089999999</v>
      </c>
      <c r="F485">
        <v>0.1537466072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0.130131</v>
      </c>
      <c r="E486">
        <v>0.12983122890000001</v>
      </c>
      <c r="F486">
        <v>0.16906235059999999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0.13799900000000001</v>
      </c>
      <c r="E487">
        <v>0.13771396999999999</v>
      </c>
      <c r="F487">
        <v>0.17924083290000001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0.14976700000000001</v>
      </c>
      <c r="E488">
        <v>0.1494508131</v>
      </c>
      <c r="F488">
        <v>0.1944850018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0.163381</v>
      </c>
      <c r="E489">
        <v>0.16308651660000001</v>
      </c>
      <c r="F489">
        <v>0.2121343031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0.17683299999999999</v>
      </c>
      <c r="E490">
        <v>0.17652823710000001</v>
      </c>
      <c r="F490">
        <v>0.2295826872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0.19735900000000001</v>
      </c>
      <c r="E491">
        <v>0.1970664154</v>
      </c>
      <c r="F491">
        <v>0.25622608390000001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0.22073999999999999</v>
      </c>
      <c r="E492">
        <v>0.2204422909</v>
      </c>
      <c r="F492">
        <v>0.28658894419999997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0.22356699999999999</v>
      </c>
      <c r="E493">
        <v>0.22326564090000001</v>
      </c>
      <c r="F493">
        <v>0.29027995099999998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0.24193400000000001</v>
      </c>
      <c r="E494">
        <v>0.24163793450000001</v>
      </c>
      <c r="F494">
        <v>0.3141622013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0.26472499999999999</v>
      </c>
      <c r="E495">
        <v>0.26444037790000002</v>
      </c>
      <c r="F495">
        <v>0.34380674439999998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0.29657</v>
      </c>
      <c r="E496">
        <v>0.29630202659999999</v>
      </c>
      <c r="F496">
        <v>0.38514311470000001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0.305863</v>
      </c>
      <c r="E497">
        <v>0.30558642390000001</v>
      </c>
      <c r="F497">
        <v>0.39721604189999998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0.330426</v>
      </c>
      <c r="E498">
        <v>0.33013756370000003</v>
      </c>
      <c r="F498">
        <v>0.42914536819999999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0.34549400000000002</v>
      </c>
      <c r="E499">
        <v>0.34523554550000002</v>
      </c>
      <c r="F499">
        <v>0.4487692143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0.33380599999999999</v>
      </c>
      <c r="E500">
        <v>0.33350135749999998</v>
      </c>
      <c r="F500">
        <v>0.4336584818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0.36067300000000002</v>
      </c>
      <c r="E501">
        <v>0.3604175174</v>
      </c>
      <c r="F501">
        <v>0.46865640939999997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0.11969</v>
      </c>
      <c r="E502">
        <v>0.11969</v>
      </c>
      <c r="F502">
        <v>0.11969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3.0609999999999998E-2</v>
      </c>
      <c r="E503">
        <v>3.0609999999999998E-2</v>
      </c>
      <c r="F503">
        <v>3.0609999999999998E-2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1.4880000000000001E-2</v>
      </c>
      <c r="E504">
        <v>1.4880000000000001E-2</v>
      </c>
      <c r="F504">
        <v>1.4880000000000001E-2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1.0109999999999999E-2</v>
      </c>
      <c r="E505">
        <v>1.0109999999999999E-2</v>
      </c>
      <c r="F505">
        <v>1.0109999999999999E-2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8.2199999999999999E-3</v>
      </c>
      <c r="E506">
        <v>8.2199999999999999E-3</v>
      </c>
      <c r="F506">
        <v>8.2199999999999999E-3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5.8500000000000002E-3</v>
      </c>
      <c r="E507">
        <v>5.8500000000000002E-3</v>
      </c>
      <c r="F507">
        <v>5.8500000000000002E-3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4.28E-3</v>
      </c>
      <c r="E508">
        <v>4.28E-3</v>
      </c>
      <c r="F508">
        <v>4.28E-3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3.0599999999999998E-3</v>
      </c>
      <c r="E509">
        <v>3.0599999999999998E-3</v>
      </c>
      <c r="F509">
        <v>3.0599999999999998E-3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2.32E-3</v>
      </c>
      <c r="E510">
        <v>2.3198003E-3</v>
      </c>
      <c r="F510">
        <v>2.32E-3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1.8600000000000001E-3</v>
      </c>
      <c r="E511">
        <v>1.8596005000000001E-3</v>
      </c>
      <c r="F511">
        <v>1.8600000000000001E-3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2.0300000000000001E-3</v>
      </c>
      <c r="E512">
        <v>2.0294007E-3</v>
      </c>
      <c r="F512">
        <v>2.0300000000000001E-3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1.98E-3</v>
      </c>
      <c r="E513">
        <v>1.9792008999999998E-3</v>
      </c>
      <c r="F513">
        <v>1.98E-3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1.9499999999999999E-3</v>
      </c>
      <c r="E514">
        <v>1.9490012E-3</v>
      </c>
      <c r="F514">
        <v>1.9499999999999999E-3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2.2699999999999999E-3</v>
      </c>
      <c r="E515">
        <v>2.2690013999999998E-3</v>
      </c>
      <c r="F515">
        <v>2.2699999999999999E-3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2.33E-3</v>
      </c>
      <c r="E516">
        <v>2.3290014E-3</v>
      </c>
      <c r="F516">
        <v>2.33E-3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2.5600000000000002E-3</v>
      </c>
      <c r="E517">
        <v>2.5590016000000002E-3</v>
      </c>
      <c r="F517">
        <v>2.5600000000000002E-3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3.0400000000000002E-3</v>
      </c>
      <c r="E518">
        <v>3.0390018999999998E-3</v>
      </c>
      <c r="F518">
        <v>3.0400000000000002E-3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3.64E-3</v>
      </c>
      <c r="E519">
        <v>3.6390022000000002E-3</v>
      </c>
      <c r="F519">
        <v>3.64E-3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7.8499999999999993E-3</v>
      </c>
      <c r="E520">
        <v>7.8490043000000002E-3</v>
      </c>
      <c r="F520">
        <v>7.8499999999999993E-3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5.1700000000000001E-3</v>
      </c>
      <c r="E521">
        <v>5.1690030000000001E-3</v>
      </c>
      <c r="F521">
        <v>5.1700000000000001E-3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5.3499999999999997E-3</v>
      </c>
      <c r="E522">
        <v>5.3490031000000002E-3</v>
      </c>
      <c r="F522">
        <v>5.3499999999999997E-3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4.5799999999999999E-3</v>
      </c>
      <c r="E523">
        <v>4.5790027999999998E-3</v>
      </c>
      <c r="F523">
        <v>4.5799999999999999E-3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4.6699999999999997E-3</v>
      </c>
      <c r="E524">
        <v>4.6690027999999996E-3</v>
      </c>
      <c r="F524">
        <v>4.6699999999999997E-3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4.79E-3</v>
      </c>
      <c r="E525">
        <v>4.7886040999999997E-3</v>
      </c>
      <c r="F525">
        <v>4.79E-3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4.7099999999999998E-3</v>
      </c>
      <c r="E526">
        <v>4.7082052000000001E-3</v>
      </c>
      <c r="F526">
        <v>4.7099999999999998E-3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4.7600000000000003E-3</v>
      </c>
      <c r="E527">
        <v>4.7578064999999996E-3</v>
      </c>
      <c r="F527">
        <v>4.7600000000000003E-3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4.8700000000000002E-3</v>
      </c>
      <c r="E528">
        <v>4.8674078000000001E-3</v>
      </c>
      <c r="F528">
        <v>4.8700000000000002E-3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4.5799999999999999E-3</v>
      </c>
      <c r="E529">
        <v>4.5770087000000003E-3</v>
      </c>
      <c r="F529">
        <v>4.5799999999999999E-3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4.7200000000000002E-3</v>
      </c>
      <c r="E530">
        <v>4.7162113999999998E-3</v>
      </c>
      <c r="F530">
        <v>4.7200000000000002E-3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4.7600000000000003E-3</v>
      </c>
      <c r="E531">
        <v>4.7554140000000003E-3</v>
      </c>
      <c r="F531">
        <v>4.7600000000000003E-3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4.4400000000000004E-3</v>
      </c>
      <c r="E532">
        <v>4.4346157000000001E-3</v>
      </c>
      <c r="F532">
        <v>4.4400000000000004E-3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4.47E-3</v>
      </c>
      <c r="E533">
        <v>4.4638185000000002E-3</v>
      </c>
      <c r="F533">
        <v>4.47E-3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4.3200000000000001E-3</v>
      </c>
      <c r="E534">
        <v>4.3130208000000001E-3</v>
      </c>
      <c r="F534">
        <v>4.3200000000000001E-3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4.2050000000000004E-3</v>
      </c>
      <c r="E535">
        <v>4.1970235999999996E-3</v>
      </c>
      <c r="F535">
        <v>4.2050000000000004E-3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4.437E-3</v>
      </c>
      <c r="E536">
        <v>4.4280281000000001E-3</v>
      </c>
      <c r="F536">
        <v>4.437E-3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4.7010000000000003E-3</v>
      </c>
      <c r="E537">
        <v>4.6910333000000004E-3</v>
      </c>
      <c r="F537">
        <v>4.7010000000000003E-3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4.9319999999999998E-3</v>
      </c>
      <c r="E538">
        <v>4.9210386999999998E-3</v>
      </c>
      <c r="F538">
        <v>4.9319999999999998E-3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5.1070000000000004E-3</v>
      </c>
      <c r="E539">
        <v>5.0950442E-3</v>
      </c>
      <c r="F539">
        <v>5.1070000000000004E-3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5.2459999999999998E-3</v>
      </c>
      <c r="E540">
        <v>5.2310576999999997E-3</v>
      </c>
      <c r="F540">
        <v>5.2459999999999998E-3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5.3670000000000002E-3</v>
      </c>
      <c r="E541">
        <v>5.3490724999999996E-3</v>
      </c>
      <c r="F541">
        <v>5.3670000000000002E-3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5.4949999999999999E-3</v>
      </c>
      <c r="E542">
        <v>5.4740887999999996E-3</v>
      </c>
      <c r="F542">
        <v>5.8108815999999997E-3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5.6990000000000001E-3</v>
      </c>
      <c r="E543">
        <v>5.6751066999999999E-3</v>
      </c>
      <c r="F543">
        <v>6.0725433999999998E-3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6.0070000000000002E-3</v>
      </c>
      <c r="E544">
        <v>5.9801276000000002E-3</v>
      </c>
      <c r="F544">
        <v>6.4485137999999997E-3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6.3969999999999999E-3</v>
      </c>
      <c r="E545">
        <v>6.3665546999999998E-3</v>
      </c>
      <c r="F545">
        <v>6.8997312000000002E-3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6.8430000000000001E-3</v>
      </c>
      <c r="E546">
        <v>6.8089852999999997E-3</v>
      </c>
      <c r="F546">
        <v>7.4150860000000004E-3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7.3400000000000002E-3</v>
      </c>
      <c r="E547">
        <v>7.3024190999999997E-3</v>
      </c>
      <c r="F547">
        <v>7.9899133000000001E-3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7.8709999999999995E-3</v>
      </c>
      <c r="E548">
        <v>7.8298590999999994E-3</v>
      </c>
      <c r="F548">
        <v>8.6063149000000002E-3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8.4229999999999999E-3</v>
      </c>
      <c r="E549">
        <v>8.3783026E-3</v>
      </c>
      <c r="F549">
        <v>9.2504453999999996E-3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9.0240000000000008E-3</v>
      </c>
      <c r="E550">
        <v>8.9737661000000007E-3</v>
      </c>
      <c r="F550">
        <v>9.9312094E-3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9.7040000000000008E-3</v>
      </c>
      <c r="E551">
        <v>9.6482443000000008E-3</v>
      </c>
      <c r="F551">
        <v>1.0701756200000001E-2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1.0451E-2</v>
      </c>
      <c r="E552">
        <v>1.03897257E-2</v>
      </c>
      <c r="F552">
        <v>1.15493529E-2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1.1185E-2</v>
      </c>
      <c r="E553">
        <v>1.1118214600000001E-2</v>
      </c>
      <c r="F553">
        <v>1.23858418E-2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1.1879000000000001E-2</v>
      </c>
      <c r="E554">
        <v>1.1806713599999999E-2</v>
      </c>
      <c r="F554">
        <v>1.31811372E-2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1.2529E-2</v>
      </c>
      <c r="E555">
        <v>1.24496377E-2</v>
      </c>
      <c r="F555">
        <v>1.39373547E-2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1.3129E-2</v>
      </c>
      <c r="E556">
        <v>1.30425652E-2</v>
      </c>
      <c r="F556">
        <v>1.46415433E-2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1.3731999999999999E-2</v>
      </c>
      <c r="E557">
        <v>1.36385007E-2</v>
      </c>
      <c r="F557">
        <v>1.5352543499999999E-2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1.4537E-2</v>
      </c>
      <c r="E558">
        <v>1.4436463700000001E-2</v>
      </c>
      <c r="F558">
        <v>1.6293442599999999E-2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1.5626999999999999E-2</v>
      </c>
      <c r="E559">
        <v>1.55194563E-2</v>
      </c>
      <c r="F559">
        <v>1.75592467E-2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1.7021999999999999E-2</v>
      </c>
      <c r="E560">
        <v>1.6902548E-2</v>
      </c>
      <c r="F560">
        <v>1.91639197E-2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1.8747E-2</v>
      </c>
      <c r="E561">
        <v>1.8615704300000001E-2</v>
      </c>
      <c r="F561">
        <v>2.1147491300000001E-2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2.0764000000000001E-2</v>
      </c>
      <c r="E562">
        <v>2.0620955699999999E-2</v>
      </c>
      <c r="F562">
        <v>2.3469407899999999E-2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2.2787999999999999E-2</v>
      </c>
      <c r="E563">
        <v>2.26332346E-2</v>
      </c>
      <c r="F563">
        <v>2.5809115000000001E-2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2.4723999999999999E-2</v>
      </c>
      <c r="E564">
        <v>2.4557542000000002E-2</v>
      </c>
      <c r="F564">
        <v>2.80591283E-2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2.6599999999999999E-2</v>
      </c>
      <c r="E565">
        <v>2.64277716E-2</v>
      </c>
      <c r="F565">
        <v>2.9773924199999999E-2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2.8420000000000001E-2</v>
      </c>
      <c r="E566">
        <v>2.8242032800000001E-2</v>
      </c>
      <c r="F566">
        <v>3.2037761300000002E-2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3.0481000000000001E-2</v>
      </c>
      <c r="E567">
        <v>3.0297324899999999E-2</v>
      </c>
      <c r="F567">
        <v>3.4605186099999997E-2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3.4215000000000002E-2</v>
      </c>
      <c r="E568">
        <v>3.4025795400000003E-2</v>
      </c>
      <c r="F568">
        <v>3.9119230999999997E-2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3.7376E-2</v>
      </c>
      <c r="E569">
        <v>3.7181261399999999E-2</v>
      </c>
      <c r="F569">
        <v>4.3034163399999999E-2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3.8886999999999998E-2</v>
      </c>
      <c r="E570">
        <v>3.8678561100000002E-2</v>
      </c>
      <c r="F570">
        <v>4.5109164600000001E-2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4.1047E-2</v>
      </c>
      <c r="E571">
        <v>4.0825012000000001E-2</v>
      </c>
      <c r="F571">
        <v>4.7968510899999997E-2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4.4888999999999998E-2</v>
      </c>
      <c r="E572">
        <v>4.4653831099999999E-2</v>
      </c>
      <c r="F572">
        <v>5.28442883E-2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4.8411000000000003E-2</v>
      </c>
      <c r="E573">
        <v>4.8162783000000001E-2</v>
      </c>
      <c r="F573">
        <v>5.7404799399999998E-2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5.1336E-2</v>
      </c>
      <c r="E574">
        <v>5.10749011E-2</v>
      </c>
      <c r="F574">
        <v>6.1309635699999997E-2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5.7223999999999997E-2</v>
      </c>
      <c r="E575">
        <v>5.6954997299999997E-2</v>
      </c>
      <c r="F575">
        <v>6.89512808E-2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6.2912999999999997E-2</v>
      </c>
      <c r="E576">
        <v>6.2636288499999998E-2</v>
      </c>
      <c r="F576">
        <v>7.6469657699999999E-2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6.6669000000000006E-2</v>
      </c>
      <c r="E577">
        <v>6.6384330000000005E-2</v>
      </c>
      <c r="F577">
        <v>8.1729494900000005E-2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7.0835999999999996E-2</v>
      </c>
      <c r="E578">
        <v>7.0543739699999997E-2</v>
      </c>
      <c r="F578">
        <v>8.7621507700000004E-2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7.6074000000000003E-2</v>
      </c>
      <c r="E579">
        <v>7.5774518200000002E-2</v>
      </c>
      <c r="F579">
        <v>9.4927404000000007E-2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8.1731999999999999E-2</v>
      </c>
      <c r="E580">
        <v>8.1430941500000006E-2</v>
      </c>
      <c r="F580">
        <v>0.102872502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8.6194000000000007E-2</v>
      </c>
      <c r="E581">
        <v>8.5891388499999999E-2</v>
      </c>
      <c r="F581">
        <v>0.1094035491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8.8058999999999998E-2</v>
      </c>
      <c r="E582">
        <v>8.7753606999999997E-2</v>
      </c>
      <c r="F582">
        <v>0.1126872694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9.7105999999999998E-2</v>
      </c>
      <c r="E583">
        <v>9.6800323999999993E-2</v>
      </c>
      <c r="F583">
        <v>0.12525593769999999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0.104785</v>
      </c>
      <c r="E584">
        <v>0.10446681770000001</v>
      </c>
      <c r="F584">
        <v>0.13621109810000001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0.114551</v>
      </c>
      <c r="E585">
        <v>0.1142459774</v>
      </c>
      <c r="F585">
        <v>0.14886169899999999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0.12231599999999999</v>
      </c>
      <c r="E586">
        <v>0.1220259056</v>
      </c>
      <c r="F586">
        <v>0.1589093335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0.13624700000000001</v>
      </c>
      <c r="E587">
        <v>0.13592591530000001</v>
      </c>
      <c r="F587">
        <v>0.17696523719999999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0.150339</v>
      </c>
      <c r="E588">
        <v>0.15004005710000001</v>
      </c>
      <c r="F588">
        <v>0.19522779169999999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0.16453599999999999</v>
      </c>
      <c r="E589">
        <v>0.1642268268</v>
      </c>
      <c r="F589">
        <v>0.21363395800000001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0.179484</v>
      </c>
      <c r="E590">
        <v>0.17918512759999999</v>
      </c>
      <c r="F590">
        <v>0.2330244866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0.195601</v>
      </c>
      <c r="E591">
        <v>0.19529406399999999</v>
      </c>
      <c r="F591">
        <v>0.25394371799999998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0.22169700000000001</v>
      </c>
      <c r="E592">
        <v>0.22139494539999999</v>
      </c>
      <c r="F592">
        <v>0.28783142680000001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0.21934899999999999</v>
      </c>
      <c r="E593">
        <v>0.21904387389999999</v>
      </c>
      <c r="F593">
        <v>0.28480328919999998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0.24720200000000001</v>
      </c>
      <c r="E594">
        <v>0.24691092949999999</v>
      </c>
      <c r="F594">
        <v>0.32100293670000002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0.27074199999999998</v>
      </c>
      <c r="E595">
        <v>0.27046473700000001</v>
      </c>
      <c r="F595">
        <v>0.35153232029999998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0.28101100000000001</v>
      </c>
      <c r="E596">
        <v>0.28072509680000002</v>
      </c>
      <c r="F596">
        <v>0.36485343069999998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0.30293199999999998</v>
      </c>
      <c r="E597">
        <v>0.30263247370000002</v>
      </c>
      <c r="F597">
        <v>0.39332746099999999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0.31977299999999997</v>
      </c>
      <c r="E598">
        <v>0.31950507299999997</v>
      </c>
      <c r="F598">
        <v>0.41523079000000002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0.33022499999999999</v>
      </c>
      <c r="E599">
        <v>0.32991882830000002</v>
      </c>
      <c r="F599">
        <v>0.4288619803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0.35454000000000002</v>
      </c>
      <c r="E600">
        <v>0.35428224409999998</v>
      </c>
      <c r="F600">
        <v>0.46052246819999998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0.35327799999999998</v>
      </c>
      <c r="E601">
        <v>0.35291987559999999</v>
      </c>
      <c r="F601">
        <v>0.45720671530000001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0.11969</v>
      </c>
      <c r="E602">
        <v>0.11969</v>
      </c>
      <c r="F602">
        <v>0.11969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3.0609999999999998E-2</v>
      </c>
      <c r="E603">
        <v>3.0609999999999998E-2</v>
      </c>
      <c r="F603">
        <v>3.0609999999999998E-2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1.4880000000000001E-2</v>
      </c>
      <c r="E604">
        <v>1.4880000000000001E-2</v>
      </c>
      <c r="F604">
        <v>1.4880000000000001E-2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1.0109999999999999E-2</v>
      </c>
      <c r="E605">
        <v>1.0109999999999999E-2</v>
      </c>
      <c r="F605">
        <v>1.0109999999999999E-2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8.2199999999999999E-3</v>
      </c>
      <c r="E606">
        <v>8.2199999999999999E-3</v>
      </c>
      <c r="F606">
        <v>8.2199999999999999E-3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5.8500000000000002E-3</v>
      </c>
      <c r="E607">
        <v>5.8500000000000002E-3</v>
      </c>
      <c r="F607">
        <v>5.8500000000000002E-3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4.28E-3</v>
      </c>
      <c r="E608">
        <v>4.28E-3</v>
      </c>
      <c r="F608">
        <v>4.28E-3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3.0599999999999998E-3</v>
      </c>
      <c r="E609">
        <v>3.0599999999999998E-3</v>
      </c>
      <c r="F609">
        <v>3.0599999999999998E-3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2.32E-3</v>
      </c>
      <c r="E610">
        <v>2.3198003E-3</v>
      </c>
      <c r="F610">
        <v>2.32E-3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1.8600000000000001E-3</v>
      </c>
      <c r="E611">
        <v>1.8596005000000001E-3</v>
      </c>
      <c r="F611">
        <v>1.8600000000000001E-3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2.0300000000000001E-3</v>
      </c>
      <c r="E612">
        <v>2.0294007E-3</v>
      </c>
      <c r="F612">
        <v>2.0300000000000001E-3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1.98E-3</v>
      </c>
      <c r="E613">
        <v>1.9792008999999998E-3</v>
      </c>
      <c r="F613">
        <v>1.98E-3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1.9499999999999999E-3</v>
      </c>
      <c r="E614">
        <v>1.9490012E-3</v>
      </c>
      <c r="F614">
        <v>1.9499999999999999E-3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2.2699999999999999E-3</v>
      </c>
      <c r="E615">
        <v>2.2690013999999998E-3</v>
      </c>
      <c r="F615">
        <v>2.2699999999999999E-3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2.33E-3</v>
      </c>
      <c r="E616">
        <v>2.3290014E-3</v>
      </c>
      <c r="F616">
        <v>2.33E-3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2.5600000000000002E-3</v>
      </c>
      <c r="E617">
        <v>2.5590016000000002E-3</v>
      </c>
      <c r="F617">
        <v>2.5600000000000002E-3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3.0400000000000002E-3</v>
      </c>
      <c r="E618">
        <v>3.0390018999999998E-3</v>
      </c>
      <c r="F618">
        <v>3.0400000000000002E-3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3.64E-3</v>
      </c>
      <c r="E619">
        <v>3.6390022000000002E-3</v>
      </c>
      <c r="F619">
        <v>3.64E-3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7.8499999999999993E-3</v>
      </c>
      <c r="E620">
        <v>7.8490043000000002E-3</v>
      </c>
      <c r="F620">
        <v>7.8499999999999993E-3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5.1700000000000001E-3</v>
      </c>
      <c r="E621">
        <v>5.1690030000000001E-3</v>
      </c>
      <c r="F621">
        <v>5.1700000000000001E-3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5.3499999999999997E-3</v>
      </c>
      <c r="E622">
        <v>5.3490031000000002E-3</v>
      </c>
      <c r="F622">
        <v>5.3499999999999997E-3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4.5799999999999999E-3</v>
      </c>
      <c r="E623">
        <v>4.5790027999999998E-3</v>
      </c>
      <c r="F623">
        <v>4.5799999999999999E-3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4.6699999999999997E-3</v>
      </c>
      <c r="E624">
        <v>4.6690027999999996E-3</v>
      </c>
      <c r="F624">
        <v>4.6699999999999997E-3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4.79E-3</v>
      </c>
      <c r="E625">
        <v>4.7886040999999997E-3</v>
      </c>
      <c r="F625">
        <v>4.79E-3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4.7099999999999998E-3</v>
      </c>
      <c r="E626">
        <v>4.7082052000000001E-3</v>
      </c>
      <c r="F626">
        <v>4.7099999999999998E-3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4.7600000000000003E-3</v>
      </c>
      <c r="E627">
        <v>4.7578064999999996E-3</v>
      </c>
      <c r="F627">
        <v>4.7600000000000003E-3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4.8700000000000002E-3</v>
      </c>
      <c r="E628">
        <v>4.8674078000000001E-3</v>
      </c>
      <c r="F628">
        <v>4.8700000000000002E-3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4.5799999999999999E-3</v>
      </c>
      <c r="E629">
        <v>4.5770087000000003E-3</v>
      </c>
      <c r="F629">
        <v>4.5799999999999999E-3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4.7200000000000002E-3</v>
      </c>
      <c r="E630">
        <v>4.7162113999999998E-3</v>
      </c>
      <c r="F630">
        <v>4.7200000000000002E-3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4.7600000000000003E-3</v>
      </c>
      <c r="E631">
        <v>4.7554140000000003E-3</v>
      </c>
      <c r="F631">
        <v>4.7600000000000003E-3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4.4400000000000004E-3</v>
      </c>
      <c r="E632">
        <v>4.4346157000000001E-3</v>
      </c>
      <c r="F632">
        <v>4.4400000000000004E-3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4.47E-3</v>
      </c>
      <c r="E633">
        <v>4.4638185000000002E-3</v>
      </c>
      <c r="F633">
        <v>4.47E-3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4.3200000000000001E-3</v>
      </c>
      <c r="E634">
        <v>4.3130208000000001E-3</v>
      </c>
      <c r="F634">
        <v>4.3200000000000001E-3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4.2050000000000004E-3</v>
      </c>
      <c r="E635">
        <v>4.1970235999999996E-3</v>
      </c>
      <c r="F635">
        <v>4.2050000000000004E-3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4.437E-3</v>
      </c>
      <c r="E636">
        <v>4.4280281000000001E-3</v>
      </c>
      <c r="F636">
        <v>4.437E-3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4.7010000000000003E-3</v>
      </c>
      <c r="E637">
        <v>4.6910333000000004E-3</v>
      </c>
      <c r="F637">
        <v>4.7010000000000003E-3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4.9319999999999998E-3</v>
      </c>
      <c r="E638">
        <v>4.9210386999999998E-3</v>
      </c>
      <c r="F638">
        <v>4.9319999999999998E-3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5.1070000000000004E-3</v>
      </c>
      <c r="E639">
        <v>5.0950442E-3</v>
      </c>
      <c r="F639">
        <v>5.1070000000000004E-3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5.2459999999999998E-3</v>
      </c>
      <c r="E640">
        <v>5.2310576999999997E-3</v>
      </c>
      <c r="F640">
        <v>5.2459999999999998E-3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5.3670000000000002E-3</v>
      </c>
      <c r="E641">
        <v>5.3490724999999996E-3</v>
      </c>
      <c r="F641">
        <v>5.3670000000000002E-3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5.4949999999999999E-3</v>
      </c>
      <c r="E642">
        <v>5.4740887999999996E-3</v>
      </c>
      <c r="F642">
        <v>5.8108815999999997E-3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5.6990000000000001E-3</v>
      </c>
      <c r="E643">
        <v>5.6751066999999999E-3</v>
      </c>
      <c r="F643">
        <v>6.0725433999999998E-3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6.0070000000000002E-3</v>
      </c>
      <c r="E644">
        <v>5.9801276000000002E-3</v>
      </c>
      <c r="F644">
        <v>6.4485137999999997E-3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6.3969999999999999E-3</v>
      </c>
      <c r="E645">
        <v>6.3665546999999998E-3</v>
      </c>
      <c r="F645">
        <v>6.8997312000000002E-3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6.8430000000000001E-3</v>
      </c>
      <c r="E646">
        <v>6.8089852999999997E-3</v>
      </c>
      <c r="F646">
        <v>7.4150860000000004E-3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7.3400000000000002E-3</v>
      </c>
      <c r="E647">
        <v>7.3024190999999997E-3</v>
      </c>
      <c r="F647">
        <v>7.9899133000000001E-3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7.8709999999999995E-3</v>
      </c>
      <c r="E648">
        <v>7.8298590999999994E-3</v>
      </c>
      <c r="F648">
        <v>8.6063149000000002E-3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8.4229999999999999E-3</v>
      </c>
      <c r="E649">
        <v>8.3783026E-3</v>
      </c>
      <c r="F649">
        <v>9.2504453999999996E-3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9.0240000000000008E-3</v>
      </c>
      <c r="E650">
        <v>8.9737661000000007E-3</v>
      </c>
      <c r="F650">
        <v>9.9312094E-3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9.7040000000000008E-3</v>
      </c>
      <c r="E651">
        <v>9.6482443000000008E-3</v>
      </c>
      <c r="F651">
        <v>1.0701756200000001E-2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1.0451E-2</v>
      </c>
      <c r="E652">
        <v>1.03897257E-2</v>
      </c>
      <c r="F652">
        <v>1.15493529E-2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1.1185E-2</v>
      </c>
      <c r="E653">
        <v>1.1118214600000001E-2</v>
      </c>
      <c r="F653">
        <v>1.23858418E-2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1.1879000000000001E-2</v>
      </c>
      <c r="E654">
        <v>1.1806713599999999E-2</v>
      </c>
      <c r="F654">
        <v>1.31811372E-2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1.2529E-2</v>
      </c>
      <c r="E655">
        <v>1.24496377E-2</v>
      </c>
      <c r="F655">
        <v>1.39373547E-2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1.3129E-2</v>
      </c>
      <c r="E656">
        <v>1.30425652E-2</v>
      </c>
      <c r="F656">
        <v>1.46415433E-2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1.3731999999999999E-2</v>
      </c>
      <c r="E657">
        <v>1.36385007E-2</v>
      </c>
      <c r="F657">
        <v>1.5352543499999999E-2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1.4537E-2</v>
      </c>
      <c r="E658">
        <v>1.4436463700000001E-2</v>
      </c>
      <c r="F658">
        <v>1.6293442599999999E-2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1.5626999999999999E-2</v>
      </c>
      <c r="E659">
        <v>1.55194563E-2</v>
      </c>
      <c r="F659">
        <v>1.75592467E-2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1.7021999999999999E-2</v>
      </c>
      <c r="E660">
        <v>1.6902548E-2</v>
      </c>
      <c r="F660">
        <v>1.91639197E-2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1.8747E-2</v>
      </c>
      <c r="E661">
        <v>1.8615704300000001E-2</v>
      </c>
      <c r="F661">
        <v>2.1147491300000001E-2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2.0764000000000001E-2</v>
      </c>
      <c r="E662">
        <v>2.0620955699999999E-2</v>
      </c>
      <c r="F662">
        <v>2.3469407899999999E-2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2.2787999999999999E-2</v>
      </c>
      <c r="E663">
        <v>2.26332346E-2</v>
      </c>
      <c r="F663">
        <v>2.5809115000000001E-2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2.4723999999999999E-2</v>
      </c>
      <c r="E664">
        <v>2.4557542000000002E-2</v>
      </c>
      <c r="F664">
        <v>2.80591283E-2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2.6599999999999999E-2</v>
      </c>
      <c r="E665">
        <v>2.64277716E-2</v>
      </c>
      <c r="F665">
        <v>2.9773924199999999E-2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2.8235E-2</v>
      </c>
      <c r="E666">
        <v>2.8057015800000001E-2</v>
      </c>
      <c r="F666">
        <v>3.1829211500000003E-2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3.1322999999999997E-2</v>
      </c>
      <c r="E667">
        <v>3.11394051E-2</v>
      </c>
      <c r="F667">
        <v>3.5561111700000002E-2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3.4305000000000002E-2</v>
      </c>
      <c r="E668">
        <v>3.4115804200000002E-2</v>
      </c>
      <c r="F668">
        <v>3.9222131200000003E-2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3.5825999999999997E-2</v>
      </c>
      <c r="E669">
        <v>3.56311037E-2</v>
      </c>
      <c r="F669">
        <v>4.1249516700000002E-2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3.7731000000000001E-2</v>
      </c>
      <c r="E670">
        <v>3.7522434899999998E-2</v>
      </c>
      <c r="F670">
        <v>4.37681974E-2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4.0740999999999999E-2</v>
      </c>
      <c r="E671">
        <v>4.0518976399999997E-2</v>
      </c>
      <c r="F671">
        <v>4.7610911899999997E-2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4.3799999999999999E-2</v>
      </c>
      <c r="E672">
        <v>4.3564696E-2</v>
      </c>
      <c r="F672">
        <v>5.1562294299999999E-2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4.6561999999999999E-2</v>
      </c>
      <c r="E673">
        <v>4.6313540100000002E-2</v>
      </c>
      <c r="F673">
        <v>5.5212292099999997E-2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5.1949000000000002E-2</v>
      </c>
      <c r="E674">
        <v>5.1687986200000001E-2</v>
      </c>
      <c r="F674">
        <v>6.20417303E-2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5.7091999999999997E-2</v>
      </c>
      <c r="E675">
        <v>5.68229783E-2</v>
      </c>
      <c r="F675">
        <v>6.8792229199999999E-2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6.0680999999999999E-2</v>
      </c>
      <c r="E676">
        <v>6.0403955699999998E-2</v>
      </c>
      <c r="F676">
        <v>7.3756700499999994E-2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6.5347000000000002E-2</v>
      </c>
      <c r="E677">
        <v>6.5062126200000001E-2</v>
      </c>
      <c r="F677">
        <v>8.0108855699999995E-2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7.0384000000000002E-2</v>
      </c>
      <c r="E678">
        <v>7.0091667799999993E-2</v>
      </c>
      <c r="F678">
        <v>8.7062400499999998E-2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7.5714000000000004E-2</v>
      </c>
      <c r="E679">
        <v>7.5414459099999998E-2</v>
      </c>
      <c r="F679">
        <v>9.4478185300000003E-2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7.9950999999999994E-2</v>
      </c>
      <c r="E680">
        <v>7.9649645599999999E-2</v>
      </c>
      <c r="F680">
        <v>0.100630835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8.5138000000000005E-2</v>
      </c>
      <c r="E681">
        <v>8.4835211199999996E-2</v>
      </c>
      <c r="F681">
        <v>0.1080631989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8.6975999999999998E-2</v>
      </c>
      <c r="E682">
        <v>8.6670422999999996E-2</v>
      </c>
      <c r="F682">
        <v>0.1113013769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9.3592999999999996E-2</v>
      </c>
      <c r="E683">
        <v>9.3275809700000004E-2</v>
      </c>
      <c r="F683">
        <v>0.1207245585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0.10175099999999999</v>
      </c>
      <c r="E684">
        <v>0.1014416526</v>
      </c>
      <c r="F684">
        <v>0.13226717029999999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0.10934099999999999</v>
      </c>
      <c r="E685">
        <v>0.1090467056</v>
      </c>
      <c r="F685">
        <v>0.14209118230000001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0.120245</v>
      </c>
      <c r="E686">
        <v>0.1199181039</v>
      </c>
      <c r="F686">
        <v>0.1562187515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0.13691800000000001</v>
      </c>
      <c r="E687">
        <v>0.1366144577</v>
      </c>
      <c r="F687">
        <v>0.1778367696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0.14994199999999999</v>
      </c>
      <c r="E688">
        <v>0.1496275809</v>
      </c>
      <c r="F688">
        <v>0.194712254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0.163601</v>
      </c>
      <c r="E689">
        <v>0.1632965247</v>
      </c>
      <c r="F689">
        <v>0.2124199517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0.17751700000000001</v>
      </c>
      <c r="E690">
        <v>0.1772034026</v>
      </c>
      <c r="F690">
        <v>0.23047072599999999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0.19373499999999999</v>
      </c>
      <c r="E691">
        <v>0.19342251939999999</v>
      </c>
      <c r="F691">
        <v>0.25152113850000002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0.21090200000000001</v>
      </c>
      <c r="E692">
        <v>0.21059307090000001</v>
      </c>
      <c r="F692">
        <v>0.27381617060000002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0.22043699999999999</v>
      </c>
      <c r="E693">
        <v>0.22013620119999999</v>
      </c>
      <c r="F693">
        <v>0.28621595119999999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0.25218699999999999</v>
      </c>
      <c r="E694">
        <v>0.25190303930000002</v>
      </c>
      <c r="F694">
        <v>0.32738512580000001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0.26164999999999999</v>
      </c>
      <c r="E695">
        <v>0.2613568047</v>
      </c>
      <c r="F695">
        <v>0.33964137300000002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0.28488000000000002</v>
      </c>
      <c r="E696">
        <v>0.28457316599999999</v>
      </c>
      <c r="F696">
        <v>0.36979181150000001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0.30590499999999998</v>
      </c>
      <c r="E697">
        <v>0.30563194999999999</v>
      </c>
      <c r="F697">
        <v>0.39710466779999998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0.31441599999999997</v>
      </c>
      <c r="E698">
        <v>0.31410306729999998</v>
      </c>
      <c r="F698">
        <v>0.40819713670000002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0.34379500000000002</v>
      </c>
      <c r="E699">
        <v>0.34353325629999998</v>
      </c>
      <c r="F699">
        <v>0.44640825579999999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0.34634399999999999</v>
      </c>
      <c r="E700">
        <v>0.34598230699999999</v>
      </c>
      <c r="F700">
        <v>0.44806303650000001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0.33461999999999997</v>
      </c>
      <c r="E701">
        <v>0.3342437714</v>
      </c>
      <c r="F701">
        <v>0.43131629049999998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0.11969</v>
      </c>
      <c r="E702">
        <v>0.11969</v>
      </c>
      <c r="F702">
        <v>0.11969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3.0609999999999998E-2</v>
      </c>
      <c r="E703">
        <v>3.0609999999999998E-2</v>
      </c>
      <c r="F703">
        <v>3.0609999999999998E-2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1.4880000000000001E-2</v>
      </c>
      <c r="E704">
        <v>1.4880000000000001E-2</v>
      </c>
      <c r="F704">
        <v>1.4880000000000001E-2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1.0109999999999999E-2</v>
      </c>
      <c r="E705">
        <v>1.0109999999999999E-2</v>
      </c>
      <c r="F705">
        <v>1.0109999999999999E-2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8.2199999999999999E-3</v>
      </c>
      <c r="E706">
        <v>8.2199999999999999E-3</v>
      </c>
      <c r="F706">
        <v>8.2199999999999999E-3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5.8500000000000002E-3</v>
      </c>
      <c r="E707">
        <v>5.8500000000000002E-3</v>
      </c>
      <c r="F707">
        <v>5.8500000000000002E-3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4.28E-3</v>
      </c>
      <c r="E708">
        <v>4.28E-3</v>
      </c>
      <c r="F708">
        <v>4.28E-3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3.0599999999999998E-3</v>
      </c>
      <c r="E709">
        <v>3.0599999999999998E-3</v>
      </c>
      <c r="F709">
        <v>3.0599999999999998E-3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2.32E-3</v>
      </c>
      <c r="E710">
        <v>2.3198003E-3</v>
      </c>
      <c r="F710">
        <v>2.32E-3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1.8600000000000001E-3</v>
      </c>
      <c r="E711">
        <v>1.8596005000000001E-3</v>
      </c>
      <c r="F711">
        <v>1.8600000000000001E-3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2.0300000000000001E-3</v>
      </c>
      <c r="E712">
        <v>2.0294007E-3</v>
      </c>
      <c r="F712">
        <v>2.0300000000000001E-3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1.98E-3</v>
      </c>
      <c r="E713">
        <v>1.9792008999999998E-3</v>
      </c>
      <c r="F713">
        <v>1.98E-3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1.9499999999999999E-3</v>
      </c>
      <c r="E714">
        <v>1.9490012E-3</v>
      </c>
      <c r="F714">
        <v>1.9499999999999999E-3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2.2699999999999999E-3</v>
      </c>
      <c r="E715">
        <v>2.2690013999999998E-3</v>
      </c>
      <c r="F715">
        <v>2.2699999999999999E-3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2.33E-3</v>
      </c>
      <c r="E716">
        <v>2.3290014E-3</v>
      </c>
      <c r="F716">
        <v>2.33E-3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2.5600000000000002E-3</v>
      </c>
      <c r="E717">
        <v>2.5590016000000002E-3</v>
      </c>
      <c r="F717">
        <v>2.5600000000000002E-3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3.0400000000000002E-3</v>
      </c>
      <c r="E718">
        <v>3.0390018999999998E-3</v>
      </c>
      <c r="F718">
        <v>3.0400000000000002E-3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3.64E-3</v>
      </c>
      <c r="E719">
        <v>3.6390022000000002E-3</v>
      </c>
      <c r="F719">
        <v>3.64E-3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7.8499999999999993E-3</v>
      </c>
      <c r="E720">
        <v>7.8490043000000002E-3</v>
      </c>
      <c r="F720">
        <v>7.8499999999999993E-3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5.1700000000000001E-3</v>
      </c>
      <c r="E721">
        <v>5.1690030000000001E-3</v>
      </c>
      <c r="F721">
        <v>5.1700000000000001E-3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5.3499999999999997E-3</v>
      </c>
      <c r="E722">
        <v>5.3490031000000002E-3</v>
      </c>
      <c r="F722">
        <v>5.3499999999999997E-3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4.5799999999999999E-3</v>
      </c>
      <c r="E723">
        <v>4.5790027999999998E-3</v>
      </c>
      <c r="F723">
        <v>4.5799999999999999E-3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4.6699999999999997E-3</v>
      </c>
      <c r="E724">
        <v>4.6690027999999996E-3</v>
      </c>
      <c r="F724">
        <v>4.6699999999999997E-3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4.79E-3</v>
      </c>
      <c r="E725">
        <v>4.7886040999999997E-3</v>
      </c>
      <c r="F725">
        <v>4.79E-3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4.7099999999999998E-3</v>
      </c>
      <c r="E726">
        <v>4.7082052000000001E-3</v>
      </c>
      <c r="F726">
        <v>4.7099999999999998E-3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4.7600000000000003E-3</v>
      </c>
      <c r="E727">
        <v>4.7578064999999996E-3</v>
      </c>
      <c r="F727">
        <v>4.7600000000000003E-3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4.8700000000000002E-3</v>
      </c>
      <c r="E728">
        <v>4.8674078000000001E-3</v>
      </c>
      <c r="F728">
        <v>4.8700000000000002E-3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4.5799999999999999E-3</v>
      </c>
      <c r="E729">
        <v>4.5770087000000003E-3</v>
      </c>
      <c r="F729">
        <v>4.5799999999999999E-3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4.7200000000000002E-3</v>
      </c>
      <c r="E730">
        <v>4.7162113999999998E-3</v>
      </c>
      <c r="F730">
        <v>4.7200000000000002E-3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4.7600000000000003E-3</v>
      </c>
      <c r="E731">
        <v>4.7554140000000003E-3</v>
      </c>
      <c r="F731">
        <v>4.7600000000000003E-3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4.4400000000000004E-3</v>
      </c>
      <c r="E732">
        <v>4.4346157000000001E-3</v>
      </c>
      <c r="F732">
        <v>4.4400000000000004E-3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4.47E-3</v>
      </c>
      <c r="E733">
        <v>4.4638185000000002E-3</v>
      </c>
      <c r="F733">
        <v>4.47E-3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4.3200000000000001E-3</v>
      </c>
      <c r="E734">
        <v>4.3130208000000001E-3</v>
      </c>
      <c r="F734">
        <v>4.3200000000000001E-3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4.2050000000000004E-3</v>
      </c>
      <c r="E735">
        <v>4.1970235999999996E-3</v>
      </c>
      <c r="F735">
        <v>4.2050000000000004E-3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4.437E-3</v>
      </c>
      <c r="E736">
        <v>4.4280281000000001E-3</v>
      </c>
      <c r="F736">
        <v>4.437E-3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4.7010000000000003E-3</v>
      </c>
      <c r="E737">
        <v>4.6910333000000004E-3</v>
      </c>
      <c r="F737">
        <v>4.7010000000000003E-3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4.9319999999999998E-3</v>
      </c>
      <c r="E738">
        <v>4.9210386999999998E-3</v>
      </c>
      <c r="F738">
        <v>4.9319999999999998E-3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5.1070000000000004E-3</v>
      </c>
      <c r="E739">
        <v>5.0950442E-3</v>
      </c>
      <c r="F739">
        <v>5.1070000000000004E-3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5.2459999999999998E-3</v>
      </c>
      <c r="E740">
        <v>5.2310576999999997E-3</v>
      </c>
      <c r="F740">
        <v>5.2459999999999998E-3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5.3670000000000002E-3</v>
      </c>
      <c r="E741">
        <v>5.3490724999999996E-3</v>
      </c>
      <c r="F741">
        <v>5.3670000000000002E-3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5.4949999999999999E-3</v>
      </c>
      <c r="E742">
        <v>5.4740887999999996E-3</v>
      </c>
      <c r="F742">
        <v>5.8108815999999997E-3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5.6990000000000001E-3</v>
      </c>
      <c r="E743">
        <v>5.6751066999999999E-3</v>
      </c>
      <c r="F743">
        <v>6.0725433999999998E-3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6.0070000000000002E-3</v>
      </c>
      <c r="E744">
        <v>5.9801276000000002E-3</v>
      </c>
      <c r="F744">
        <v>6.4485137999999997E-3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6.3969999999999999E-3</v>
      </c>
      <c r="E745">
        <v>6.3665546999999998E-3</v>
      </c>
      <c r="F745">
        <v>6.8997312000000002E-3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6.8430000000000001E-3</v>
      </c>
      <c r="E746">
        <v>6.8089852999999997E-3</v>
      </c>
      <c r="F746">
        <v>7.4150860000000004E-3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7.3400000000000002E-3</v>
      </c>
      <c r="E747">
        <v>7.3024190999999997E-3</v>
      </c>
      <c r="F747">
        <v>7.9899133000000001E-3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7.8709999999999995E-3</v>
      </c>
      <c r="E748">
        <v>7.8298590999999994E-3</v>
      </c>
      <c r="F748">
        <v>8.6063149000000002E-3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8.4229999999999999E-3</v>
      </c>
      <c r="E749">
        <v>8.3783026E-3</v>
      </c>
      <c r="F749">
        <v>9.2504453999999996E-3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9.0240000000000008E-3</v>
      </c>
      <c r="E750">
        <v>8.9737661000000007E-3</v>
      </c>
      <c r="F750">
        <v>9.9312094E-3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9.7040000000000008E-3</v>
      </c>
      <c r="E751">
        <v>9.6482443000000008E-3</v>
      </c>
      <c r="F751">
        <v>1.0701756200000001E-2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1.0451E-2</v>
      </c>
      <c r="E752">
        <v>1.03897257E-2</v>
      </c>
      <c r="F752">
        <v>1.15493529E-2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1.1185E-2</v>
      </c>
      <c r="E753">
        <v>1.1118214600000001E-2</v>
      </c>
      <c r="F753">
        <v>1.23858418E-2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1.1879000000000001E-2</v>
      </c>
      <c r="E754">
        <v>1.1806713599999999E-2</v>
      </c>
      <c r="F754">
        <v>1.31811372E-2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1.2529E-2</v>
      </c>
      <c r="E755">
        <v>1.24496377E-2</v>
      </c>
      <c r="F755">
        <v>1.39373547E-2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1.3129E-2</v>
      </c>
      <c r="E756">
        <v>1.30425652E-2</v>
      </c>
      <c r="F756">
        <v>1.46415433E-2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1.3731999999999999E-2</v>
      </c>
      <c r="E757">
        <v>1.36385007E-2</v>
      </c>
      <c r="F757">
        <v>1.5352543499999999E-2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1.4537E-2</v>
      </c>
      <c r="E758">
        <v>1.4436463700000001E-2</v>
      </c>
      <c r="F758">
        <v>1.6293442599999999E-2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1.5626999999999999E-2</v>
      </c>
      <c r="E759">
        <v>1.55194563E-2</v>
      </c>
      <c r="F759">
        <v>1.75592467E-2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1.7021999999999999E-2</v>
      </c>
      <c r="E760">
        <v>1.6902548E-2</v>
      </c>
      <c r="F760">
        <v>1.91639197E-2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1.8747E-2</v>
      </c>
      <c r="E761">
        <v>1.8615704300000001E-2</v>
      </c>
      <c r="F761">
        <v>2.1147491300000001E-2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2.0764000000000001E-2</v>
      </c>
      <c r="E762">
        <v>2.0620955699999999E-2</v>
      </c>
      <c r="F762">
        <v>2.3469407899999999E-2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2.2787999999999999E-2</v>
      </c>
      <c r="E763">
        <v>2.26332346E-2</v>
      </c>
      <c r="F763">
        <v>2.5809115000000001E-2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2.4723999999999999E-2</v>
      </c>
      <c r="E764">
        <v>2.4557542000000002E-2</v>
      </c>
      <c r="F764">
        <v>2.80591283E-2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2.6112E-2</v>
      </c>
      <c r="E765">
        <v>2.5939728200000001E-2</v>
      </c>
      <c r="F765">
        <v>2.9227695800000002E-2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2.8554E-2</v>
      </c>
      <c r="E766">
        <v>2.83760451E-2</v>
      </c>
      <c r="F766">
        <v>3.2188819E-2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3.1279000000000001E-2</v>
      </c>
      <c r="E767">
        <v>3.10954009E-2</v>
      </c>
      <c r="F767">
        <v>3.5511158299999998E-2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3.2771000000000002E-2</v>
      </c>
      <c r="E768">
        <v>3.2581653199999998E-2</v>
      </c>
      <c r="F768">
        <v>3.7468254200000002E-2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3.4556999999999997E-2</v>
      </c>
      <c r="E769">
        <v>3.4361974699999999E-2</v>
      </c>
      <c r="F769">
        <v>3.9788409300000001E-2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3.7087000000000002E-2</v>
      </c>
      <c r="E770">
        <v>3.6878364699999999E-2</v>
      </c>
      <c r="F770">
        <v>4.3021153299999997E-2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3.9289999999999999E-2</v>
      </c>
      <c r="E771">
        <v>3.9067807400000001E-2</v>
      </c>
      <c r="F771">
        <v>4.5915238400000002E-2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4.1775E-2</v>
      </c>
      <c r="E772">
        <v>4.1539445199999997E-2</v>
      </c>
      <c r="F772">
        <v>4.9178421100000001E-2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4.6658999999999999E-2</v>
      </c>
      <c r="E773">
        <v>4.6410552799999998E-2</v>
      </c>
      <c r="F773">
        <v>5.5327312699999999E-2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5.1315E-2</v>
      </c>
      <c r="E774">
        <v>5.1053898200000003E-2</v>
      </c>
      <c r="F774">
        <v>6.1284555800000001E-2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5.4349000000000001E-2</v>
      </c>
      <c r="E775">
        <v>5.4079583600000002E-2</v>
      </c>
      <c r="F775">
        <v>6.5487088600000007E-2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5.8710999999999999E-2</v>
      </c>
      <c r="E776">
        <v>5.8433662400000003E-2</v>
      </c>
      <c r="F776">
        <v>7.1362199700000004E-2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6.4638000000000001E-2</v>
      </c>
      <c r="E777">
        <v>6.4353016999999998E-2</v>
      </c>
      <c r="F777">
        <v>7.9239693E-2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6.9593000000000002E-2</v>
      </c>
      <c r="E778">
        <v>6.9300542000000007E-2</v>
      </c>
      <c r="F778">
        <v>8.6083962799999997E-2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7.3580000000000007E-2</v>
      </c>
      <c r="E779">
        <v>7.3280109100000004E-2</v>
      </c>
      <c r="F779">
        <v>9.1815316499999994E-2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7.8045000000000003E-2</v>
      </c>
      <c r="E780">
        <v>7.7743329400000005E-2</v>
      </c>
      <c r="F780">
        <v>9.8231836000000003E-2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8.4595000000000004E-2</v>
      </c>
      <c r="E781">
        <v>8.4292119999999998E-2</v>
      </c>
      <c r="F781">
        <v>0.10737398469999999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8.7808999999999998E-2</v>
      </c>
      <c r="E782">
        <v>8.7494748799999994E-2</v>
      </c>
      <c r="F782">
        <v>0.11236734969999999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9.5342999999999997E-2</v>
      </c>
      <c r="E783">
        <v>9.5031483999999999E-2</v>
      </c>
      <c r="F783">
        <v>0.12298186379999999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0.10313</v>
      </c>
      <c r="E784">
        <v>0.1028336918</v>
      </c>
      <c r="F784">
        <v>0.13405974649999999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0.112252</v>
      </c>
      <c r="E785">
        <v>0.1119221952</v>
      </c>
      <c r="F785">
        <v>0.14587409479999999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0.128383</v>
      </c>
      <c r="E786">
        <v>0.1280765274</v>
      </c>
      <c r="F786">
        <v>0.16679140070000001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0.14136499999999999</v>
      </c>
      <c r="E787">
        <v>0.14104749189999999</v>
      </c>
      <c r="F787">
        <v>0.1836127823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0.15491099999999999</v>
      </c>
      <c r="E788">
        <v>0.15460345289999999</v>
      </c>
      <c r="F788">
        <v>0.20116491689999999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0.16773299999999999</v>
      </c>
      <c r="E789">
        <v>0.1674157902</v>
      </c>
      <c r="F789">
        <v>0.2177849509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0.17858499999999999</v>
      </c>
      <c r="E790">
        <v>0.1782668503</v>
      </c>
      <c r="F790">
        <v>0.23185731279999999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0.18890699999999999</v>
      </c>
      <c r="E791">
        <v>0.1885891311</v>
      </c>
      <c r="F791">
        <v>0.24525307099999999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0.21867200000000001</v>
      </c>
      <c r="E792">
        <v>0.21837070519999999</v>
      </c>
      <c r="F792">
        <v>0.28390403910000001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0.225519</v>
      </c>
      <c r="E793">
        <v>0.2252260787</v>
      </c>
      <c r="F793">
        <v>0.29272488260000001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0.24379000000000001</v>
      </c>
      <c r="E794">
        <v>0.2434900576</v>
      </c>
      <c r="F794">
        <v>0.3163962977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0.25862600000000002</v>
      </c>
      <c r="E795">
        <v>0.25830850030000002</v>
      </c>
      <c r="F795">
        <v>0.3356311649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0.29194100000000001</v>
      </c>
      <c r="E796">
        <v>0.29166278020000003</v>
      </c>
      <c r="F796">
        <v>0.37887038499999998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0.290989</v>
      </c>
      <c r="E797">
        <v>0.29066601749999998</v>
      </c>
      <c r="F797">
        <v>0.37766288590000002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0.32077499999999998</v>
      </c>
      <c r="E798">
        <v>0.3205046909</v>
      </c>
      <c r="F798">
        <v>0.41637380810000002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0.32752999999999999</v>
      </c>
      <c r="E799">
        <v>0.32715860520000001</v>
      </c>
      <c r="F799">
        <v>0.42356414799999997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0.34052500000000002</v>
      </c>
      <c r="E800">
        <v>0.34015055830000002</v>
      </c>
      <c r="F800">
        <v>0.4387520888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0.34137099999999998</v>
      </c>
      <c r="E801">
        <v>0.34098199179999999</v>
      </c>
      <c r="F801">
        <v>0.43823935159999999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0.11969</v>
      </c>
      <c r="E802">
        <v>0.11969</v>
      </c>
      <c r="F802">
        <v>0.11969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3.0609999999999998E-2</v>
      </c>
      <c r="E803">
        <v>3.0609999999999998E-2</v>
      </c>
      <c r="F803">
        <v>3.0609999999999998E-2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1.4880000000000001E-2</v>
      </c>
      <c r="E804">
        <v>1.4880000000000001E-2</v>
      </c>
      <c r="F804">
        <v>1.4880000000000001E-2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1.0109999999999999E-2</v>
      </c>
      <c r="E805">
        <v>1.0109999999999999E-2</v>
      </c>
      <c r="F805">
        <v>1.0109999999999999E-2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8.2199999999999999E-3</v>
      </c>
      <c r="E806">
        <v>8.2199999999999999E-3</v>
      </c>
      <c r="F806">
        <v>8.2199999999999999E-3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5.8500000000000002E-3</v>
      </c>
      <c r="E807">
        <v>5.8500000000000002E-3</v>
      </c>
      <c r="F807">
        <v>5.8500000000000002E-3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4.28E-3</v>
      </c>
      <c r="E808">
        <v>4.28E-3</v>
      </c>
      <c r="F808">
        <v>4.28E-3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3.0599999999999998E-3</v>
      </c>
      <c r="E809">
        <v>3.0599999999999998E-3</v>
      </c>
      <c r="F809">
        <v>3.0599999999999998E-3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2.32E-3</v>
      </c>
      <c r="E810">
        <v>2.3198003E-3</v>
      </c>
      <c r="F810">
        <v>2.32E-3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1.8600000000000001E-3</v>
      </c>
      <c r="E811">
        <v>1.8596005000000001E-3</v>
      </c>
      <c r="F811">
        <v>1.8600000000000001E-3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2.0300000000000001E-3</v>
      </c>
      <c r="E812">
        <v>2.0294007E-3</v>
      </c>
      <c r="F812">
        <v>2.0300000000000001E-3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1.98E-3</v>
      </c>
      <c r="E813">
        <v>1.9792008999999998E-3</v>
      </c>
      <c r="F813">
        <v>1.98E-3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1.9499999999999999E-3</v>
      </c>
      <c r="E814">
        <v>1.9490012E-3</v>
      </c>
      <c r="F814">
        <v>1.9499999999999999E-3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2.2699999999999999E-3</v>
      </c>
      <c r="E815">
        <v>2.2690013999999998E-3</v>
      </c>
      <c r="F815">
        <v>2.2699999999999999E-3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2.33E-3</v>
      </c>
      <c r="E816">
        <v>2.3290014E-3</v>
      </c>
      <c r="F816">
        <v>2.33E-3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2.5600000000000002E-3</v>
      </c>
      <c r="E817">
        <v>2.5590016000000002E-3</v>
      </c>
      <c r="F817">
        <v>2.5600000000000002E-3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3.0400000000000002E-3</v>
      </c>
      <c r="E818">
        <v>3.0390018999999998E-3</v>
      </c>
      <c r="F818">
        <v>3.0400000000000002E-3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3.64E-3</v>
      </c>
      <c r="E819">
        <v>3.6390022000000002E-3</v>
      </c>
      <c r="F819">
        <v>3.64E-3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7.8499999999999993E-3</v>
      </c>
      <c r="E820">
        <v>7.8490043000000002E-3</v>
      </c>
      <c r="F820">
        <v>7.8499999999999993E-3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5.1700000000000001E-3</v>
      </c>
      <c r="E821">
        <v>5.1690030000000001E-3</v>
      </c>
      <c r="F821">
        <v>5.1700000000000001E-3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5.3499999999999997E-3</v>
      </c>
      <c r="E822">
        <v>5.3490031000000002E-3</v>
      </c>
      <c r="F822">
        <v>5.3499999999999997E-3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4.5799999999999999E-3</v>
      </c>
      <c r="E823">
        <v>4.5790027999999998E-3</v>
      </c>
      <c r="F823">
        <v>4.5799999999999999E-3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4.6699999999999997E-3</v>
      </c>
      <c r="E824">
        <v>4.6690027999999996E-3</v>
      </c>
      <c r="F824">
        <v>4.6699999999999997E-3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4.79E-3</v>
      </c>
      <c r="E825">
        <v>4.7886040999999997E-3</v>
      </c>
      <c r="F825">
        <v>4.79E-3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4.7099999999999998E-3</v>
      </c>
      <c r="E826">
        <v>4.7082052000000001E-3</v>
      </c>
      <c r="F826">
        <v>4.7099999999999998E-3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4.7600000000000003E-3</v>
      </c>
      <c r="E827">
        <v>4.7578064999999996E-3</v>
      </c>
      <c r="F827">
        <v>4.7600000000000003E-3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4.8700000000000002E-3</v>
      </c>
      <c r="E828">
        <v>4.8674078000000001E-3</v>
      </c>
      <c r="F828">
        <v>4.8700000000000002E-3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4.5799999999999999E-3</v>
      </c>
      <c r="E829">
        <v>4.5770087000000003E-3</v>
      </c>
      <c r="F829">
        <v>4.5799999999999999E-3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4.7200000000000002E-3</v>
      </c>
      <c r="E830">
        <v>4.7162113999999998E-3</v>
      </c>
      <c r="F830">
        <v>4.7200000000000002E-3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4.7600000000000003E-3</v>
      </c>
      <c r="E831">
        <v>4.7554140000000003E-3</v>
      </c>
      <c r="F831">
        <v>4.7600000000000003E-3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4.4400000000000004E-3</v>
      </c>
      <c r="E832">
        <v>4.4346157000000001E-3</v>
      </c>
      <c r="F832">
        <v>4.4400000000000004E-3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4.47E-3</v>
      </c>
      <c r="E833">
        <v>4.4638185000000002E-3</v>
      </c>
      <c r="F833">
        <v>4.47E-3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4.3200000000000001E-3</v>
      </c>
      <c r="E834">
        <v>4.3130208000000001E-3</v>
      </c>
      <c r="F834">
        <v>4.3200000000000001E-3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4.2050000000000004E-3</v>
      </c>
      <c r="E835">
        <v>4.1970235999999996E-3</v>
      </c>
      <c r="F835">
        <v>4.2050000000000004E-3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4.437E-3</v>
      </c>
      <c r="E836">
        <v>4.4280281000000001E-3</v>
      </c>
      <c r="F836">
        <v>4.437E-3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4.7010000000000003E-3</v>
      </c>
      <c r="E837">
        <v>4.6910333000000004E-3</v>
      </c>
      <c r="F837">
        <v>4.7010000000000003E-3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4.9319999999999998E-3</v>
      </c>
      <c r="E838">
        <v>4.9210386999999998E-3</v>
      </c>
      <c r="F838">
        <v>4.9319999999999998E-3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5.1070000000000004E-3</v>
      </c>
      <c r="E839">
        <v>5.0950442E-3</v>
      </c>
      <c r="F839">
        <v>5.1070000000000004E-3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5.2459999999999998E-3</v>
      </c>
      <c r="E840">
        <v>5.2310576999999997E-3</v>
      </c>
      <c r="F840">
        <v>5.2459999999999998E-3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5.3670000000000002E-3</v>
      </c>
      <c r="E841">
        <v>5.3490724999999996E-3</v>
      </c>
      <c r="F841">
        <v>5.3670000000000002E-3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5.4949999999999999E-3</v>
      </c>
      <c r="E842">
        <v>5.4740887999999996E-3</v>
      </c>
      <c r="F842">
        <v>5.8108815999999997E-3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5.6990000000000001E-3</v>
      </c>
      <c r="E843">
        <v>5.6751066999999999E-3</v>
      </c>
      <c r="F843">
        <v>6.0725433999999998E-3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6.0070000000000002E-3</v>
      </c>
      <c r="E844">
        <v>5.9801276000000002E-3</v>
      </c>
      <c r="F844">
        <v>6.4485137999999997E-3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6.3969999999999999E-3</v>
      </c>
      <c r="E845">
        <v>6.3665546999999998E-3</v>
      </c>
      <c r="F845">
        <v>6.8997312000000002E-3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6.8430000000000001E-3</v>
      </c>
      <c r="E846">
        <v>6.8089852999999997E-3</v>
      </c>
      <c r="F846">
        <v>7.4150860000000004E-3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7.3400000000000002E-3</v>
      </c>
      <c r="E847">
        <v>7.3024190999999997E-3</v>
      </c>
      <c r="F847">
        <v>7.9899133000000001E-3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7.8709999999999995E-3</v>
      </c>
      <c r="E848">
        <v>7.8298590999999994E-3</v>
      </c>
      <c r="F848">
        <v>8.6063149000000002E-3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8.4229999999999999E-3</v>
      </c>
      <c r="E849">
        <v>8.3783026E-3</v>
      </c>
      <c r="F849">
        <v>9.2504453999999996E-3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9.0240000000000008E-3</v>
      </c>
      <c r="E850">
        <v>8.9737661000000007E-3</v>
      </c>
      <c r="F850">
        <v>9.9312094E-3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9.7040000000000008E-3</v>
      </c>
      <c r="E851">
        <v>9.6482443000000008E-3</v>
      </c>
      <c r="F851">
        <v>1.0701756200000001E-2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1.0451E-2</v>
      </c>
      <c r="E852">
        <v>1.03897257E-2</v>
      </c>
      <c r="F852">
        <v>1.15493529E-2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1.1185E-2</v>
      </c>
      <c r="E853">
        <v>1.1118214600000001E-2</v>
      </c>
      <c r="F853">
        <v>1.23858418E-2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1.1879000000000001E-2</v>
      </c>
      <c r="E854">
        <v>1.1806713599999999E-2</v>
      </c>
      <c r="F854">
        <v>1.31811372E-2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1.2529E-2</v>
      </c>
      <c r="E855">
        <v>1.24496377E-2</v>
      </c>
      <c r="F855">
        <v>1.39373547E-2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1.3129E-2</v>
      </c>
      <c r="E856">
        <v>1.30425652E-2</v>
      </c>
      <c r="F856">
        <v>1.46415433E-2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1.3731999999999999E-2</v>
      </c>
      <c r="E857">
        <v>1.36385007E-2</v>
      </c>
      <c r="F857">
        <v>1.5352543499999999E-2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1.4537E-2</v>
      </c>
      <c r="E858">
        <v>1.4436463700000001E-2</v>
      </c>
      <c r="F858">
        <v>1.6293442599999999E-2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1.5626999999999999E-2</v>
      </c>
      <c r="E859">
        <v>1.55194563E-2</v>
      </c>
      <c r="F859">
        <v>1.75592467E-2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1.7021999999999999E-2</v>
      </c>
      <c r="E860">
        <v>1.6902548E-2</v>
      </c>
      <c r="F860">
        <v>1.91639197E-2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1.8747E-2</v>
      </c>
      <c r="E861">
        <v>1.8615704300000001E-2</v>
      </c>
      <c r="F861">
        <v>2.1147491300000001E-2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2.0764000000000001E-2</v>
      </c>
      <c r="E862">
        <v>2.0620955699999999E-2</v>
      </c>
      <c r="F862">
        <v>2.3469407899999999E-2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2.2787999999999999E-2</v>
      </c>
      <c r="E863">
        <v>2.26332346E-2</v>
      </c>
      <c r="F863">
        <v>2.5809115000000001E-2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2.4079E-2</v>
      </c>
      <c r="E864">
        <v>2.39124868E-2</v>
      </c>
      <c r="F864">
        <v>2.7327121400000001E-2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2.6072000000000001E-2</v>
      </c>
      <c r="E865">
        <v>2.5899724700000001E-2</v>
      </c>
      <c r="F865">
        <v>2.9182923E-2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2.8405E-2</v>
      </c>
      <c r="E866">
        <v>2.8227031400000002E-2</v>
      </c>
      <c r="F866">
        <v>3.2020851900000001E-2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2.9826999999999999E-2</v>
      </c>
      <c r="E867">
        <v>2.9643262699999999E-2</v>
      </c>
      <c r="F867">
        <v>3.3862697599999998E-2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3.1593999999999997E-2</v>
      </c>
      <c r="E868">
        <v>3.1404537400000002E-2</v>
      </c>
      <c r="F868">
        <v>3.6122548099999999E-2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3.3855999999999997E-2</v>
      </c>
      <c r="E869">
        <v>3.3660903499999999E-2</v>
      </c>
      <c r="F869">
        <v>3.8981288400000001E-2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3.5772999999999999E-2</v>
      </c>
      <c r="E870">
        <v>3.5564221600000001E-2</v>
      </c>
      <c r="F870">
        <v>4.1496905100000002E-2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3.7354999999999999E-2</v>
      </c>
      <c r="E871">
        <v>3.7132582300000001E-2</v>
      </c>
      <c r="F871">
        <v>4.3653950900000002E-2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4.1612000000000003E-2</v>
      </c>
      <c r="E872">
        <v>4.1376425000000001E-2</v>
      </c>
      <c r="F872">
        <v>4.8986533999999998E-2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4.5881999999999999E-2</v>
      </c>
      <c r="E873">
        <v>4.5633450800000003E-2</v>
      </c>
      <c r="F873">
        <v>5.4405961599999997E-2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4.8606000000000003E-2</v>
      </c>
      <c r="E874">
        <v>4.8344522600000002E-2</v>
      </c>
      <c r="F874">
        <v>5.8049247200000001E-2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5.2276000000000003E-2</v>
      </c>
      <c r="E875">
        <v>5.2006285800000003E-2</v>
      </c>
      <c r="F875">
        <v>6.2989255499999994E-2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5.7931999999999997E-2</v>
      </c>
      <c r="E876">
        <v>5.7654546500000001E-2</v>
      </c>
      <c r="F876">
        <v>7.0415338800000005E-2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6.3572000000000004E-2</v>
      </c>
      <c r="E877">
        <v>6.3286852899999996E-2</v>
      </c>
      <c r="F877">
        <v>7.7932884100000002E-2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6.7326999999999998E-2</v>
      </c>
      <c r="E878">
        <v>6.7034181900000003E-2</v>
      </c>
      <c r="F878">
        <v>8.3281004699999994E-2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7.1485000000000007E-2</v>
      </c>
      <c r="E879">
        <v>7.1184765999999997E-2</v>
      </c>
      <c r="F879">
        <v>8.9201112999999999E-2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7.7021000000000006E-2</v>
      </c>
      <c r="E880">
        <v>7.6719159699999998E-2</v>
      </c>
      <c r="F880">
        <v>9.6942971899999994E-2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8.2515000000000005E-2</v>
      </c>
      <c r="E881">
        <v>8.2203911300000002E-2</v>
      </c>
      <c r="F881">
        <v>0.1047339009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8.5250000000000006E-2</v>
      </c>
      <c r="E882">
        <v>8.4935063599999999E-2</v>
      </c>
      <c r="F882">
        <v>0.10909265059999999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9.1941999999999996E-2</v>
      </c>
      <c r="E883">
        <v>9.1643150000000007E-2</v>
      </c>
      <c r="F883">
        <v>0.1185949521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9.9069000000000004E-2</v>
      </c>
      <c r="E884">
        <v>9.8734389399999997E-2</v>
      </c>
      <c r="F884">
        <v>0.12878081089999999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0.112012</v>
      </c>
      <c r="E885">
        <v>0.1116998949</v>
      </c>
      <c r="F885">
        <v>0.14556220919999999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0.124449</v>
      </c>
      <c r="E886">
        <v>0.1241253865</v>
      </c>
      <c r="F886">
        <v>0.1616804641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0.13727</v>
      </c>
      <c r="E887">
        <v>0.13695620319999999</v>
      </c>
      <c r="F887">
        <v>0.17829396689999999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0.14818300000000001</v>
      </c>
      <c r="E888">
        <v>0.14785855419999999</v>
      </c>
      <c r="F888">
        <v>0.19242804499999999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0.16433700000000001</v>
      </c>
      <c r="E889">
        <v>0.1640135056</v>
      </c>
      <c r="F889">
        <v>0.2133755759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0.172767</v>
      </c>
      <c r="E890">
        <v>0.17244235320000001</v>
      </c>
      <c r="F890">
        <v>0.22430379010000001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0.19193099999999999</v>
      </c>
      <c r="E891">
        <v>0.1916199549</v>
      </c>
      <c r="F891">
        <v>0.2491790519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0.21909200000000001</v>
      </c>
      <c r="E892">
        <v>0.21879745610000001</v>
      </c>
      <c r="F892">
        <v>0.2843536539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0.21675800000000001</v>
      </c>
      <c r="E893">
        <v>0.21645095759999999</v>
      </c>
      <c r="F893">
        <v>0.28126703870000003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0.23743300000000001</v>
      </c>
      <c r="E894">
        <v>0.2371068573</v>
      </c>
      <c r="F894">
        <v>0.30806040060000001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0.25913199999999997</v>
      </c>
      <c r="E895">
        <v>0.25884158819999997</v>
      </c>
      <c r="F895">
        <v>0.33620287319999997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0.27723300000000001</v>
      </c>
      <c r="E896">
        <v>0.27690409890000001</v>
      </c>
      <c r="F896">
        <v>0.35970026189999998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0.305506</v>
      </c>
      <c r="E897">
        <v>0.3052299926</v>
      </c>
      <c r="F897">
        <v>0.39642115020000002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0.31338199999999999</v>
      </c>
      <c r="E898">
        <v>0.31300329100000002</v>
      </c>
      <c r="F898">
        <v>0.40511714970000001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0.32386999999999999</v>
      </c>
      <c r="E899">
        <v>0.32349054329999999</v>
      </c>
      <c r="F899">
        <v>0.41712589859999999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0.333264</v>
      </c>
      <c r="E900">
        <v>0.33287244189999998</v>
      </c>
      <c r="F900">
        <v>0.4276516641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0.33891100000000002</v>
      </c>
      <c r="E901">
        <v>0.33847174839999999</v>
      </c>
      <c r="F901">
        <v>0.43331523430000002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0.11969</v>
      </c>
      <c r="E902">
        <v>0.11969</v>
      </c>
      <c r="F902">
        <v>0.11969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3.0609999999999998E-2</v>
      </c>
      <c r="E903">
        <v>3.0609999999999998E-2</v>
      </c>
      <c r="F903">
        <v>3.0609999999999998E-2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1.4880000000000001E-2</v>
      </c>
      <c r="E904">
        <v>1.4880000000000001E-2</v>
      </c>
      <c r="F904">
        <v>1.4880000000000001E-2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1.0109999999999999E-2</v>
      </c>
      <c r="E905">
        <v>1.0109999999999999E-2</v>
      </c>
      <c r="F905">
        <v>1.0109999999999999E-2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8.2199999999999999E-3</v>
      </c>
      <c r="E906">
        <v>8.2199999999999999E-3</v>
      </c>
      <c r="F906">
        <v>8.2199999999999999E-3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5.8500000000000002E-3</v>
      </c>
      <c r="E907">
        <v>5.8500000000000002E-3</v>
      </c>
      <c r="F907">
        <v>5.8500000000000002E-3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4.28E-3</v>
      </c>
      <c r="E908">
        <v>4.28E-3</v>
      </c>
      <c r="F908">
        <v>4.28E-3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3.0599999999999998E-3</v>
      </c>
      <c r="E909">
        <v>3.0599999999999998E-3</v>
      </c>
      <c r="F909">
        <v>3.0599999999999998E-3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2.32E-3</v>
      </c>
      <c r="E910">
        <v>2.3198003E-3</v>
      </c>
      <c r="F910">
        <v>2.32E-3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1.8600000000000001E-3</v>
      </c>
      <c r="E911">
        <v>1.8596005000000001E-3</v>
      </c>
      <c r="F911">
        <v>1.8600000000000001E-3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2.0300000000000001E-3</v>
      </c>
      <c r="E912">
        <v>2.0294007E-3</v>
      </c>
      <c r="F912">
        <v>2.0300000000000001E-3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1.98E-3</v>
      </c>
      <c r="E913">
        <v>1.9792008999999998E-3</v>
      </c>
      <c r="F913">
        <v>1.98E-3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1.9499999999999999E-3</v>
      </c>
      <c r="E914">
        <v>1.9490012E-3</v>
      </c>
      <c r="F914">
        <v>1.9499999999999999E-3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2.2699999999999999E-3</v>
      </c>
      <c r="E915">
        <v>2.2690013999999998E-3</v>
      </c>
      <c r="F915">
        <v>2.2699999999999999E-3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2.33E-3</v>
      </c>
      <c r="E916">
        <v>2.3290014E-3</v>
      </c>
      <c r="F916">
        <v>2.33E-3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2.5600000000000002E-3</v>
      </c>
      <c r="E917">
        <v>2.5590016000000002E-3</v>
      </c>
      <c r="F917">
        <v>2.5600000000000002E-3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3.0400000000000002E-3</v>
      </c>
      <c r="E918">
        <v>3.0390018999999998E-3</v>
      </c>
      <c r="F918">
        <v>3.0400000000000002E-3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3.64E-3</v>
      </c>
      <c r="E919">
        <v>3.6390022000000002E-3</v>
      </c>
      <c r="F919">
        <v>3.64E-3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7.8499999999999993E-3</v>
      </c>
      <c r="E920">
        <v>7.8490043000000002E-3</v>
      </c>
      <c r="F920">
        <v>7.8499999999999993E-3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5.1700000000000001E-3</v>
      </c>
      <c r="E921">
        <v>5.1690030000000001E-3</v>
      </c>
      <c r="F921">
        <v>5.1700000000000001E-3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5.3499999999999997E-3</v>
      </c>
      <c r="E922">
        <v>5.3490031000000002E-3</v>
      </c>
      <c r="F922">
        <v>5.3499999999999997E-3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4.5799999999999999E-3</v>
      </c>
      <c r="E923">
        <v>4.5790027999999998E-3</v>
      </c>
      <c r="F923">
        <v>4.5799999999999999E-3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4.6699999999999997E-3</v>
      </c>
      <c r="E924">
        <v>4.6690027999999996E-3</v>
      </c>
      <c r="F924">
        <v>4.6699999999999997E-3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4.79E-3</v>
      </c>
      <c r="E925">
        <v>4.7886040999999997E-3</v>
      </c>
      <c r="F925">
        <v>4.79E-3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4.7099999999999998E-3</v>
      </c>
      <c r="E926">
        <v>4.7082052000000001E-3</v>
      </c>
      <c r="F926">
        <v>4.7099999999999998E-3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4.7600000000000003E-3</v>
      </c>
      <c r="E927">
        <v>4.7578064999999996E-3</v>
      </c>
      <c r="F927">
        <v>4.7600000000000003E-3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4.8700000000000002E-3</v>
      </c>
      <c r="E928">
        <v>4.8674078000000001E-3</v>
      </c>
      <c r="F928">
        <v>4.8700000000000002E-3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4.5799999999999999E-3</v>
      </c>
      <c r="E929">
        <v>4.5770087000000003E-3</v>
      </c>
      <c r="F929">
        <v>4.5799999999999999E-3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4.7200000000000002E-3</v>
      </c>
      <c r="E930">
        <v>4.7162113999999998E-3</v>
      </c>
      <c r="F930">
        <v>4.7200000000000002E-3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4.7600000000000003E-3</v>
      </c>
      <c r="E931">
        <v>4.7554140000000003E-3</v>
      </c>
      <c r="F931">
        <v>4.7600000000000003E-3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4.4400000000000004E-3</v>
      </c>
      <c r="E932">
        <v>4.4346157000000001E-3</v>
      </c>
      <c r="F932">
        <v>4.4400000000000004E-3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4.47E-3</v>
      </c>
      <c r="E933">
        <v>4.4638185000000002E-3</v>
      </c>
      <c r="F933">
        <v>4.47E-3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4.3200000000000001E-3</v>
      </c>
      <c r="E934">
        <v>4.3130208000000001E-3</v>
      </c>
      <c r="F934">
        <v>4.3200000000000001E-3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4.2050000000000004E-3</v>
      </c>
      <c r="E935">
        <v>4.1970235999999996E-3</v>
      </c>
      <c r="F935">
        <v>4.2050000000000004E-3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4.437E-3</v>
      </c>
      <c r="E936">
        <v>4.4280281000000001E-3</v>
      </c>
      <c r="F936">
        <v>4.437E-3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4.7010000000000003E-3</v>
      </c>
      <c r="E937">
        <v>4.6910333000000004E-3</v>
      </c>
      <c r="F937">
        <v>4.7010000000000003E-3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4.9319999999999998E-3</v>
      </c>
      <c r="E938">
        <v>4.9210386999999998E-3</v>
      </c>
      <c r="F938">
        <v>4.9319999999999998E-3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5.1070000000000004E-3</v>
      </c>
      <c r="E939">
        <v>5.0950442E-3</v>
      </c>
      <c r="F939">
        <v>5.1070000000000004E-3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5.2459999999999998E-3</v>
      </c>
      <c r="E940">
        <v>5.2310576999999997E-3</v>
      </c>
      <c r="F940">
        <v>5.2459999999999998E-3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5.3670000000000002E-3</v>
      </c>
      <c r="E941">
        <v>5.3490724999999996E-3</v>
      </c>
      <c r="F941">
        <v>5.3670000000000002E-3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5.4949999999999999E-3</v>
      </c>
      <c r="E942">
        <v>5.4740887999999996E-3</v>
      </c>
      <c r="F942">
        <v>5.8108815999999997E-3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5.6990000000000001E-3</v>
      </c>
      <c r="E943">
        <v>5.6751066999999999E-3</v>
      </c>
      <c r="F943">
        <v>6.0725433999999998E-3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6.0070000000000002E-3</v>
      </c>
      <c r="E944">
        <v>5.9801276000000002E-3</v>
      </c>
      <c r="F944">
        <v>6.4485137999999997E-3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6.3969999999999999E-3</v>
      </c>
      <c r="E945">
        <v>6.3665546999999998E-3</v>
      </c>
      <c r="F945">
        <v>6.8997312000000002E-3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6.8430000000000001E-3</v>
      </c>
      <c r="E946">
        <v>6.8089852999999997E-3</v>
      </c>
      <c r="F946">
        <v>7.4150860000000004E-3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7.3400000000000002E-3</v>
      </c>
      <c r="E947">
        <v>7.3024190999999997E-3</v>
      </c>
      <c r="F947">
        <v>7.9899133000000001E-3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7.8709999999999995E-3</v>
      </c>
      <c r="E948">
        <v>7.8298590999999994E-3</v>
      </c>
      <c r="F948">
        <v>8.6063149000000002E-3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8.4229999999999999E-3</v>
      </c>
      <c r="E949">
        <v>8.3783026E-3</v>
      </c>
      <c r="F949">
        <v>9.2504453999999996E-3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9.0240000000000008E-3</v>
      </c>
      <c r="E950">
        <v>8.9737661000000007E-3</v>
      </c>
      <c r="F950">
        <v>9.9312094E-3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9.7040000000000008E-3</v>
      </c>
      <c r="E951">
        <v>9.6482443000000008E-3</v>
      </c>
      <c r="F951">
        <v>1.0701756200000001E-2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1.0451E-2</v>
      </c>
      <c r="E952">
        <v>1.03897257E-2</v>
      </c>
      <c r="F952">
        <v>1.15493529E-2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1.1185E-2</v>
      </c>
      <c r="E953">
        <v>1.1118214600000001E-2</v>
      </c>
      <c r="F953">
        <v>1.23858418E-2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1.1879000000000001E-2</v>
      </c>
      <c r="E954">
        <v>1.1806713599999999E-2</v>
      </c>
      <c r="F954">
        <v>1.31811372E-2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1.2529E-2</v>
      </c>
      <c r="E955">
        <v>1.24496377E-2</v>
      </c>
      <c r="F955">
        <v>1.39373547E-2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1.3129E-2</v>
      </c>
      <c r="E956">
        <v>1.30425652E-2</v>
      </c>
      <c r="F956">
        <v>1.46415433E-2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1.3731999999999999E-2</v>
      </c>
      <c r="E957">
        <v>1.36385007E-2</v>
      </c>
      <c r="F957">
        <v>1.5352543499999999E-2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1.4537E-2</v>
      </c>
      <c r="E958">
        <v>1.4436463700000001E-2</v>
      </c>
      <c r="F958">
        <v>1.6293442599999999E-2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1.5626999999999999E-2</v>
      </c>
      <c r="E959">
        <v>1.55194563E-2</v>
      </c>
      <c r="F959">
        <v>1.75592467E-2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1.7021999999999999E-2</v>
      </c>
      <c r="E960">
        <v>1.6902548E-2</v>
      </c>
      <c r="F960">
        <v>1.91639197E-2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1.8747E-2</v>
      </c>
      <c r="E961">
        <v>1.8615704300000001E-2</v>
      </c>
      <c r="F961">
        <v>2.1147491300000001E-2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2.0764000000000001E-2</v>
      </c>
      <c r="E962">
        <v>2.0620955699999999E-2</v>
      </c>
      <c r="F962">
        <v>2.3469407899999999E-2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2.2100999999999999E-2</v>
      </c>
      <c r="E963">
        <v>2.19461801E-2</v>
      </c>
      <c r="F963">
        <v>2.5031036100000001E-2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2.3845000000000002E-2</v>
      </c>
      <c r="E964">
        <v>2.3678466700000001E-2</v>
      </c>
      <c r="F964">
        <v>2.7061556099999998E-2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2.5860999999999999E-2</v>
      </c>
      <c r="E965">
        <v>2.5688705999999999E-2</v>
      </c>
      <c r="F965">
        <v>2.8946746400000001E-2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2.7057999999999999E-2</v>
      </c>
      <c r="E966">
        <v>2.6879907500000001E-2</v>
      </c>
      <c r="F966">
        <v>3.05023837E-2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2.8854999999999999E-2</v>
      </c>
      <c r="E967">
        <v>2.8671170199999998E-2</v>
      </c>
      <c r="F967">
        <v>3.2759182599999999E-2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3.1043999999999999E-2</v>
      </c>
      <c r="E968">
        <v>3.0854483299999999E-2</v>
      </c>
      <c r="F968">
        <v>3.5493713500000003E-2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3.279E-2</v>
      </c>
      <c r="E969">
        <v>3.25947953E-2</v>
      </c>
      <c r="F969">
        <v>3.7753912100000002E-2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3.4223999999999997E-2</v>
      </c>
      <c r="E970">
        <v>3.4015052900000002E-2</v>
      </c>
      <c r="F970">
        <v>3.9700055300000002E-2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3.7295000000000002E-2</v>
      </c>
      <c r="E971">
        <v>3.7072575300000001E-2</v>
      </c>
      <c r="F971">
        <v>4.3583833500000002E-2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4.0944000000000001E-2</v>
      </c>
      <c r="E972">
        <v>4.07083424E-2</v>
      </c>
      <c r="F972">
        <v>4.82001502E-2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4.3505000000000002E-2</v>
      </c>
      <c r="E973">
        <v>4.32561391E-2</v>
      </c>
      <c r="F973">
        <v>5.1587362300000002E-2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4.6671999999999998E-2</v>
      </c>
      <c r="E974">
        <v>4.6410254800000002E-2</v>
      </c>
      <c r="F974">
        <v>5.5739506699999997E-2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5.1615000000000001E-2</v>
      </c>
      <c r="E975">
        <v>5.1345190999999998E-2</v>
      </c>
      <c r="F975">
        <v>6.2192792500000003E-2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5.6771000000000002E-2</v>
      </c>
      <c r="E976">
        <v>5.6493373899999998E-2</v>
      </c>
      <c r="F976">
        <v>6.9004163499999993E-2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6.1302000000000002E-2</v>
      </c>
      <c r="E977">
        <v>6.1016503800000003E-2</v>
      </c>
      <c r="F977">
        <v>7.5150092200000004E-2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6.5101999999999993E-2</v>
      </c>
      <c r="E978">
        <v>6.4808828900000004E-2</v>
      </c>
      <c r="F978">
        <v>8.0528762099999998E-2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7.0599999999999996E-2</v>
      </c>
      <c r="E979">
        <v>7.0299621199999995E-2</v>
      </c>
      <c r="F979">
        <v>8.80967837E-2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7.5610999999999998E-2</v>
      </c>
      <c r="E980">
        <v>7.5302598499999998E-2</v>
      </c>
      <c r="F980">
        <v>9.5168266400000007E-2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8.0700999999999995E-2</v>
      </c>
      <c r="E981">
        <v>8.0384520099999995E-2</v>
      </c>
      <c r="F981">
        <v>0.1024314432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8.4406999999999996E-2</v>
      </c>
      <c r="E982">
        <v>8.4106808199999994E-2</v>
      </c>
      <c r="F982">
        <v>0.1080138811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9.0846999999999997E-2</v>
      </c>
      <c r="E983">
        <v>9.0517032100000006E-2</v>
      </c>
      <c r="F983">
        <v>0.1171825239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0.102088</v>
      </c>
      <c r="E984">
        <v>0.101772473</v>
      </c>
      <c r="F984">
        <v>0.13270524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0.114701</v>
      </c>
      <c r="E985">
        <v>0.1143738603</v>
      </c>
      <c r="F985">
        <v>0.14905662750000001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0.12734999999999999</v>
      </c>
      <c r="E986">
        <v>0.12703268070000001</v>
      </c>
      <c r="F986">
        <v>0.16544935760000001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0.13744799999999999</v>
      </c>
      <c r="E987">
        <v>0.13711957080000001</v>
      </c>
      <c r="F987">
        <v>0.17852516330000001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0.14948700000000001</v>
      </c>
      <c r="E988">
        <v>0.1491579214</v>
      </c>
      <c r="F988">
        <v>0.1941213983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0.16211600000000001</v>
      </c>
      <c r="E989">
        <v>0.16178662890000001</v>
      </c>
      <c r="F989">
        <v>0.21049182390000001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0.176783</v>
      </c>
      <c r="E990">
        <v>0.17646648819999999</v>
      </c>
      <c r="F990">
        <v>0.22951777209999999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0.19623199999999999</v>
      </c>
      <c r="E991">
        <v>0.19592989750000001</v>
      </c>
      <c r="F991">
        <v>0.25466868729999997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0.211198</v>
      </c>
      <c r="E992">
        <v>0.21089203640000001</v>
      </c>
      <c r="F992">
        <v>0.274016076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0.21606300000000001</v>
      </c>
      <c r="E993">
        <v>0.2157281117</v>
      </c>
      <c r="F993">
        <v>0.28027951039999999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0.24198600000000001</v>
      </c>
      <c r="E994">
        <v>0.2416891907</v>
      </c>
      <c r="F994">
        <v>0.313880518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0.25807999999999998</v>
      </c>
      <c r="E995">
        <v>0.25774283640000001</v>
      </c>
      <c r="F995">
        <v>0.33475342390000001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0.28647499999999998</v>
      </c>
      <c r="E996">
        <v>0.2861918712</v>
      </c>
      <c r="F996">
        <v>0.37160610640000002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0.30031000000000002</v>
      </c>
      <c r="E997">
        <v>0.29992451869999998</v>
      </c>
      <c r="F997">
        <v>0.38807648729999999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0.30621799999999999</v>
      </c>
      <c r="E998">
        <v>0.30583331139999997</v>
      </c>
      <c r="F998">
        <v>0.3942338118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0.32113700000000001</v>
      </c>
      <c r="E999">
        <v>0.32074166329999998</v>
      </c>
      <c r="F999">
        <v>0.41191530479999999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0.35208499999999998</v>
      </c>
      <c r="E1000">
        <v>0.35165045389999999</v>
      </c>
      <c r="F1000">
        <v>0.4499596998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0.34014100000000003</v>
      </c>
      <c r="E1001">
        <v>0.33971286630000003</v>
      </c>
      <c r="F1001">
        <v>0.4331153009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0.11969</v>
      </c>
      <c r="E1002">
        <v>0.11969</v>
      </c>
      <c r="F1002">
        <v>0.11969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3.0609999999999998E-2</v>
      </c>
      <c r="E1003">
        <v>3.0609999999999998E-2</v>
      </c>
      <c r="F1003">
        <v>3.0609999999999998E-2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1.4880000000000001E-2</v>
      </c>
      <c r="E1004">
        <v>1.4880000000000001E-2</v>
      </c>
      <c r="F1004">
        <v>1.4880000000000001E-2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1.0109999999999999E-2</v>
      </c>
      <c r="E1005">
        <v>1.0109999999999999E-2</v>
      </c>
      <c r="F1005">
        <v>1.0109999999999999E-2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8.2199999999999999E-3</v>
      </c>
      <c r="E1006">
        <v>8.2199999999999999E-3</v>
      </c>
      <c r="F1006">
        <v>8.2199999999999999E-3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5.8500000000000002E-3</v>
      </c>
      <c r="E1007">
        <v>5.8500000000000002E-3</v>
      </c>
      <c r="F1007">
        <v>5.8500000000000002E-3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4.28E-3</v>
      </c>
      <c r="E1008">
        <v>4.28E-3</v>
      </c>
      <c r="F1008">
        <v>4.28E-3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3.0599999999999998E-3</v>
      </c>
      <c r="E1009">
        <v>3.0599999999999998E-3</v>
      </c>
      <c r="F1009">
        <v>3.0599999999999998E-3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2.32E-3</v>
      </c>
      <c r="E1010">
        <v>2.3198003E-3</v>
      </c>
      <c r="F1010">
        <v>2.32E-3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1.8600000000000001E-3</v>
      </c>
      <c r="E1011">
        <v>1.8596005000000001E-3</v>
      </c>
      <c r="F1011">
        <v>1.8600000000000001E-3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2.0300000000000001E-3</v>
      </c>
      <c r="E1012">
        <v>2.0294007E-3</v>
      </c>
      <c r="F1012">
        <v>2.0300000000000001E-3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1.98E-3</v>
      </c>
      <c r="E1013">
        <v>1.9792008999999998E-3</v>
      </c>
      <c r="F1013">
        <v>1.98E-3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1.9499999999999999E-3</v>
      </c>
      <c r="E1014">
        <v>1.9490012E-3</v>
      </c>
      <c r="F1014">
        <v>1.9499999999999999E-3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2.2699999999999999E-3</v>
      </c>
      <c r="E1015">
        <v>2.2690013999999998E-3</v>
      </c>
      <c r="F1015">
        <v>2.2699999999999999E-3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2.33E-3</v>
      </c>
      <c r="E1016">
        <v>2.3290014E-3</v>
      </c>
      <c r="F1016">
        <v>2.33E-3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2.5600000000000002E-3</v>
      </c>
      <c r="E1017">
        <v>2.5590016000000002E-3</v>
      </c>
      <c r="F1017">
        <v>2.5600000000000002E-3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3.0400000000000002E-3</v>
      </c>
      <c r="E1018">
        <v>3.0390018999999998E-3</v>
      </c>
      <c r="F1018">
        <v>3.0400000000000002E-3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3.64E-3</v>
      </c>
      <c r="E1019">
        <v>3.6390022000000002E-3</v>
      </c>
      <c r="F1019">
        <v>3.64E-3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7.8499999999999993E-3</v>
      </c>
      <c r="E1020">
        <v>7.8490043000000002E-3</v>
      </c>
      <c r="F1020">
        <v>7.8499999999999993E-3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5.1700000000000001E-3</v>
      </c>
      <c r="E1021">
        <v>5.1690030000000001E-3</v>
      </c>
      <c r="F1021">
        <v>5.1700000000000001E-3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5.3499999999999997E-3</v>
      </c>
      <c r="E1022">
        <v>5.3490031000000002E-3</v>
      </c>
      <c r="F1022">
        <v>5.3499999999999997E-3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4.5799999999999999E-3</v>
      </c>
      <c r="E1023">
        <v>4.5790027999999998E-3</v>
      </c>
      <c r="F1023">
        <v>4.5799999999999999E-3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4.6699999999999997E-3</v>
      </c>
      <c r="E1024">
        <v>4.6690027999999996E-3</v>
      </c>
      <c r="F1024">
        <v>4.6699999999999997E-3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4.79E-3</v>
      </c>
      <c r="E1025">
        <v>4.7886040999999997E-3</v>
      </c>
      <c r="F1025">
        <v>4.79E-3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4.7099999999999998E-3</v>
      </c>
      <c r="E1026">
        <v>4.7082052000000001E-3</v>
      </c>
      <c r="F1026">
        <v>4.7099999999999998E-3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4.7600000000000003E-3</v>
      </c>
      <c r="E1027">
        <v>4.7578064999999996E-3</v>
      </c>
      <c r="F1027">
        <v>4.7600000000000003E-3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4.8700000000000002E-3</v>
      </c>
      <c r="E1028">
        <v>4.8674078000000001E-3</v>
      </c>
      <c r="F1028">
        <v>4.8700000000000002E-3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4.5799999999999999E-3</v>
      </c>
      <c r="E1029">
        <v>4.5770087000000003E-3</v>
      </c>
      <c r="F1029">
        <v>4.5799999999999999E-3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4.7200000000000002E-3</v>
      </c>
      <c r="E1030">
        <v>4.7162113999999998E-3</v>
      </c>
      <c r="F1030">
        <v>4.7200000000000002E-3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4.7600000000000003E-3</v>
      </c>
      <c r="E1031">
        <v>4.7554140000000003E-3</v>
      </c>
      <c r="F1031">
        <v>4.7600000000000003E-3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4.4400000000000004E-3</v>
      </c>
      <c r="E1032">
        <v>4.4346157000000001E-3</v>
      </c>
      <c r="F1032">
        <v>4.4400000000000004E-3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4.47E-3</v>
      </c>
      <c r="E1033">
        <v>4.4638185000000002E-3</v>
      </c>
      <c r="F1033">
        <v>4.47E-3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4.3200000000000001E-3</v>
      </c>
      <c r="E1034">
        <v>4.3130208000000001E-3</v>
      </c>
      <c r="F1034">
        <v>4.3200000000000001E-3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4.2050000000000004E-3</v>
      </c>
      <c r="E1035">
        <v>4.1970235999999996E-3</v>
      </c>
      <c r="F1035">
        <v>4.2050000000000004E-3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4.437E-3</v>
      </c>
      <c r="E1036">
        <v>4.4280281000000001E-3</v>
      </c>
      <c r="F1036">
        <v>4.437E-3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4.7010000000000003E-3</v>
      </c>
      <c r="E1037">
        <v>4.6910333000000004E-3</v>
      </c>
      <c r="F1037">
        <v>4.7010000000000003E-3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4.9319999999999998E-3</v>
      </c>
      <c r="E1038">
        <v>4.9210386999999998E-3</v>
      </c>
      <c r="F1038">
        <v>4.9319999999999998E-3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5.1070000000000004E-3</v>
      </c>
      <c r="E1039">
        <v>5.0950442E-3</v>
      </c>
      <c r="F1039">
        <v>5.1070000000000004E-3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5.2459999999999998E-3</v>
      </c>
      <c r="E1040">
        <v>5.2310576999999997E-3</v>
      </c>
      <c r="F1040">
        <v>5.2459999999999998E-3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5.3670000000000002E-3</v>
      </c>
      <c r="E1041">
        <v>5.3490724999999996E-3</v>
      </c>
      <c r="F1041">
        <v>5.3670000000000002E-3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5.4949999999999999E-3</v>
      </c>
      <c r="E1042">
        <v>5.4740887999999996E-3</v>
      </c>
      <c r="F1042">
        <v>5.8108815999999997E-3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5.6990000000000001E-3</v>
      </c>
      <c r="E1043">
        <v>5.6751066999999999E-3</v>
      </c>
      <c r="F1043">
        <v>6.0725433999999998E-3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6.0070000000000002E-3</v>
      </c>
      <c r="E1044">
        <v>5.9801276000000002E-3</v>
      </c>
      <c r="F1044">
        <v>6.4485137999999997E-3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6.3969999999999999E-3</v>
      </c>
      <c r="E1045">
        <v>6.3665546999999998E-3</v>
      </c>
      <c r="F1045">
        <v>6.8997312000000002E-3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6.8430000000000001E-3</v>
      </c>
      <c r="E1046">
        <v>6.8089852999999997E-3</v>
      </c>
      <c r="F1046">
        <v>7.4150860000000004E-3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7.3400000000000002E-3</v>
      </c>
      <c r="E1047">
        <v>7.3024190999999997E-3</v>
      </c>
      <c r="F1047">
        <v>7.9899133000000001E-3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7.8709999999999995E-3</v>
      </c>
      <c r="E1048">
        <v>7.8298590999999994E-3</v>
      </c>
      <c r="F1048">
        <v>8.6063149000000002E-3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8.4229999999999999E-3</v>
      </c>
      <c r="E1049">
        <v>8.3783026E-3</v>
      </c>
      <c r="F1049">
        <v>9.2504453999999996E-3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9.0240000000000008E-3</v>
      </c>
      <c r="E1050">
        <v>8.9737661000000007E-3</v>
      </c>
      <c r="F1050">
        <v>9.9312094E-3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9.7040000000000008E-3</v>
      </c>
      <c r="E1051">
        <v>9.6482443000000008E-3</v>
      </c>
      <c r="F1051">
        <v>1.0701756200000001E-2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1.0451E-2</v>
      </c>
      <c r="E1052">
        <v>1.03897257E-2</v>
      </c>
      <c r="F1052">
        <v>1.15493529E-2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1.1185E-2</v>
      </c>
      <c r="E1053">
        <v>1.1118214600000001E-2</v>
      </c>
      <c r="F1053">
        <v>1.23858418E-2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1.1879000000000001E-2</v>
      </c>
      <c r="E1054">
        <v>1.1806713599999999E-2</v>
      </c>
      <c r="F1054">
        <v>1.31811372E-2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1.2529E-2</v>
      </c>
      <c r="E1055">
        <v>1.24496377E-2</v>
      </c>
      <c r="F1055">
        <v>1.39373547E-2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1.3129E-2</v>
      </c>
      <c r="E1056">
        <v>1.30425652E-2</v>
      </c>
      <c r="F1056">
        <v>1.46415433E-2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1.3731999999999999E-2</v>
      </c>
      <c r="E1057">
        <v>1.36385007E-2</v>
      </c>
      <c r="F1057">
        <v>1.5352543499999999E-2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1.4537E-2</v>
      </c>
      <c r="E1058">
        <v>1.4436463700000001E-2</v>
      </c>
      <c r="F1058">
        <v>1.6293442599999999E-2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1.5626999999999999E-2</v>
      </c>
      <c r="E1059">
        <v>1.55194563E-2</v>
      </c>
      <c r="F1059">
        <v>1.75592467E-2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1.7021999999999999E-2</v>
      </c>
      <c r="E1060">
        <v>1.6902548E-2</v>
      </c>
      <c r="F1060">
        <v>1.91639197E-2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1.8747E-2</v>
      </c>
      <c r="E1061">
        <v>1.8615704300000001E-2</v>
      </c>
      <c r="F1061">
        <v>2.1147491300000001E-2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2.0177E-2</v>
      </c>
      <c r="E1062">
        <v>2.00339127E-2</v>
      </c>
      <c r="F1062">
        <v>2.2805925800000001E-2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2.1828E-2</v>
      </c>
      <c r="E1063">
        <v>2.16731584E-2</v>
      </c>
      <c r="F1063">
        <v>2.4721843100000002E-2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2.3619000000000001E-2</v>
      </c>
      <c r="E1064">
        <v>2.34524474E-2</v>
      </c>
      <c r="F1064">
        <v>2.680507E-2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2.4632000000000001E-2</v>
      </c>
      <c r="E1065">
        <v>2.4459596900000002E-2</v>
      </c>
      <c r="F1065">
        <v>2.75711015E-2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2.6287999999999999E-2</v>
      </c>
      <c r="E1066">
        <v>2.61098367E-2</v>
      </c>
      <c r="F1066">
        <v>2.96343656E-2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2.8492E-2</v>
      </c>
      <c r="E1067">
        <v>2.8308135700000001E-2</v>
      </c>
      <c r="F1067">
        <v>3.23470675E-2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3.0159999999999999E-2</v>
      </c>
      <c r="E1068">
        <v>2.99703965E-2</v>
      </c>
      <c r="F1068">
        <v>3.44830047E-2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3.1509000000000002E-2</v>
      </c>
      <c r="E1069">
        <v>3.1313665400000003E-2</v>
      </c>
      <c r="F1069">
        <v>3.6278987999999998E-2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3.4209000000000003E-2</v>
      </c>
      <c r="E1070">
        <v>3.40000513E-2</v>
      </c>
      <c r="F1070">
        <v>3.96826552E-2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3.6796000000000002E-2</v>
      </c>
      <c r="E1071">
        <v>3.6573517299999997E-2</v>
      </c>
      <c r="F1071">
        <v>4.3000690100000002E-2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3.8952000000000001E-2</v>
      </c>
      <c r="E1072">
        <v>3.87160961E-2</v>
      </c>
      <c r="F1072">
        <v>4.5855125300000001E-2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4.1771999999999997E-2</v>
      </c>
      <c r="E1073">
        <v>4.1522912100000003E-2</v>
      </c>
      <c r="F1073">
        <v>4.9532405500000001E-2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4.6102999999999998E-2</v>
      </c>
      <c r="E1074">
        <v>4.5841176099999999E-2</v>
      </c>
      <c r="F1074">
        <v>5.5059960499999998E-2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5.0575000000000002E-2</v>
      </c>
      <c r="E1075">
        <v>5.0305041799999999E-2</v>
      </c>
      <c r="F1075">
        <v>6.0939658700000003E-2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5.4637999999999999E-2</v>
      </c>
      <c r="E1076">
        <v>5.43600573E-2</v>
      </c>
      <c r="F1076">
        <v>6.64115391E-2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5.9045E-2</v>
      </c>
      <c r="E1077">
        <v>5.8759157300000003E-2</v>
      </c>
      <c r="F1077">
        <v>7.2383237000000003E-2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6.3751000000000002E-2</v>
      </c>
      <c r="E1078">
        <v>6.3457614800000006E-2</v>
      </c>
      <c r="F1078">
        <v>7.8857625200000003E-2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6.9265999999999994E-2</v>
      </c>
      <c r="E1079">
        <v>6.8960538099999996E-2</v>
      </c>
      <c r="F1079">
        <v>8.6432178700000001E-2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7.3742000000000002E-2</v>
      </c>
      <c r="E1080">
        <v>7.3423156599999997E-2</v>
      </c>
      <c r="F1080">
        <v>9.2815837600000006E-2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7.7780000000000002E-2</v>
      </c>
      <c r="E1081">
        <v>7.7478773799999998E-2</v>
      </c>
      <c r="F1081">
        <v>9.8723902500000002E-2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8.1345000000000001E-2</v>
      </c>
      <c r="E1082">
        <v>8.1019359499999999E-2</v>
      </c>
      <c r="F1082">
        <v>0.1040955034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9.0698000000000001E-2</v>
      </c>
      <c r="E1083">
        <v>9.0382179699999995E-2</v>
      </c>
      <c r="F1083">
        <v>0.1169903305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0.102047</v>
      </c>
      <c r="E1084">
        <v>0.1017152742</v>
      </c>
      <c r="F1084">
        <v>0.1326519437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0.11319799999999999</v>
      </c>
      <c r="E1085">
        <v>0.1128756452</v>
      </c>
      <c r="F1085">
        <v>0.14710344389999999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0.124727</v>
      </c>
      <c r="E1086">
        <v>0.1243938411</v>
      </c>
      <c r="F1086">
        <v>0.1620416335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0.13719600000000001</v>
      </c>
      <c r="E1087">
        <v>0.136862289</v>
      </c>
      <c r="F1087">
        <v>0.1781978515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0.144872</v>
      </c>
      <c r="E1088">
        <v>0.14453535419999999</v>
      </c>
      <c r="F1088">
        <v>0.18812843400000001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0.164052</v>
      </c>
      <c r="E1089">
        <v>0.16373091400000001</v>
      </c>
      <c r="F1089">
        <v>0.21300553119999999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0.18047299999999999</v>
      </c>
      <c r="E1090">
        <v>0.1801659216</v>
      </c>
      <c r="F1090">
        <v>0.23421318469999999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0.18934200000000001</v>
      </c>
      <c r="E1091">
        <v>0.1890311328</v>
      </c>
      <c r="F1091">
        <v>0.24563602200000001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0.21244099999999999</v>
      </c>
      <c r="E1092">
        <v>0.21210462629999999</v>
      </c>
      <c r="F1092">
        <v>0.27553614380000002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0.21834300000000001</v>
      </c>
      <c r="E1093">
        <v>0.2180379683</v>
      </c>
      <c r="F1093">
        <v>0.28315061209999998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0.23422999999999999</v>
      </c>
      <c r="E1094">
        <v>0.23388251160000001</v>
      </c>
      <c r="F1094">
        <v>0.3037358087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0.26305899999999999</v>
      </c>
      <c r="E1095">
        <v>0.26276707910000002</v>
      </c>
      <c r="F1095">
        <v>0.34112549130000003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0.276115</v>
      </c>
      <c r="E1096">
        <v>0.27571694670000002</v>
      </c>
      <c r="F1096">
        <v>0.35668243389999998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0.28600599999999998</v>
      </c>
      <c r="E1097">
        <v>0.28561542200000001</v>
      </c>
      <c r="F1097">
        <v>0.36806627600000003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0.30182599999999998</v>
      </c>
      <c r="E1098">
        <v>0.30142473219999999</v>
      </c>
      <c r="F1098">
        <v>0.38698060369999998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0.328988</v>
      </c>
      <c r="E1099">
        <v>0.32854524239999999</v>
      </c>
      <c r="F1099">
        <v>0.42025370610000001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0.34058100000000002</v>
      </c>
      <c r="E1100">
        <v>0.34015301889999999</v>
      </c>
      <c r="F1100">
        <v>0.43347449290000001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0.34046900000000002</v>
      </c>
      <c r="E1101">
        <v>0.34003811449999999</v>
      </c>
      <c r="F1101">
        <v>0.43175861380000002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0.11969</v>
      </c>
      <c r="E1102">
        <v>0.11969</v>
      </c>
      <c r="F1102">
        <v>0.11969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3.0609999999999998E-2</v>
      </c>
      <c r="E1103">
        <v>3.0609999999999998E-2</v>
      </c>
      <c r="F1103">
        <v>3.0609999999999998E-2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1.4880000000000001E-2</v>
      </c>
      <c r="E1104">
        <v>1.4880000000000001E-2</v>
      </c>
      <c r="F1104">
        <v>1.4880000000000001E-2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1.0109999999999999E-2</v>
      </c>
      <c r="E1105">
        <v>1.0109999999999999E-2</v>
      </c>
      <c r="F1105">
        <v>1.0109999999999999E-2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8.2199999999999999E-3</v>
      </c>
      <c r="E1106">
        <v>8.2199999999999999E-3</v>
      </c>
      <c r="F1106">
        <v>8.2199999999999999E-3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5.8500000000000002E-3</v>
      </c>
      <c r="E1107">
        <v>5.8500000000000002E-3</v>
      </c>
      <c r="F1107">
        <v>5.8500000000000002E-3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4.28E-3</v>
      </c>
      <c r="E1108">
        <v>4.28E-3</v>
      </c>
      <c r="F1108">
        <v>4.28E-3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3.0599999999999998E-3</v>
      </c>
      <c r="E1109">
        <v>3.0599999999999998E-3</v>
      </c>
      <c r="F1109">
        <v>3.0599999999999998E-3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2.32E-3</v>
      </c>
      <c r="E1110">
        <v>2.3198003E-3</v>
      </c>
      <c r="F1110">
        <v>2.32E-3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1.8600000000000001E-3</v>
      </c>
      <c r="E1111">
        <v>1.8596005000000001E-3</v>
      </c>
      <c r="F1111">
        <v>1.8600000000000001E-3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2.0300000000000001E-3</v>
      </c>
      <c r="E1112">
        <v>2.0294007E-3</v>
      </c>
      <c r="F1112">
        <v>2.0300000000000001E-3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1.98E-3</v>
      </c>
      <c r="E1113">
        <v>1.9792008999999998E-3</v>
      </c>
      <c r="F1113">
        <v>1.98E-3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1.9499999999999999E-3</v>
      </c>
      <c r="E1114">
        <v>1.9490012E-3</v>
      </c>
      <c r="F1114">
        <v>1.9499999999999999E-3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2.2699999999999999E-3</v>
      </c>
      <c r="E1115">
        <v>2.2690013999999998E-3</v>
      </c>
      <c r="F1115">
        <v>2.2699999999999999E-3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2.33E-3</v>
      </c>
      <c r="E1116">
        <v>2.3290014E-3</v>
      </c>
      <c r="F1116">
        <v>2.33E-3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2.5600000000000002E-3</v>
      </c>
      <c r="E1117">
        <v>2.5590016000000002E-3</v>
      </c>
      <c r="F1117">
        <v>2.5600000000000002E-3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3.0400000000000002E-3</v>
      </c>
      <c r="E1118">
        <v>3.0390018999999998E-3</v>
      </c>
      <c r="F1118">
        <v>3.0400000000000002E-3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3.64E-3</v>
      </c>
      <c r="E1119">
        <v>3.6390022000000002E-3</v>
      </c>
      <c r="F1119">
        <v>3.64E-3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7.8499999999999993E-3</v>
      </c>
      <c r="E1120">
        <v>7.8490043000000002E-3</v>
      </c>
      <c r="F1120">
        <v>7.8499999999999993E-3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5.1700000000000001E-3</v>
      </c>
      <c r="E1121">
        <v>5.1690030000000001E-3</v>
      </c>
      <c r="F1121">
        <v>5.1700000000000001E-3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5.3499999999999997E-3</v>
      </c>
      <c r="E1122">
        <v>5.3490031000000002E-3</v>
      </c>
      <c r="F1122">
        <v>5.3499999999999997E-3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4.5799999999999999E-3</v>
      </c>
      <c r="E1123">
        <v>4.5790027999999998E-3</v>
      </c>
      <c r="F1123">
        <v>4.5799999999999999E-3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4.6699999999999997E-3</v>
      </c>
      <c r="E1124">
        <v>4.6690027999999996E-3</v>
      </c>
      <c r="F1124">
        <v>4.6699999999999997E-3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4.79E-3</v>
      </c>
      <c r="E1125">
        <v>4.7886040999999997E-3</v>
      </c>
      <c r="F1125">
        <v>4.79E-3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4.7099999999999998E-3</v>
      </c>
      <c r="E1126">
        <v>4.7082052000000001E-3</v>
      </c>
      <c r="F1126">
        <v>4.7099999999999998E-3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4.7600000000000003E-3</v>
      </c>
      <c r="E1127">
        <v>4.7578064999999996E-3</v>
      </c>
      <c r="F1127">
        <v>4.7600000000000003E-3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4.8700000000000002E-3</v>
      </c>
      <c r="E1128">
        <v>4.8674078000000001E-3</v>
      </c>
      <c r="F1128">
        <v>4.8700000000000002E-3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4.5799999999999999E-3</v>
      </c>
      <c r="E1129">
        <v>4.5770087000000003E-3</v>
      </c>
      <c r="F1129">
        <v>4.5799999999999999E-3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4.7200000000000002E-3</v>
      </c>
      <c r="E1130">
        <v>4.7162113999999998E-3</v>
      </c>
      <c r="F1130">
        <v>4.7200000000000002E-3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4.7600000000000003E-3</v>
      </c>
      <c r="E1131">
        <v>4.7554140000000003E-3</v>
      </c>
      <c r="F1131">
        <v>4.7600000000000003E-3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4.4400000000000004E-3</v>
      </c>
      <c r="E1132">
        <v>4.4346157000000001E-3</v>
      </c>
      <c r="F1132">
        <v>4.4400000000000004E-3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4.47E-3</v>
      </c>
      <c r="E1133">
        <v>4.4638185000000002E-3</v>
      </c>
      <c r="F1133">
        <v>4.47E-3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4.3200000000000001E-3</v>
      </c>
      <c r="E1134">
        <v>4.3130208000000001E-3</v>
      </c>
      <c r="F1134">
        <v>4.3200000000000001E-3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4.2050000000000004E-3</v>
      </c>
      <c r="E1135">
        <v>4.1970235999999996E-3</v>
      </c>
      <c r="F1135">
        <v>4.2050000000000004E-3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4.437E-3</v>
      </c>
      <c r="E1136">
        <v>4.4280281000000001E-3</v>
      </c>
      <c r="F1136">
        <v>4.437E-3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4.7010000000000003E-3</v>
      </c>
      <c r="E1137">
        <v>4.6910333000000004E-3</v>
      </c>
      <c r="F1137">
        <v>4.7010000000000003E-3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4.9319999999999998E-3</v>
      </c>
      <c r="E1138">
        <v>4.9210386999999998E-3</v>
      </c>
      <c r="F1138">
        <v>4.9319999999999998E-3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5.1070000000000004E-3</v>
      </c>
      <c r="E1139">
        <v>5.0950442E-3</v>
      </c>
      <c r="F1139">
        <v>5.1070000000000004E-3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5.2459999999999998E-3</v>
      </c>
      <c r="E1140">
        <v>5.2310576999999997E-3</v>
      </c>
      <c r="F1140">
        <v>5.2459999999999998E-3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5.3670000000000002E-3</v>
      </c>
      <c r="E1141">
        <v>5.3490724999999996E-3</v>
      </c>
      <c r="F1141">
        <v>5.3670000000000002E-3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5.4949999999999999E-3</v>
      </c>
      <c r="E1142">
        <v>5.4740887999999996E-3</v>
      </c>
      <c r="F1142">
        <v>5.8108815999999997E-3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5.6990000000000001E-3</v>
      </c>
      <c r="E1143">
        <v>5.6751066999999999E-3</v>
      </c>
      <c r="F1143">
        <v>6.0725433999999998E-3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6.0070000000000002E-3</v>
      </c>
      <c r="E1144">
        <v>5.9801276000000002E-3</v>
      </c>
      <c r="F1144">
        <v>6.4485137999999997E-3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6.3969999999999999E-3</v>
      </c>
      <c r="E1145">
        <v>6.3665546999999998E-3</v>
      </c>
      <c r="F1145">
        <v>6.8997312000000002E-3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6.8430000000000001E-3</v>
      </c>
      <c r="E1146">
        <v>6.8089852999999997E-3</v>
      </c>
      <c r="F1146">
        <v>7.4150860000000004E-3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7.3400000000000002E-3</v>
      </c>
      <c r="E1147">
        <v>7.3024190999999997E-3</v>
      </c>
      <c r="F1147">
        <v>7.9899133000000001E-3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7.8709999999999995E-3</v>
      </c>
      <c r="E1148">
        <v>7.8298590999999994E-3</v>
      </c>
      <c r="F1148">
        <v>8.6063149000000002E-3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8.4229999999999999E-3</v>
      </c>
      <c r="E1149">
        <v>8.3783026E-3</v>
      </c>
      <c r="F1149">
        <v>9.2504453999999996E-3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9.0240000000000008E-3</v>
      </c>
      <c r="E1150">
        <v>8.9737661000000007E-3</v>
      </c>
      <c r="F1150">
        <v>9.9312094E-3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9.7040000000000008E-3</v>
      </c>
      <c r="E1151">
        <v>9.6482443000000008E-3</v>
      </c>
      <c r="F1151">
        <v>1.0701756200000001E-2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1.0451E-2</v>
      </c>
      <c r="E1152">
        <v>1.03897257E-2</v>
      </c>
      <c r="F1152">
        <v>1.15493529E-2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1.1185E-2</v>
      </c>
      <c r="E1153">
        <v>1.1118214600000001E-2</v>
      </c>
      <c r="F1153">
        <v>1.23858418E-2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1.1879000000000001E-2</v>
      </c>
      <c r="E1154">
        <v>1.1806713599999999E-2</v>
      </c>
      <c r="F1154">
        <v>1.31811372E-2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1.2529E-2</v>
      </c>
      <c r="E1155">
        <v>1.24496377E-2</v>
      </c>
      <c r="F1155">
        <v>1.39373547E-2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1.3129E-2</v>
      </c>
      <c r="E1156">
        <v>1.30425652E-2</v>
      </c>
      <c r="F1156">
        <v>1.46415433E-2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1.3731999999999999E-2</v>
      </c>
      <c r="E1157">
        <v>1.36385007E-2</v>
      </c>
      <c r="F1157">
        <v>1.5352543499999999E-2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1.4537E-2</v>
      </c>
      <c r="E1158">
        <v>1.4436463700000001E-2</v>
      </c>
      <c r="F1158">
        <v>1.6293442599999999E-2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1.5626999999999999E-2</v>
      </c>
      <c r="E1159">
        <v>1.55194563E-2</v>
      </c>
      <c r="F1159">
        <v>1.75592467E-2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1.7021999999999999E-2</v>
      </c>
      <c r="E1160">
        <v>1.6902548E-2</v>
      </c>
      <c r="F1160">
        <v>1.91639197E-2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1.8363000000000001E-2</v>
      </c>
      <c r="E1161">
        <v>1.8231678500000001E-2</v>
      </c>
      <c r="F1161">
        <v>2.0714321399999999E-2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1.9994000000000001E-2</v>
      </c>
      <c r="E1162">
        <v>1.9850899299999999E-2</v>
      </c>
      <c r="F1162">
        <v>2.2599082199999999E-2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2.1607999999999999E-2</v>
      </c>
      <c r="E1163">
        <v>2.1453140900000001E-2</v>
      </c>
      <c r="F1163">
        <v>2.4472676700000001E-2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2.2501E-2</v>
      </c>
      <c r="E1164">
        <v>2.2334351700000001E-2</v>
      </c>
      <c r="F1164">
        <v>2.5536258100000001E-2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2.3994000000000001E-2</v>
      </c>
      <c r="E1165">
        <v>2.3821540200000001E-2</v>
      </c>
      <c r="F1165">
        <v>2.68569751E-2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2.6051999999999999E-2</v>
      </c>
      <c r="E1166">
        <v>2.5873815099999999E-2</v>
      </c>
      <c r="F1166">
        <v>2.9368323599999999E-2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2.7674000000000001E-2</v>
      </c>
      <c r="E1167">
        <v>2.74900579E-2</v>
      </c>
      <c r="F1167">
        <v>3.1418389200000001E-2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2.9013000000000001E-2</v>
      </c>
      <c r="E1168">
        <v>2.8823283799999998E-2</v>
      </c>
      <c r="F1168">
        <v>3.3171598699999999E-2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3.1454000000000003E-2</v>
      </c>
      <c r="E1169">
        <v>3.1258659799999998E-2</v>
      </c>
      <c r="F1169">
        <v>3.62156618E-2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3.3739999999999999E-2</v>
      </c>
      <c r="E1170">
        <v>3.3531000300000002E-2</v>
      </c>
      <c r="F1170">
        <v>3.91386123E-2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3.5275000000000001E-2</v>
      </c>
      <c r="E1171">
        <v>3.5052340699999997E-2</v>
      </c>
      <c r="F1171">
        <v>4.12232129E-2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3.764E-2</v>
      </c>
      <c r="E1172">
        <v>3.7403934100000001E-2</v>
      </c>
      <c r="F1172">
        <v>4.4310610899999998E-2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4.1513000000000001E-2</v>
      </c>
      <c r="E1173">
        <v>4.12638782E-2</v>
      </c>
      <c r="F1173">
        <v>4.9225288399999997E-2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4.5540999999999998E-2</v>
      </c>
      <c r="E1174">
        <v>4.5279098400000002E-2</v>
      </c>
      <c r="F1174">
        <v>5.4388774299999998E-2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4.9151E-2</v>
      </c>
      <c r="E1175">
        <v>4.8880837699999999E-2</v>
      </c>
      <c r="F1175">
        <v>5.9223829200000001E-2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5.3319999999999999E-2</v>
      </c>
      <c r="E1176">
        <v>5.3041861799999999E-2</v>
      </c>
      <c r="F1176">
        <v>6.4809533000000003E-2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5.7513000000000002E-2</v>
      </c>
      <c r="E1177">
        <v>5.7226922399999998E-2</v>
      </c>
      <c r="F1177">
        <v>7.0505158900000003E-2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6.2435999999999998E-2</v>
      </c>
      <c r="E1178">
        <v>6.2140330899999999E-2</v>
      </c>
      <c r="F1178">
        <v>7.7231018900000004E-2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6.7159999999999997E-2</v>
      </c>
      <c r="E1179">
        <v>6.6838918600000005E-2</v>
      </c>
      <c r="F1179">
        <v>8.38042492E-2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7.0502999999999996E-2</v>
      </c>
      <c r="E1180">
        <v>7.0200543700000007E-2</v>
      </c>
      <c r="F1180">
        <v>8.8739049700000003E-2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7.5550000000000006E-2</v>
      </c>
      <c r="E1181">
        <v>7.5230105500000005E-2</v>
      </c>
      <c r="F1181">
        <v>9.5893428000000003E-2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8.0360000000000001E-2</v>
      </c>
      <c r="E1182">
        <v>8.0044324900000005E-2</v>
      </c>
      <c r="F1182">
        <v>0.10283501940000001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9.0038999999999994E-2</v>
      </c>
      <c r="E1183">
        <v>8.9711658599999994E-2</v>
      </c>
      <c r="F1183">
        <v>0.1161402938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9.9721000000000004E-2</v>
      </c>
      <c r="E1184">
        <v>9.9393838799999995E-2</v>
      </c>
      <c r="F1184">
        <v>0.12962835240000001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0.110886</v>
      </c>
      <c r="E1185">
        <v>0.11054768349999999</v>
      </c>
      <c r="F1185">
        <v>0.1440989459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0.12282</v>
      </c>
      <c r="E1186">
        <v>0.12248085860000001</v>
      </c>
      <c r="F1186">
        <v>0.15956411540000001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0.13270399999999999</v>
      </c>
      <c r="E1187">
        <v>0.13236198839999999</v>
      </c>
      <c r="F1187">
        <v>0.1723633903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0.14899499999999999</v>
      </c>
      <c r="E1188">
        <v>0.1486684663</v>
      </c>
      <c r="F1188">
        <v>0.19348249510000001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0.164823</v>
      </c>
      <c r="E1189">
        <v>0.16451099769999999</v>
      </c>
      <c r="F1189">
        <v>0.21391085130000001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0.17371800000000001</v>
      </c>
      <c r="E1190">
        <v>0.17340465890000001</v>
      </c>
      <c r="F1190">
        <v>0.2253550403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0.18817600000000001</v>
      </c>
      <c r="E1191">
        <v>0.18782965230000001</v>
      </c>
      <c r="F1191">
        <v>0.24403311480000001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0.20932100000000001</v>
      </c>
      <c r="E1192">
        <v>0.20901322429999999</v>
      </c>
      <c r="F1192">
        <v>0.27139827700000002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0.211479</v>
      </c>
      <c r="E1193">
        <v>0.2111230513</v>
      </c>
      <c r="F1193">
        <v>0.27416549979999999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0.24246300000000001</v>
      </c>
      <c r="E1194">
        <v>0.24216331820000001</v>
      </c>
      <c r="F1194">
        <v>0.3143245791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0.254886</v>
      </c>
      <c r="E1195">
        <v>0.25447687540000002</v>
      </c>
      <c r="F1195">
        <v>0.3291440021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0.26788600000000001</v>
      </c>
      <c r="E1196">
        <v>0.2674902307</v>
      </c>
      <c r="F1196">
        <v>0.34461186929999998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0.27763300000000002</v>
      </c>
      <c r="E1197">
        <v>0.27722444489999998</v>
      </c>
      <c r="F1197">
        <v>0.35580999210000003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0.30621100000000001</v>
      </c>
      <c r="E1198">
        <v>0.305760315</v>
      </c>
      <c r="F1198">
        <v>0.39098086030000001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0.32625599999999999</v>
      </c>
      <c r="E1199">
        <v>0.32582308310000002</v>
      </c>
      <c r="F1199">
        <v>0.41504636880000001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0.345912</v>
      </c>
      <c r="E1200">
        <v>0.34548301980000001</v>
      </c>
      <c r="F1200">
        <v>0.43844834849999997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0.33166800000000002</v>
      </c>
      <c r="E1201">
        <v>0.33119431469999999</v>
      </c>
      <c r="F1201">
        <v>0.41886925450000001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0.11969</v>
      </c>
      <c r="E1202">
        <v>0.11969</v>
      </c>
      <c r="F1202">
        <v>0.11969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3.0609999999999998E-2</v>
      </c>
      <c r="E1203">
        <v>3.0609999999999998E-2</v>
      </c>
      <c r="F1203">
        <v>3.0609999999999998E-2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1.4880000000000001E-2</v>
      </c>
      <c r="E1204">
        <v>1.4880000000000001E-2</v>
      </c>
      <c r="F1204">
        <v>1.4880000000000001E-2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1.0109999999999999E-2</v>
      </c>
      <c r="E1205">
        <v>1.0109999999999999E-2</v>
      </c>
      <c r="F1205">
        <v>1.0109999999999999E-2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8.2199999999999999E-3</v>
      </c>
      <c r="E1206">
        <v>8.2199999999999999E-3</v>
      </c>
      <c r="F1206">
        <v>8.2199999999999999E-3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5.8500000000000002E-3</v>
      </c>
      <c r="E1207">
        <v>5.8500000000000002E-3</v>
      </c>
      <c r="F1207">
        <v>5.8500000000000002E-3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4.28E-3</v>
      </c>
      <c r="E1208">
        <v>4.28E-3</v>
      </c>
      <c r="F1208">
        <v>4.28E-3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3.0599999999999998E-3</v>
      </c>
      <c r="E1209">
        <v>3.0599999999999998E-3</v>
      </c>
      <c r="F1209">
        <v>3.0599999999999998E-3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2.32E-3</v>
      </c>
      <c r="E1210">
        <v>2.3198003E-3</v>
      </c>
      <c r="F1210">
        <v>2.32E-3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1.8600000000000001E-3</v>
      </c>
      <c r="E1211">
        <v>1.8596005000000001E-3</v>
      </c>
      <c r="F1211">
        <v>1.8600000000000001E-3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2.0300000000000001E-3</v>
      </c>
      <c r="E1212">
        <v>2.0294007E-3</v>
      </c>
      <c r="F1212">
        <v>2.0300000000000001E-3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1.98E-3</v>
      </c>
      <c r="E1213">
        <v>1.9792008999999998E-3</v>
      </c>
      <c r="F1213">
        <v>1.98E-3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1.9499999999999999E-3</v>
      </c>
      <c r="E1214">
        <v>1.9490012E-3</v>
      </c>
      <c r="F1214">
        <v>1.9499999999999999E-3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2.2699999999999999E-3</v>
      </c>
      <c r="E1215">
        <v>2.2690013999999998E-3</v>
      </c>
      <c r="F1215">
        <v>2.2699999999999999E-3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2.33E-3</v>
      </c>
      <c r="E1216">
        <v>2.3290014E-3</v>
      </c>
      <c r="F1216">
        <v>2.33E-3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2.5600000000000002E-3</v>
      </c>
      <c r="E1217">
        <v>2.5590016000000002E-3</v>
      </c>
      <c r="F1217">
        <v>2.5600000000000002E-3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3.0400000000000002E-3</v>
      </c>
      <c r="E1218">
        <v>3.0390018999999998E-3</v>
      </c>
      <c r="F1218">
        <v>3.0400000000000002E-3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3.64E-3</v>
      </c>
      <c r="E1219">
        <v>3.6390022000000002E-3</v>
      </c>
      <c r="F1219">
        <v>3.64E-3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7.8499999999999993E-3</v>
      </c>
      <c r="E1220">
        <v>7.8490043000000002E-3</v>
      </c>
      <c r="F1220">
        <v>7.8499999999999993E-3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5.1700000000000001E-3</v>
      </c>
      <c r="E1221">
        <v>5.1690030000000001E-3</v>
      </c>
      <c r="F1221">
        <v>5.1700000000000001E-3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5.3499999999999997E-3</v>
      </c>
      <c r="E1222">
        <v>5.3490031000000002E-3</v>
      </c>
      <c r="F1222">
        <v>5.3499999999999997E-3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4.5799999999999999E-3</v>
      </c>
      <c r="E1223">
        <v>4.5790027999999998E-3</v>
      </c>
      <c r="F1223">
        <v>4.5799999999999999E-3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4.6699999999999997E-3</v>
      </c>
      <c r="E1224">
        <v>4.6690027999999996E-3</v>
      </c>
      <c r="F1224">
        <v>4.6699999999999997E-3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4.79E-3</v>
      </c>
      <c r="E1225">
        <v>4.7886040999999997E-3</v>
      </c>
      <c r="F1225">
        <v>4.79E-3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4.7099999999999998E-3</v>
      </c>
      <c r="E1226">
        <v>4.7082052000000001E-3</v>
      </c>
      <c r="F1226">
        <v>4.7099999999999998E-3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4.7600000000000003E-3</v>
      </c>
      <c r="E1227">
        <v>4.7578064999999996E-3</v>
      </c>
      <c r="F1227">
        <v>4.7600000000000003E-3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4.8700000000000002E-3</v>
      </c>
      <c r="E1228">
        <v>4.8674078000000001E-3</v>
      </c>
      <c r="F1228">
        <v>4.8700000000000002E-3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4.5799999999999999E-3</v>
      </c>
      <c r="E1229">
        <v>4.5770087000000003E-3</v>
      </c>
      <c r="F1229">
        <v>4.5799999999999999E-3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4.7200000000000002E-3</v>
      </c>
      <c r="E1230">
        <v>4.7162113999999998E-3</v>
      </c>
      <c r="F1230">
        <v>4.7200000000000002E-3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4.7600000000000003E-3</v>
      </c>
      <c r="E1231">
        <v>4.7554140000000003E-3</v>
      </c>
      <c r="F1231">
        <v>4.7600000000000003E-3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4.4400000000000004E-3</v>
      </c>
      <c r="E1232">
        <v>4.4346157000000001E-3</v>
      </c>
      <c r="F1232">
        <v>4.4400000000000004E-3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4.47E-3</v>
      </c>
      <c r="E1233">
        <v>4.4638185000000002E-3</v>
      </c>
      <c r="F1233">
        <v>4.47E-3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4.3200000000000001E-3</v>
      </c>
      <c r="E1234">
        <v>4.3130208000000001E-3</v>
      </c>
      <c r="F1234">
        <v>4.3200000000000001E-3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4.2050000000000004E-3</v>
      </c>
      <c r="E1235">
        <v>4.1970235999999996E-3</v>
      </c>
      <c r="F1235">
        <v>4.2050000000000004E-3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4.437E-3</v>
      </c>
      <c r="E1236">
        <v>4.4280281000000001E-3</v>
      </c>
      <c r="F1236">
        <v>4.437E-3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4.7010000000000003E-3</v>
      </c>
      <c r="E1237">
        <v>4.6910333000000004E-3</v>
      </c>
      <c r="F1237">
        <v>4.7010000000000003E-3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4.9319999999999998E-3</v>
      </c>
      <c r="E1238">
        <v>4.9210386999999998E-3</v>
      </c>
      <c r="F1238">
        <v>4.9319999999999998E-3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5.1070000000000004E-3</v>
      </c>
      <c r="E1239">
        <v>5.0950442E-3</v>
      </c>
      <c r="F1239">
        <v>5.1070000000000004E-3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5.2459999999999998E-3</v>
      </c>
      <c r="E1240">
        <v>5.2310576999999997E-3</v>
      </c>
      <c r="F1240">
        <v>5.2459999999999998E-3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5.3670000000000002E-3</v>
      </c>
      <c r="E1241">
        <v>5.3490724999999996E-3</v>
      </c>
      <c r="F1241">
        <v>5.3670000000000002E-3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5.4949999999999999E-3</v>
      </c>
      <c r="E1242">
        <v>5.4740887999999996E-3</v>
      </c>
      <c r="F1242">
        <v>5.8108815999999997E-3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5.6990000000000001E-3</v>
      </c>
      <c r="E1243">
        <v>5.6751066999999999E-3</v>
      </c>
      <c r="F1243">
        <v>6.0725433999999998E-3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6.0070000000000002E-3</v>
      </c>
      <c r="E1244">
        <v>5.9801276000000002E-3</v>
      </c>
      <c r="F1244">
        <v>6.4485137999999997E-3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6.3969999999999999E-3</v>
      </c>
      <c r="E1245">
        <v>6.3665546999999998E-3</v>
      </c>
      <c r="F1245">
        <v>6.8997312000000002E-3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6.8430000000000001E-3</v>
      </c>
      <c r="E1246">
        <v>6.8089852999999997E-3</v>
      </c>
      <c r="F1246">
        <v>7.4150860000000004E-3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7.3400000000000002E-3</v>
      </c>
      <c r="E1247">
        <v>7.3024190999999997E-3</v>
      </c>
      <c r="F1247">
        <v>7.9899133000000001E-3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7.8709999999999995E-3</v>
      </c>
      <c r="E1248">
        <v>7.8298590999999994E-3</v>
      </c>
      <c r="F1248">
        <v>8.6063149000000002E-3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8.4229999999999999E-3</v>
      </c>
      <c r="E1249">
        <v>8.3783026E-3</v>
      </c>
      <c r="F1249">
        <v>9.2504453999999996E-3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9.0240000000000008E-3</v>
      </c>
      <c r="E1250">
        <v>8.9737661000000007E-3</v>
      </c>
      <c r="F1250">
        <v>9.9312094E-3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9.7040000000000008E-3</v>
      </c>
      <c r="E1251">
        <v>9.6482443000000008E-3</v>
      </c>
      <c r="F1251">
        <v>1.0701756200000001E-2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1.0451E-2</v>
      </c>
      <c r="E1252">
        <v>1.03897257E-2</v>
      </c>
      <c r="F1252">
        <v>1.15493529E-2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1.1185E-2</v>
      </c>
      <c r="E1253">
        <v>1.1118214600000001E-2</v>
      </c>
      <c r="F1253">
        <v>1.23858418E-2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1.1879000000000001E-2</v>
      </c>
      <c r="E1254">
        <v>1.1806713599999999E-2</v>
      </c>
      <c r="F1254">
        <v>1.31811372E-2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1.2529E-2</v>
      </c>
      <c r="E1255">
        <v>1.24496377E-2</v>
      </c>
      <c r="F1255">
        <v>1.39373547E-2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1.3129E-2</v>
      </c>
      <c r="E1256">
        <v>1.30425652E-2</v>
      </c>
      <c r="F1256">
        <v>1.46415433E-2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1.3731999999999999E-2</v>
      </c>
      <c r="E1257">
        <v>1.36385007E-2</v>
      </c>
      <c r="F1257">
        <v>1.5352543499999999E-2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1.4537E-2</v>
      </c>
      <c r="E1258">
        <v>1.4436463700000001E-2</v>
      </c>
      <c r="F1258">
        <v>1.6293442599999999E-2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1.5626999999999999E-2</v>
      </c>
      <c r="E1259">
        <v>1.55194563E-2</v>
      </c>
      <c r="F1259">
        <v>1.75592467E-2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1.6816000000000001E-2</v>
      </c>
      <c r="E1260">
        <v>1.6696535500000002E-2</v>
      </c>
      <c r="F1260">
        <v>1.8931998200000001E-2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1.8339999999999999E-2</v>
      </c>
      <c r="E1261">
        <v>1.8208677E-2</v>
      </c>
      <c r="F1261">
        <v>2.0688376299999998E-2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1.9800000000000002E-2</v>
      </c>
      <c r="E1262">
        <v>1.96568851E-2</v>
      </c>
      <c r="F1262">
        <v>2.23798053E-2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2.0615000000000001E-2</v>
      </c>
      <c r="E1263">
        <v>2.0460062099999999E-2</v>
      </c>
      <c r="F1263">
        <v>2.3348029900000001E-2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2.1964999999999998E-2</v>
      </c>
      <c r="E1264">
        <v>2.1798305800000001E-2</v>
      </c>
      <c r="F1264">
        <v>2.4927954700000001E-2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2.3845000000000002E-2</v>
      </c>
      <c r="E1265">
        <v>2.3672526999999999E-2</v>
      </c>
      <c r="F1265">
        <v>2.66901963E-2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2.5263000000000001E-2</v>
      </c>
      <c r="E1266">
        <v>2.5084742600000001E-2</v>
      </c>
      <c r="F1266">
        <v>2.8478886799999999E-2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2.6589000000000002E-2</v>
      </c>
      <c r="E1267">
        <v>2.6404954899999999E-2</v>
      </c>
      <c r="F1267">
        <v>3.0186584900000001E-2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2.8851000000000002E-2</v>
      </c>
      <c r="E1268">
        <v>2.8661267899999999E-2</v>
      </c>
      <c r="F1268">
        <v>3.2986378300000001E-2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3.091E-2</v>
      </c>
      <c r="E1269">
        <v>3.0714604699999998E-2</v>
      </c>
      <c r="F1269">
        <v>3.5589308399999998E-2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3.236E-2</v>
      </c>
      <c r="E1270">
        <v>3.2150850299999999E-2</v>
      </c>
      <c r="F1270">
        <v>3.7537803600000003E-2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3.4168999999999998E-2</v>
      </c>
      <c r="E1271">
        <v>3.39462123E-2</v>
      </c>
      <c r="F1271">
        <v>3.9930714700000002E-2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3.7529E-2</v>
      </c>
      <c r="E1272">
        <v>3.72929205E-2</v>
      </c>
      <c r="F1272">
        <v>4.4179939299999998E-2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4.1285000000000002E-2</v>
      </c>
      <c r="E1273">
        <v>4.1035848399999998E-2</v>
      </c>
      <c r="F1273">
        <v>4.8954930600000002E-2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4.4638999999999998E-2</v>
      </c>
      <c r="E1274">
        <v>4.4376973700000003E-2</v>
      </c>
      <c r="F1274">
        <v>5.33115324E-2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4.8418999999999997E-2</v>
      </c>
      <c r="E1275">
        <v>4.8148732899999998E-2</v>
      </c>
      <c r="F1275">
        <v>5.8341815800000002E-2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5.2741999999999997E-2</v>
      </c>
      <c r="E1276">
        <v>5.2463776199999999E-2</v>
      </c>
      <c r="F1276">
        <v>6.4106984000000006E-2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5.6777000000000001E-2</v>
      </c>
      <c r="E1277">
        <v>5.6491645E-2</v>
      </c>
      <c r="F1277">
        <v>6.9602896900000003E-2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6.1310999999999997E-2</v>
      </c>
      <c r="E1278">
        <v>6.09969452E-2</v>
      </c>
      <c r="F1278">
        <v>7.5839435600000005E-2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6.4688999999999997E-2</v>
      </c>
      <c r="E1279">
        <v>6.4385797199999997E-2</v>
      </c>
      <c r="F1279">
        <v>8.0720861699999993E-2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6.9567000000000004E-2</v>
      </c>
      <c r="E1280">
        <v>6.9252882900000007E-2</v>
      </c>
      <c r="F1280">
        <v>8.7560947299999997E-2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7.6313000000000006E-2</v>
      </c>
      <c r="E1281">
        <v>7.5999652599999995E-2</v>
      </c>
      <c r="F1281">
        <v>9.6861881799999994E-2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8.2322000000000006E-2</v>
      </c>
      <c r="E1282">
        <v>8.2000742599999996E-2</v>
      </c>
      <c r="F1282">
        <v>0.10534575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9.1384000000000007E-2</v>
      </c>
      <c r="E1283">
        <v>9.1059499799999999E-2</v>
      </c>
      <c r="F1283">
        <v>0.11787519420000001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0.100106</v>
      </c>
      <c r="E1284">
        <v>9.9763658199999994E-2</v>
      </c>
      <c r="F1284">
        <v>0.1301288179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0.111888</v>
      </c>
      <c r="E1285">
        <v>0.1115447203</v>
      </c>
      <c r="F1285">
        <v>0.14540106829999999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0.121395</v>
      </c>
      <c r="E1286">
        <v>0.12104792609999999</v>
      </c>
      <c r="F1286">
        <v>0.1577127975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0.13542100000000001</v>
      </c>
      <c r="E1287">
        <v>0.1350895651</v>
      </c>
      <c r="F1287">
        <v>0.17589238209999999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0.15001900000000001</v>
      </c>
      <c r="E1288">
        <v>0.14970239299999999</v>
      </c>
      <c r="F1288">
        <v>0.19471639120000001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0.160326</v>
      </c>
      <c r="E1289">
        <v>0.1600111042</v>
      </c>
      <c r="F1289">
        <v>0.20798149499999999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0.170381</v>
      </c>
      <c r="E1290">
        <v>0.17002731200000001</v>
      </c>
      <c r="F1290">
        <v>0.22093628309999999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0.18698799999999999</v>
      </c>
      <c r="E1291">
        <v>0.18667250669999999</v>
      </c>
      <c r="F1291">
        <v>0.24240287229999999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0.20077100000000001</v>
      </c>
      <c r="E1292">
        <v>0.20041184889999999</v>
      </c>
      <c r="F1292">
        <v>0.26022520719999997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0.21679499999999999</v>
      </c>
      <c r="E1293">
        <v>0.2164801761</v>
      </c>
      <c r="F1293">
        <v>0.28097144280000003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0.23380100000000001</v>
      </c>
      <c r="E1294">
        <v>0.2333808413</v>
      </c>
      <c r="F1294">
        <v>0.30181411809999997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0.244565</v>
      </c>
      <c r="E1295">
        <v>0.24416266740000001</v>
      </c>
      <c r="F1295">
        <v>0.31448947300000002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0.26897300000000002</v>
      </c>
      <c r="E1296">
        <v>0.26856187380000002</v>
      </c>
      <c r="F1296">
        <v>0.34456425489999998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0.27568700000000002</v>
      </c>
      <c r="E1297">
        <v>0.27522594280000001</v>
      </c>
      <c r="F1297">
        <v>0.35184572520000001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0.30848900000000001</v>
      </c>
      <c r="E1298">
        <v>0.30805005130000002</v>
      </c>
      <c r="F1298">
        <v>0.39225569560000001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0.32681100000000002</v>
      </c>
      <c r="E1299">
        <v>0.32637537599999999</v>
      </c>
      <c r="F1299">
        <v>0.41403212309999998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0.337233</v>
      </c>
      <c r="E1300">
        <v>0.33676142370000001</v>
      </c>
      <c r="F1300">
        <v>0.42568185489999999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0.337312</v>
      </c>
      <c r="E1301">
        <v>0.33681048099999999</v>
      </c>
      <c r="F1301">
        <v>0.42423910819999999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0.11969</v>
      </c>
      <c r="E1302">
        <v>0.11969</v>
      </c>
      <c r="F1302">
        <v>0.11969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3.0609999999999998E-2</v>
      </c>
      <c r="E1303">
        <v>3.0609999999999998E-2</v>
      </c>
      <c r="F1303">
        <v>3.0609999999999998E-2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1.4880000000000001E-2</v>
      </c>
      <c r="E1304">
        <v>1.4880000000000001E-2</v>
      </c>
      <c r="F1304">
        <v>1.4880000000000001E-2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1.0109999999999999E-2</v>
      </c>
      <c r="E1305">
        <v>1.0109999999999999E-2</v>
      </c>
      <c r="F1305">
        <v>1.0109999999999999E-2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8.2199999999999999E-3</v>
      </c>
      <c r="E1306">
        <v>8.2199999999999999E-3</v>
      </c>
      <c r="F1306">
        <v>8.2199999999999999E-3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5.8500000000000002E-3</v>
      </c>
      <c r="E1307">
        <v>5.8500000000000002E-3</v>
      </c>
      <c r="F1307">
        <v>5.8500000000000002E-3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4.28E-3</v>
      </c>
      <c r="E1308">
        <v>4.28E-3</v>
      </c>
      <c r="F1308">
        <v>4.28E-3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3.0599999999999998E-3</v>
      </c>
      <c r="E1309">
        <v>3.0599999999999998E-3</v>
      </c>
      <c r="F1309">
        <v>3.0599999999999998E-3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2.32E-3</v>
      </c>
      <c r="E1310">
        <v>2.3198003E-3</v>
      </c>
      <c r="F1310">
        <v>2.32E-3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1.8600000000000001E-3</v>
      </c>
      <c r="E1311">
        <v>1.8596005000000001E-3</v>
      </c>
      <c r="F1311">
        <v>1.8600000000000001E-3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2.0300000000000001E-3</v>
      </c>
      <c r="E1312">
        <v>2.0294007E-3</v>
      </c>
      <c r="F1312">
        <v>2.0300000000000001E-3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1.98E-3</v>
      </c>
      <c r="E1313">
        <v>1.9792008999999998E-3</v>
      </c>
      <c r="F1313">
        <v>1.98E-3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1.9499999999999999E-3</v>
      </c>
      <c r="E1314">
        <v>1.9490012E-3</v>
      </c>
      <c r="F1314">
        <v>1.9499999999999999E-3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2.2699999999999999E-3</v>
      </c>
      <c r="E1315">
        <v>2.2690013999999998E-3</v>
      </c>
      <c r="F1315">
        <v>2.2699999999999999E-3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2.33E-3</v>
      </c>
      <c r="E1316">
        <v>2.3290014E-3</v>
      </c>
      <c r="F1316">
        <v>2.33E-3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2.5600000000000002E-3</v>
      </c>
      <c r="E1317">
        <v>2.5590016000000002E-3</v>
      </c>
      <c r="F1317">
        <v>2.5600000000000002E-3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3.0400000000000002E-3</v>
      </c>
      <c r="E1318">
        <v>3.0390018999999998E-3</v>
      </c>
      <c r="F1318">
        <v>3.0400000000000002E-3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3.64E-3</v>
      </c>
      <c r="E1319">
        <v>3.6390022000000002E-3</v>
      </c>
      <c r="F1319">
        <v>3.64E-3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7.8499999999999993E-3</v>
      </c>
      <c r="E1320">
        <v>7.8490043000000002E-3</v>
      </c>
      <c r="F1320">
        <v>7.8499999999999993E-3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5.1700000000000001E-3</v>
      </c>
      <c r="E1321">
        <v>5.1690030000000001E-3</v>
      </c>
      <c r="F1321">
        <v>5.1700000000000001E-3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5.3499999999999997E-3</v>
      </c>
      <c r="E1322">
        <v>5.3490031000000002E-3</v>
      </c>
      <c r="F1322">
        <v>5.3499999999999997E-3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4.5799999999999999E-3</v>
      </c>
      <c r="E1323">
        <v>4.5790027999999998E-3</v>
      </c>
      <c r="F1323">
        <v>4.5799999999999999E-3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4.6699999999999997E-3</v>
      </c>
      <c r="E1324">
        <v>4.6690027999999996E-3</v>
      </c>
      <c r="F1324">
        <v>4.6699999999999997E-3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4.79E-3</v>
      </c>
      <c r="E1325">
        <v>4.7886040999999997E-3</v>
      </c>
      <c r="F1325">
        <v>4.79E-3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4.7099999999999998E-3</v>
      </c>
      <c r="E1326">
        <v>4.7082052000000001E-3</v>
      </c>
      <c r="F1326">
        <v>4.7099999999999998E-3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4.7600000000000003E-3</v>
      </c>
      <c r="E1327">
        <v>4.7578064999999996E-3</v>
      </c>
      <c r="F1327">
        <v>4.7600000000000003E-3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4.8700000000000002E-3</v>
      </c>
      <c r="E1328">
        <v>4.8674078000000001E-3</v>
      </c>
      <c r="F1328">
        <v>4.8700000000000002E-3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4.5799999999999999E-3</v>
      </c>
      <c r="E1329">
        <v>4.5770087000000003E-3</v>
      </c>
      <c r="F1329">
        <v>4.5799999999999999E-3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4.7200000000000002E-3</v>
      </c>
      <c r="E1330">
        <v>4.7162113999999998E-3</v>
      </c>
      <c r="F1330">
        <v>4.7200000000000002E-3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4.7600000000000003E-3</v>
      </c>
      <c r="E1331">
        <v>4.7554140000000003E-3</v>
      </c>
      <c r="F1331">
        <v>4.7600000000000003E-3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4.4400000000000004E-3</v>
      </c>
      <c r="E1332">
        <v>4.4346157000000001E-3</v>
      </c>
      <c r="F1332">
        <v>4.4400000000000004E-3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4.47E-3</v>
      </c>
      <c r="E1333">
        <v>4.4638185000000002E-3</v>
      </c>
      <c r="F1333">
        <v>4.47E-3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4.3200000000000001E-3</v>
      </c>
      <c r="E1334">
        <v>4.3130208000000001E-3</v>
      </c>
      <c r="F1334">
        <v>4.3200000000000001E-3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4.2050000000000004E-3</v>
      </c>
      <c r="E1335">
        <v>4.1970235999999996E-3</v>
      </c>
      <c r="F1335">
        <v>4.2050000000000004E-3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4.437E-3</v>
      </c>
      <c r="E1336">
        <v>4.4280281000000001E-3</v>
      </c>
      <c r="F1336">
        <v>4.437E-3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4.7010000000000003E-3</v>
      </c>
      <c r="E1337">
        <v>4.6910333000000004E-3</v>
      </c>
      <c r="F1337">
        <v>4.7010000000000003E-3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4.9319999999999998E-3</v>
      </c>
      <c r="E1338">
        <v>4.9210386999999998E-3</v>
      </c>
      <c r="F1338">
        <v>4.9319999999999998E-3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5.1070000000000004E-3</v>
      </c>
      <c r="E1339">
        <v>5.0950442E-3</v>
      </c>
      <c r="F1339">
        <v>5.1070000000000004E-3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5.2459999999999998E-3</v>
      </c>
      <c r="E1340">
        <v>5.2310576999999997E-3</v>
      </c>
      <c r="F1340">
        <v>5.2459999999999998E-3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5.3670000000000002E-3</v>
      </c>
      <c r="E1341">
        <v>5.3490724999999996E-3</v>
      </c>
      <c r="F1341">
        <v>5.3670000000000002E-3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5.4949999999999999E-3</v>
      </c>
      <c r="E1342">
        <v>5.4740887999999996E-3</v>
      </c>
      <c r="F1342">
        <v>5.8108815999999997E-3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5.6990000000000001E-3</v>
      </c>
      <c r="E1343">
        <v>5.6751066999999999E-3</v>
      </c>
      <c r="F1343">
        <v>6.0725433999999998E-3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6.0070000000000002E-3</v>
      </c>
      <c r="E1344">
        <v>5.9801276000000002E-3</v>
      </c>
      <c r="F1344">
        <v>6.4485137999999997E-3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6.3969999999999999E-3</v>
      </c>
      <c r="E1345">
        <v>6.3665546999999998E-3</v>
      </c>
      <c r="F1345">
        <v>6.8997312000000002E-3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6.8430000000000001E-3</v>
      </c>
      <c r="E1346">
        <v>6.8089852999999997E-3</v>
      </c>
      <c r="F1346">
        <v>7.4150860000000004E-3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7.3400000000000002E-3</v>
      </c>
      <c r="E1347">
        <v>7.3024190999999997E-3</v>
      </c>
      <c r="F1347">
        <v>7.9899133000000001E-3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7.8709999999999995E-3</v>
      </c>
      <c r="E1348">
        <v>7.8298590999999994E-3</v>
      </c>
      <c r="F1348">
        <v>8.6063149000000002E-3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8.4229999999999999E-3</v>
      </c>
      <c r="E1349">
        <v>8.3783026E-3</v>
      </c>
      <c r="F1349">
        <v>9.2504453999999996E-3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9.0240000000000008E-3</v>
      </c>
      <c r="E1350">
        <v>8.9737661000000007E-3</v>
      </c>
      <c r="F1350">
        <v>9.9312094E-3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9.7040000000000008E-3</v>
      </c>
      <c r="E1351">
        <v>9.6482443000000008E-3</v>
      </c>
      <c r="F1351">
        <v>1.0701756200000001E-2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1.0451E-2</v>
      </c>
      <c r="E1352">
        <v>1.03897257E-2</v>
      </c>
      <c r="F1352">
        <v>1.15493529E-2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1.1185E-2</v>
      </c>
      <c r="E1353">
        <v>1.1118214600000001E-2</v>
      </c>
      <c r="F1353">
        <v>1.23858418E-2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1.1879000000000001E-2</v>
      </c>
      <c r="E1354">
        <v>1.1806713599999999E-2</v>
      </c>
      <c r="F1354">
        <v>1.31811372E-2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1.2529E-2</v>
      </c>
      <c r="E1355">
        <v>1.24496377E-2</v>
      </c>
      <c r="F1355">
        <v>1.39373547E-2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1.3129E-2</v>
      </c>
      <c r="E1356">
        <v>1.30425652E-2</v>
      </c>
      <c r="F1356">
        <v>1.46415433E-2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1.3731999999999999E-2</v>
      </c>
      <c r="E1357">
        <v>1.36385007E-2</v>
      </c>
      <c r="F1357">
        <v>1.5352543499999999E-2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1.4537E-2</v>
      </c>
      <c r="E1358">
        <v>1.4436463700000001E-2</v>
      </c>
      <c r="F1358">
        <v>1.6293442599999999E-2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1.5553000000000001E-2</v>
      </c>
      <c r="E1359">
        <v>1.5445452300000001E-2</v>
      </c>
      <c r="F1359">
        <v>1.74760968E-2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1.6930000000000001E-2</v>
      </c>
      <c r="E1360">
        <v>1.68105424E-2</v>
      </c>
      <c r="F1360">
        <v>1.9060343099999998E-2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1.8200000000000001E-2</v>
      </c>
      <c r="E1361">
        <v>1.8068667600000001E-2</v>
      </c>
      <c r="F1361">
        <v>2.0530449799999999E-2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1.8960999999999999E-2</v>
      </c>
      <c r="E1362">
        <v>1.88178237E-2</v>
      </c>
      <c r="F1362">
        <v>2.1431489299999999E-2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2.0185000000000002E-2</v>
      </c>
      <c r="E1363">
        <v>2.00300279E-2</v>
      </c>
      <c r="F1363">
        <v>2.2861022700000001E-2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2.1878999999999999E-2</v>
      </c>
      <c r="E1364">
        <v>2.1712298500000001E-2</v>
      </c>
      <c r="F1364">
        <v>2.48303538E-2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2.3109000000000001E-2</v>
      </c>
      <c r="E1365">
        <v>2.2936461799999999E-2</v>
      </c>
      <c r="F1365">
        <v>2.58663765E-2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2.4308E-2</v>
      </c>
      <c r="E1366">
        <v>2.4129654899999999E-2</v>
      </c>
      <c r="F1366">
        <v>2.74023189E-2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2.6349000000000001E-2</v>
      </c>
      <c r="E1367">
        <v>2.61649321E-2</v>
      </c>
      <c r="F1367">
        <v>2.9914112100000001E-2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2.8208E-2</v>
      </c>
      <c r="E1368">
        <v>2.8018204800000002E-2</v>
      </c>
      <c r="F1368">
        <v>3.2251213399999999E-2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2.9544999999999998E-2</v>
      </c>
      <c r="E1369">
        <v>2.93494664E-2</v>
      </c>
      <c r="F1369">
        <v>3.4017668000000001E-2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3.1175000000000001E-2</v>
      </c>
      <c r="E1370">
        <v>3.0965721599999999E-2</v>
      </c>
      <c r="F1370">
        <v>3.6163196100000003E-2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3.3791000000000002E-2</v>
      </c>
      <c r="E1371">
        <v>3.3568168500000002E-2</v>
      </c>
      <c r="F1371">
        <v>3.9488974900000001E-2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3.7186999999999998E-2</v>
      </c>
      <c r="E1372">
        <v>3.6950878299999997E-2</v>
      </c>
      <c r="F1372">
        <v>4.3777329599999998E-2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4.0342000000000003E-2</v>
      </c>
      <c r="E1373">
        <v>4.0092725000000003E-2</v>
      </c>
      <c r="F1373">
        <v>4.7836740000000003E-2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4.4006000000000003E-2</v>
      </c>
      <c r="E1374">
        <v>4.37438863E-2</v>
      </c>
      <c r="F1374">
        <v>5.2555552200000001E-2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4.7591000000000001E-2</v>
      </c>
      <c r="E1375">
        <v>4.7320614400000002E-2</v>
      </c>
      <c r="F1375">
        <v>5.73441284E-2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5.2040000000000003E-2</v>
      </c>
      <c r="E1376">
        <v>5.1765365700000003E-2</v>
      </c>
      <c r="F1376">
        <v>6.3253715200000005E-2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5.6099999999999997E-2</v>
      </c>
      <c r="E1377">
        <v>5.5793286300000001E-2</v>
      </c>
      <c r="F1377">
        <v>6.8772962899999998E-2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5.9422999999999997E-2</v>
      </c>
      <c r="E1378">
        <v>5.9126767099999998E-2</v>
      </c>
      <c r="F1378">
        <v>7.3504049500000002E-2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6.4156000000000005E-2</v>
      </c>
      <c r="E1379">
        <v>6.3847943800000001E-2</v>
      </c>
      <c r="F1379">
        <v>8.0055768499999999E-2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7.0408999999999999E-2</v>
      </c>
      <c r="E1380">
        <v>7.0097396500000006E-2</v>
      </c>
      <c r="F1380">
        <v>8.8620736000000006E-2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7.7325000000000005E-2</v>
      </c>
      <c r="E1381">
        <v>7.7010883099999997E-2</v>
      </c>
      <c r="F1381">
        <v>9.8146384099999998E-2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8.5071999999999995E-2</v>
      </c>
      <c r="E1382">
        <v>8.4750958599999995E-2</v>
      </c>
      <c r="F1382">
        <v>0.10886486770000001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8.9994000000000005E-2</v>
      </c>
      <c r="E1383">
        <v>8.9653523999999998E-2</v>
      </c>
      <c r="F1383">
        <v>0.1160822488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9.9941000000000002E-2</v>
      </c>
      <c r="E1384">
        <v>9.9593189100000007E-2</v>
      </c>
      <c r="F1384">
        <v>0.1299143327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0.110217</v>
      </c>
      <c r="E1385">
        <v>0.1098648886</v>
      </c>
      <c r="F1385">
        <v>0.14322956479999999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0.122488</v>
      </c>
      <c r="E1386">
        <v>0.12215189780000001</v>
      </c>
      <c r="F1386">
        <v>0.15913279080000001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0.13828099999999999</v>
      </c>
      <c r="E1387">
        <v>0.13796091190000001</v>
      </c>
      <c r="F1387">
        <v>0.17950992460000001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0.14414399999999999</v>
      </c>
      <c r="E1388">
        <v>0.14382663540000001</v>
      </c>
      <c r="F1388">
        <v>0.1869989557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0.159223</v>
      </c>
      <c r="E1389">
        <v>0.1588646983</v>
      </c>
      <c r="F1389">
        <v>0.2064583082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0.17102700000000001</v>
      </c>
      <c r="E1390">
        <v>0.17070618309999999</v>
      </c>
      <c r="F1390">
        <v>0.2216838501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0.18221200000000001</v>
      </c>
      <c r="E1391">
        <v>0.181846284</v>
      </c>
      <c r="F1391">
        <v>0.23612422960000001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0.20804300000000001</v>
      </c>
      <c r="E1392">
        <v>0.20771930650000001</v>
      </c>
      <c r="F1392">
        <v>0.26956011499999999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0.21498400000000001</v>
      </c>
      <c r="E1393">
        <v>0.21455396169999999</v>
      </c>
      <c r="F1393">
        <v>0.27743327870000001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0.22390299999999999</v>
      </c>
      <c r="E1394">
        <v>0.22349495920000001</v>
      </c>
      <c r="F1394">
        <v>0.28781028829999999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0.24718300000000001</v>
      </c>
      <c r="E1395">
        <v>0.2467654886</v>
      </c>
      <c r="F1395">
        <v>0.31651557349999998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0.26495800000000003</v>
      </c>
      <c r="E1396">
        <v>0.2644933626</v>
      </c>
      <c r="F1396">
        <v>0.33799685670000001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0.283383</v>
      </c>
      <c r="E1397">
        <v>0.28293569099999999</v>
      </c>
      <c r="F1397">
        <v>0.36015664250000001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0.30063899999999999</v>
      </c>
      <c r="E1398">
        <v>0.30019446059999999</v>
      </c>
      <c r="F1398">
        <v>0.38068205420000001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0.315218</v>
      </c>
      <c r="E1399">
        <v>0.31473814369999997</v>
      </c>
      <c r="F1399">
        <v>0.3976859284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0.32513199999999998</v>
      </c>
      <c r="E1400">
        <v>0.3246255864</v>
      </c>
      <c r="F1400">
        <v>0.40870464270000001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0.32395800000000002</v>
      </c>
      <c r="E1401">
        <v>0.32340778320000002</v>
      </c>
      <c r="F1401">
        <v>0.40575518220000001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0.11969</v>
      </c>
      <c r="E1402">
        <v>0.11969</v>
      </c>
      <c r="F1402">
        <v>0.11969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3.0609999999999998E-2</v>
      </c>
      <c r="E1403">
        <v>3.0609999999999998E-2</v>
      </c>
      <c r="F1403">
        <v>3.0609999999999998E-2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1.4880000000000001E-2</v>
      </c>
      <c r="E1404">
        <v>1.4880000000000001E-2</v>
      </c>
      <c r="F1404">
        <v>1.4880000000000001E-2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1.0109999999999999E-2</v>
      </c>
      <c r="E1405">
        <v>1.0109999999999999E-2</v>
      </c>
      <c r="F1405">
        <v>1.0109999999999999E-2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8.2199999999999999E-3</v>
      </c>
      <c r="E1406">
        <v>8.2199999999999999E-3</v>
      </c>
      <c r="F1406">
        <v>8.2199999999999999E-3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5.8500000000000002E-3</v>
      </c>
      <c r="E1407">
        <v>5.8500000000000002E-3</v>
      </c>
      <c r="F1407">
        <v>5.8500000000000002E-3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4.28E-3</v>
      </c>
      <c r="E1408">
        <v>4.28E-3</v>
      </c>
      <c r="F1408">
        <v>4.28E-3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3.0599999999999998E-3</v>
      </c>
      <c r="E1409">
        <v>3.0599999999999998E-3</v>
      </c>
      <c r="F1409">
        <v>3.0599999999999998E-3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2.32E-3</v>
      </c>
      <c r="E1410">
        <v>2.3198003E-3</v>
      </c>
      <c r="F1410">
        <v>2.32E-3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1.8600000000000001E-3</v>
      </c>
      <c r="E1411">
        <v>1.8596005000000001E-3</v>
      </c>
      <c r="F1411">
        <v>1.8600000000000001E-3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2.0300000000000001E-3</v>
      </c>
      <c r="E1412">
        <v>2.0294007E-3</v>
      </c>
      <c r="F1412">
        <v>2.0300000000000001E-3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1.98E-3</v>
      </c>
      <c r="E1413">
        <v>1.9792008999999998E-3</v>
      </c>
      <c r="F1413">
        <v>1.98E-3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1.9499999999999999E-3</v>
      </c>
      <c r="E1414">
        <v>1.9490012E-3</v>
      </c>
      <c r="F1414">
        <v>1.9499999999999999E-3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2.2699999999999999E-3</v>
      </c>
      <c r="E1415">
        <v>2.2690013999999998E-3</v>
      </c>
      <c r="F1415">
        <v>2.2699999999999999E-3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2.33E-3</v>
      </c>
      <c r="E1416">
        <v>2.3290014E-3</v>
      </c>
      <c r="F1416">
        <v>2.33E-3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2.5600000000000002E-3</v>
      </c>
      <c r="E1417">
        <v>2.5590016000000002E-3</v>
      </c>
      <c r="F1417">
        <v>2.5600000000000002E-3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3.0400000000000002E-3</v>
      </c>
      <c r="E1418">
        <v>3.0390018999999998E-3</v>
      </c>
      <c r="F1418">
        <v>3.0400000000000002E-3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3.64E-3</v>
      </c>
      <c r="E1419">
        <v>3.6390022000000002E-3</v>
      </c>
      <c r="F1419">
        <v>3.64E-3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7.8499999999999993E-3</v>
      </c>
      <c r="E1420">
        <v>7.8490043000000002E-3</v>
      </c>
      <c r="F1420">
        <v>7.8499999999999993E-3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5.1700000000000001E-3</v>
      </c>
      <c r="E1421">
        <v>5.1690030000000001E-3</v>
      </c>
      <c r="F1421">
        <v>5.1700000000000001E-3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5.3499999999999997E-3</v>
      </c>
      <c r="E1422">
        <v>5.3490031000000002E-3</v>
      </c>
      <c r="F1422">
        <v>5.3499999999999997E-3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4.5799999999999999E-3</v>
      </c>
      <c r="E1423">
        <v>4.5790027999999998E-3</v>
      </c>
      <c r="F1423">
        <v>4.5799999999999999E-3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4.6699999999999997E-3</v>
      </c>
      <c r="E1424">
        <v>4.6690027999999996E-3</v>
      </c>
      <c r="F1424">
        <v>4.6699999999999997E-3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4.79E-3</v>
      </c>
      <c r="E1425">
        <v>4.7886040999999997E-3</v>
      </c>
      <c r="F1425">
        <v>4.79E-3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4.7099999999999998E-3</v>
      </c>
      <c r="E1426">
        <v>4.7082052000000001E-3</v>
      </c>
      <c r="F1426">
        <v>4.7099999999999998E-3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4.7600000000000003E-3</v>
      </c>
      <c r="E1427">
        <v>4.7578064999999996E-3</v>
      </c>
      <c r="F1427">
        <v>4.7600000000000003E-3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4.8700000000000002E-3</v>
      </c>
      <c r="E1428">
        <v>4.8674078000000001E-3</v>
      </c>
      <c r="F1428">
        <v>4.8700000000000002E-3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4.5799999999999999E-3</v>
      </c>
      <c r="E1429">
        <v>4.5770087000000003E-3</v>
      </c>
      <c r="F1429">
        <v>4.5799999999999999E-3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4.7200000000000002E-3</v>
      </c>
      <c r="E1430">
        <v>4.7162113999999998E-3</v>
      </c>
      <c r="F1430">
        <v>4.7200000000000002E-3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4.7600000000000003E-3</v>
      </c>
      <c r="E1431">
        <v>4.7554140000000003E-3</v>
      </c>
      <c r="F1431">
        <v>4.7600000000000003E-3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4.4400000000000004E-3</v>
      </c>
      <c r="E1432">
        <v>4.4346157000000001E-3</v>
      </c>
      <c r="F1432">
        <v>4.4400000000000004E-3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4.47E-3</v>
      </c>
      <c r="E1433">
        <v>4.4638185000000002E-3</v>
      </c>
      <c r="F1433">
        <v>4.47E-3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4.3200000000000001E-3</v>
      </c>
      <c r="E1434">
        <v>4.3130208000000001E-3</v>
      </c>
      <c r="F1434">
        <v>4.3200000000000001E-3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4.2050000000000004E-3</v>
      </c>
      <c r="E1435">
        <v>4.1970235999999996E-3</v>
      </c>
      <c r="F1435">
        <v>4.2050000000000004E-3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4.437E-3</v>
      </c>
      <c r="E1436">
        <v>4.4280281000000001E-3</v>
      </c>
      <c r="F1436">
        <v>4.437E-3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4.7010000000000003E-3</v>
      </c>
      <c r="E1437">
        <v>4.6910333000000004E-3</v>
      </c>
      <c r="F1437">
        <v>4.7010000000000003E-3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4.9319999999999998E-3</v>
      </c>
      <c r="E1438">
        <v>4.9210386999999998E-3</v>
      </c>
      <c r="F1438">
        <v>4.9319999999999998E-3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5.1070000000000004E-3</v>
      </c>
      <c r="E1439">
        <v>5.0950442E-3</v>
      </c>
      <c r="F1439">
        <v>5.1070000000000004E-3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5.2459999999999998E-3</v>
      </c>
      <c r="E1440">
        <v>5.2310576999999997E-3</v>
      </c>
      <c r="F1440">
        <v>5.2459999999999998E-3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5.3670000000000002E-3</v>
      </c>
      <c r="E1441">
        <v>5.3490724999999996E-3</v>
      </c>
      <c r="F1441">
        <v>5.3670000000000002E-3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5.4949999999999999E-3</v>
      </c>
      <c r="E1442">
        <v>5.4740887999999996E-3</v>
      </c>
      <c r="F1442">
        <v>5.8108815999999997E-3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5.6990000000000001E-3</v>
      </c>
      <c r="E1443">
        <v>5.6751066999999999E-3</v>
      </c>
      <c r="F1443">
        <v>6.0725433999999998E-3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6.0070000000000002E-3</v>
      </c>
      <c r="E1444">
        <v>5.9801276000000002E-3</v>
      </c>
      <c r="F1444">
        <v>6.4485137999999997E-3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6.3969999999999999E-3</v>
      </c>
      <c r="E1445">
        <v>6.3665546999999998E-3</v>
      </c>
      <c r="F1445">
        <v>6.8997312000000002E-3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6.8430000000000001E-3</v>
      </c>
      <c r="E1446">
        <v>6.8089852999999997E-3</v>
      </c>
      <c r="F1446">
        <v>7.4150860000000004E-3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7.3400000000000002E-3</v>
      </c>
      <c r="E1447">
        <v>7.3024190999999997E-3</v>
      </c>
      <c r="F1447">
        <v>7.9899133000000001E-3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7.8709999999999995E-3</v>
      </c>
      <c r="E1448">
        <v>7.8298590999999994E-3</v>
      </c>
      <c r="F1448">
        <v>8.6063149000000002E-3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8.4229999999999999E-3</v>
      </c>
      <c r="E1449">
        <v>8.3783026E-3</v>
      </c>
      <c r="F1449">
        <v>9.2504453999999996E-3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9.0240000000000008E-3</v>
      </c>
      <c r="E1450">
        <v>8.9737661000000007E-3</v>
      </c>
      <c r="F1450">
        <v>9.9312094E-3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9.7040000000000008E-3</v>
      </c>
      <c r="E1451">
        <v>9.6482443000000008E-3</v>
      </c>
      <c r="F1451">
        <v>1.0701756200000001E-2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1.0451E-2</v>
      </c>
      <c r="E1452">
        <v>1.03897257E-2</v>
      </c>
      <c r="F1452">
        <v>1.15493529E-2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1.1185E-2</v>
      </c>
      <c r="E1453">
        <v>1.1118214600000001E-2</v>
      </c>
      <c r="F1453">
        <v>1.23858418E-2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1.1879000000000001E-2</v>
      </c>
      <c r="E1454">
        <v>1.1806713599999999E-2</v>
      </c>
      <c r="F1454">
        <v>1.31811372E-2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1.2529E-2</v>
      </c>
      <c r="E1455">
        <v>1.24496377E-2</v>
      </c>
      <c r="F1455">
        <v>1.39373547E-2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1.3129E-2</v>
      </c>
      <c r="E1456">
        <v>1.30425652E-2</v>
      </c>
      <c r="F1456">
        <v>1.46415433E-2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1.3731999999999999E-2</v>
      </c>
      <c r="E1457">
        <v>1.36385007E-2</v>
      </c>
      <c r="F1457">
        <v>1.5352543499999999E-2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1.4559000000000001E-2</v>
      </c>
      <c r="E1458">
        <v>1.4458464799999999E-2</v>
      </c>
      <c r="F1458">
        <v>1.6318100799999999E-2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1.5761000000000001E-2</v>
      </c>
      <c r="E1459">
        <v>1.56534636E-2</v>
      </c>
      <c r="F1459">
        <v>1.77098155E-2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1.6848999999999999E-2</v>
      </c>
      <c r="E1460">
        <v>1.6729537499999999E-2</v>
      </c>
      <c r="F1460">
        <v>1.89691507E-2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1.7527000000000001E-2</v>
      </c>
      <c r="E1461">
        <v>1.7395622400000001E-2</v>
      </c>
      <c r="F1461">
        <v>1.97712744E-2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1.8631000000000002E-2</v>
      </c>
      <c r="E1462">
        <v>1.8487799499999999E-2</v>
      </c>
      <c r="F1462">
        <v>2.1058492599999999E-2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2.0129999999999999E-2</v>
      </c>
      <c r="E1463">
        <v>1.9975023599999999E-2</v>
      </c>
      <c r="F1463">
        <v>2.27987311E-2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2.1187000000000001E-2</v>
      </c>
      <c r="E1464">
        <v>2.10202393E-2</v>
      </c>
      <c r="F1464">
        <v>2.4045006899999999E-2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2.2251E-2</v>
      </c>
      <c r="E1465">
        <v>2.2078385700000001E-2</v>
      </c>
      <c r="F1465">
        <v>2.4905999500000001E-2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2.4094000000000001E-2</v>
      </c>
      <c r="E1466">
        <v>2.3915635300000002E-2</v>
      </c>
      <c r="F1466">
        <v>2.7161077499999998E-2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2.5649000000000002E-2</v>
      </c>
      <c r="E1467">
        <v>2.5464865600000001E-2</v>
      </c>
      <c r="F1467">
        <v>2.9119399599999998E-2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2.6856000000000001E-2</v>
      </c>
      <c r="E1468">
        <v>2.6666072200000002E-2</v>
      </c>
      <c r="F1468">
        <v>3.07054236E-2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2.8319E-2</v>
      </c>
      <c r="E1469">
        <v>2.8123342400000001E-2</v>
      </c>
      <c r="F1469">
        <v>3.2606070000000001E-2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3.0537000000000002E-2</v>
      </c>
      <c r="E1470">
        <v>3.0327652300000001E-2</v>
      </c>
      <c r="F1470">
        <v>3.5423112100000001E-2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3.3348000000000003E-2</v>
      </c>
      <c r="E1471">
        <v>3.3125117099999997E-2</v>
      </c>
      <c r="F1471">
        <v>3.8971274399999999E-2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3.6083999999999998E-2</v>
      </c>
      <c r="E1472">
        <v>3.5847742199999998E-2</v>
      </c>
      <c r="F1472">
        <v>4.2478854500000003E-2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3.9343000000000003E-2</v>
      </c>
      <c r="E1473">
        <v>3.9093594500000002E-2</v>
      </c>
      <c r="F1473">
        <v>4.6652145700000001E-2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4.3325000000000002E-2</v>
      </c>
      <c r="E1474">
        <v>4.30627923E-2</v>
      </c>
      <c r="F1474">
        <v>5.1742246499999998E-2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4.6837999999999998E-2</v>
      </c>
      <c r="E1475">
        <v>4.65740776E-2</v>
      </c>
      <c r="F1475">
        <v>5.64368113E-2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5.1423999999999997E-2</v>
      </c>
      <c r="E1476">
        <v>5.1124892300000002E-2</v>
      </c>
      <c r="F1476">
        <v>6.2504977899999994E-2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5.4405000000000002E-2</v>
      </c>
      <c r="E1477">
        <v>5.4115906599999999E-2</v>
      </c>
      <c r="F1477">
        <v>6.6695063200000002E-2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5.8943000000000002E-2</v>
      </c>
      <c r="E1478">
        <v>5.8645110899999998E-2</v>
      </c>
      <c r="F1478">
        <v>7.2910307300000005E-2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6.4588000000000007E-2</v>
      </c>
      <c r="E1479">
        <v>6.4278212299999998E-2</v>
      </c>
      <c r="F1479">
        <v>8.0594830899999997E-2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7.0816000000000004E-2</v>
      </c>
      <c r="E1480">
        <v>7.0508622899999998E-2</v>
      </c>
      <c r="F1480">
        <v>8.9133009099999994E-2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7.8025999999999998E-2</v>
      </c>
      <c r="E1481">
        <v>7.7708242799999994E-2</v>
      </c>
      <c r="F1481">
        <v>9.9036143100000001E-2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8.5038000000000002E-2</v>
      </c>
      <c r="E1482">
        <v>8.4701376699999997E-2</v>
      </c>
      <c r="F1482">
        <v>0.1088213586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8.6238999999999996E-2</v>
      </c>
      <c r="E1483">
        <v>8.5897140699999999E-2</v>
      </c>
      <c r="F1483">
        <v>0.1112387165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9.7674999999999998E-2</v>
      </c>
      <c r="E1484">
        <v>9.7317293900000004E-2</v>
      </c>
      <c r="F1484">
        <v>0.126968736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0.111386</v>
      </c>
      <c r="E1485">
        <v>0.1110459121</v>
      </c>
      <c r="F1485">
        <v>0.1447487076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0.124692</v>
      </c>
      <c r="E1486">
        <v>0.1243677728</v>
      </c>
      <c r="F1486">
        <v>0.16190013689999999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0.13258600000000001</v>
      </c>
      <c r="E1487">
        <v>0.13226793310000001</v>
      </c>
      <c r="F1487">
        <v>0.1720238596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0.14496899999999999</v>
      </c>
      <c r="E1488">
        <v>0.14460479179999999</v>
      </c>
      <c r="F1488">
        <v>0.1879767886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0.15995500000000001</v>
      </c>
      <c r="E1489">
        <v>0.15963070169999999</v>
      </c>
      <c r="F1489">
        <v>0.20731479289999999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0.16528300000000001</v>
      </c>
      <c r="E1490">
        <v>0.1649114629</v>
      </c>
      <c r="F1490">
        <v>0.21415150629999999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0.189608</v>
      </c>
      <c r="E1491">
        <v>0.18927143699999999</v>
      </c>
      <c r="F1491">
        <v>0.24561780699999999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0.20215900000000001</v>
      </c>
      <c r="E1492">
        <v>0.2017222105</v>
      </c>
      <c r="F1492">
        <v>0.2608025699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0.20672699999999999</v>
      </c>
      <c r="E1493">
        <v>0.2063124304</v>
      </c>
      <c r="F1493">
        <v>0.26563299499999998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0.226406</v>
      </c>
      <c r="E1494">
        <v>0.22598250850000001</v>
      </c>
      <c r="F1494">
        <v>0.2897879934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0.24623400000000001</v>
      </c>
      <c r="E1495">
        <v>0.24576319269999999</v>
      </c>
      <c r="F1495">
        <v>0.31396551909999998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0.272036</v>
      </c>
      <c r="E1496">
        <v>0.27158497279999999</v>
      </c>
      <c r="F1496">
        <v>0.34556424810000003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0.29104000000000002</v>
      </c>
      <c r="E1497">
        <v>0.29059224319999999</v>
      </c>
      <c r="F1497">
        <v>0.36833637330000002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0.28323100000000001</v>
      </c>
      <c r="E1498">
        <v>0.2827394043</v>
      </c>
      <c r="F1498">
        <v>0.35713956549999998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0.31142500000000001</v>
      </c>
      <c r="E1499">
        <v>0.31091314349999999</v>
      </c>
      <c r="F1499">
        <v>0.39126144369999999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0.31581100000000001</v>
      </c>
      <c r="E1500">
        <v>0.31525726659999997</v>
      </c>
      <c r="F1500">
        <v>0.39533416729999998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0.33952300000000002</v>
      </c>
      <c r="E1501">
        <v>0.33896920120000001</v>
      </c>
      <c r="F1501">
        <v>0.42348050079999999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0.11969</v>
      </c>
      <c r="E1502">
        <v>0.11969</v>
      </c>
      <c r="F1502">
        <v>0.11969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3.0609999999999998E-2</v>
      </c>
      <c r="E1503">
        <v>3.0609999999999998E-2</v>
      </c>
      <c r="F1503">
        <v>3.0609999999999998E-2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1.4880000000000001E-2</v>
      </c>
      <c r="E1504">
        <v>1.4880000000000001E-2</v>
      </c>
      <c r="F1504">
        <v>1.4880000000000001E-2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1.0109999999999999E-2</v>
      </c>
      <c r="E1505">
        <v>1.0109999999999999E-2</v>
      </c>
      <c r="F1505">
        <v>1.0109999999999999E-2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8.2199999999999999E-3</v>
      </c>
      <c r="E1506">
        <v>8.2199999999999999E-3</v>
      </c>
      <c r="F1506">
        <v>8.2199999999999999E-3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5.8500000000000002E-3</v>
      </c>
      <c r="E1507">
        <v>5.8500000000000002E-3</v>
      </c>
      <c r="F1507">
        <v>5.8500000000000002E-3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4.28E-3</v>
      </c>
      <c r="E1508">
        <v>4.28E-3</v>
      </c>
      <c r="F1508">
        <v>4.28E-3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3.0599999999999998E-3</v>
      </c>
      <c r="E1509">
        <v>3.0599999999999998E-3</v>
      </c>
      <c r="F1509">
        <v>3.0599999999999998E-3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2.32E-3</v>
      </c>
      <c r="E1510">
        <v>2.3198003E-3</v>
      </c>
      <c r="F1510">
        <v>2.32E-3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1.8600000000000001E-3</v>
      </c>
      <c r="E1511">
        <v>1.8596005000000001E-3</v>
      </c>
      <c r="F1511">
        <v>1.8600000000000001E-3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2.0300000000000001E-3</v>
      </c>
      <c r="E1512">
        <v>2.0294007E-3</v>
      </c>
      <c r="F1512">
        <v>2.0300000000000001E-3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1.98E-3</v>
      </c>
      <c r="E1513">
        <v>1.9792008999999998E-3</v>
      </c>
      <c r="F1513">
        <v>1.98E-3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1.9499999999999999E-3</v>
      </c>
      <c r="E1514">
        <v>1.9490012E-3</v>
      </c>
      <c r="F1514">
        <v>1.9499999999999999E-3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2.2699999999999999E-3</v>
      </c>
      <c r="E1515">
        <v>2.2690013999999998E-3</v>
      </c>
      <c r="F1515">
        <v>2.2699999999999999E-3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2.33E-3</v>
      </c>
      <c r="E1516">
        <v>2.3290014E-3</v>
      </c>
      <c r="F1516">
        <v>2.33E-3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2.5600000000000002E-3</v>
      </c>
      <c r="E1517">
        <v>2.5590016000000002E-3</v>
      </c>
      <c r="F1517">
        <v>2.5600000000000002E-3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3.0400000000000002E-3</v>
      </c>
      <c r="E1518">
        <v>3.0390018999999998E-3</v>
      </c>
      <c r="F1518">
        <v>3.0400000000000002E-3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3.64E-3</v>
      </c>
      <c r="E1519">
        <v>3.6390022000000002E-3</v>
      </c>
      <c r="F1519">
        <v>3.64E-3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7.8499999999999993E-3</v>
      </c>
      <c r="E1520">
        <v>7.8490043000000002E-3</v>
      </c>
      <c r="F1520">
        <v>7.8499999999999993E-3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5.1700000000000001E-3</v>
      </c>
      <c r="E1521">
        <v>5.1690030000000001E-3</v>
      </c>
      <c r="F1521">
        <v>5.1700000000000001E-3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5.3499999999999997E-3</v>
      </c>
      <c r="E1522">
        <v>5.3490031000000002E-3</v>
      </c>
      <c r="F1522">
        <v>5.3499999999999997E-3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4.5799999999999999E-3</v>
      </c>
      <c r="E1523">
        <v>4.5790027999999998E-3</v>
      </c>
      <c r="F1523">
        <v>4.5799999999999999E-3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4.6699999999999997E-3</v>
      </c>
      <c r="E1524">
        <v>4.6690027999999996E-3</v>
      </c>
      <c r="F1524">
        <v>4.6699999999999997E-3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4.79E-3</v>
      </c>
      <c r="E1525">
        <v>4.7886040999999997E-3</v>
      </c>
      <c r="F1525">
        <v>4.79E-3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4.7099999999999998E-3</v>
      </c>
      <c r="E1526">
        <v>4.7082052000000001E-3</v>
      </c>
      <c r="F1526">
        <v>4.7099999999999998E-3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4.7600000000000003E-3</v>
      </c>
      <c r="E1527">
        <v>4.7578064999999996E-3</v>
      </c>
      <c r="F1527">
        <v>4.7600000000000003E-3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4.8700000000000002E-3</v>
      </c>
      <c r="E1528">
        <v>4.8674078000000001E-3</v>
      </c>
      <c r="F1528">
        <v>4.8700000000000002E-3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4.5799999999999999E-3</v>
      </c>
      <c r="E1529">
        <v>4.5770087000000003E-3</v>
      </c>
      <c r="F1529">
        <v>4.5799999999999999E-3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4.7200000000000002E-3</v>
      </c>
      <c r="E1530">
        <v>4.7162113999999998E-3</v>
      </c>
      <c r="F1530">
        <v>4.7200000000000002E-3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4.7600000000000003E-3</v>
      </c>
      <c r="E1531">
        <v>4.7554140000000003E-3</v>
      </c>
      <c r="F1531">
        <v>4.7600000000000003E-3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4.4400000000000004E-3</v>
      </c>
      <c r="E1532">
        <v>4.4346157000000001E-3</v>
      </c>
      <c r="F1532">
        <v>4.4400000000000004E-3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4.47E-3</v>
      </c>
      <c r="E1533">
        <v>4.4638185000000002E-3</v>
      </c>
      <c r="F1533">
        <v>4.47E-3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4.3200000000000001E-3</v>
      </c>
      <c r="E1534">
        <v>4.3130208000000001E-3</v>
      </c>
      <c r="F1534">
        <v>4.3200000000000001E-3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4.2050000000000004E-3</v>
      </c>
      <c r="E1535">
        <v>4.1970235999999996E-3</v>
      </c>
      <c r="F1535">
        <v>4.2050000000000004E-3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4.437E-3</v>
      </c>
      <c r="E1536">
        <v>4.4280281000000001E-3</v>
      </c>
      <c r="F1536">
        <v>4.437E-3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4.7010000000000003E-3</v>
      </c>
      <c r="E1537">
        <v>4.6910333000000004E-3</v>
      </c>
      <c r="F1537">
        <v>4.7010000000000003E-3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4.9319999999999998E-3</v>
      </c>
      <c r="E1538">
        <v>4.9210386999999998E-3</v>
      </c>
      <c r="F1538">
        <v>4.9319999999999998E-3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5.1070000000000004E-3</v>
      </c>
      <c r="E1539">
        <v>5.0950442E-3</v>
      </c>
      <c r="F1539">
        <v>5.1070000000000004E-3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5.2459999999999998E-3</v>
      </c>
      <c r="E1540">
        <v>5.2310576999999997E-3</v>
      </c>
      <c r="F1540">
        <v>5.2459999999999998E-3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5.3670000000000002E-3</v>
      </c>
      <c r="E1541">
        <v>5.3490724999999996E-3</v>
      </c>
      <c r="F1541">
        <v>5.3670000000000002E-3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5.4949999999999999E-3</v>
      </c>
      <c r="E1542">
        <v>5.4740887999999996E-3</v>
      </c>
      <c r="F1542">
        <v>5.8108815999999997E-3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5.6990000000000001E-3</v>
      </c>
      <c r="E1543">
        <v>5.6751066999999999E-3</v>
      </c>
      <c r="F1543">
        <v>6.0725433999999998E-3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6.0070000000000002E-3</v>
      </c>
      <c r="E1544">
        <v>5.9801276000000002E-3</v>
      </c>
      <c r="F1544">
        <v>6.4485137999999997E-3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6.3969999999999999E-3</v>
      </c>
      <c r="E1545">
        <v>6.3665546999999998E-3</v>
      </c>
      <c r="F1545">
        <v>6.8997312000000002E-3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6.8430000000000001E-3</v>
      </c>
      <c r="E1546">
        <v>6.8089852999999997E-3</v>
      </c>
      <c r="F1546">
        <v>7.4150860000000004E-3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7.3400000000000002E-3</v>
      </c>
      <c r="E1547">
        <v>7.3024190999999997E-3</v>
      </c>
      <c r="F1547">
        <v>7.9899133000000001E-3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7.8709999999999995E-3</v>
      </c>
      <c r="E1548">
        <v>7.8298590999999994E-3</v>
      </c>
      <c r="F1548">
        <v>8.6063149000000002E-3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8.4229999999999999E-3</v>
      </c>
      <c r="E1549">
        <v>8.3783026E-3</v>
      </c>
      <c r="F1549">
        <v>9.2504453999999996E-3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9.0240000000000008E-3</v>
      </c>
      <c r="E1550">
        <v>8.9737661000000007E-3</v>
      </c>
      <c r="F1550">
        <v>9.9312094E-3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9.7040000000000008E-3</v>
      </c>
      <c r="E1551">
        <v>9.6482443000000008E-3</v>
      </c>
      <c r="F1551">
        <v>1.0701756200000001E-2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1.0451E-2</v>
      </c>
      <c r="E1552">
        <v>1.03897257E-2</v>
      </c>
      <c r="F1552">
        <v>1.15493529E-2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1.1185E-2</v>
      </c>
      <c r="E1553">
        <v>1.1118214600000001E-2</v>
      </c>
      <c r="F1553">
        <v>1.23858418E-2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1.1879000000000001E-2</v>
      </c>
      <c r="E1554">
        <v>1.1806713599999999E-2</v>
      </c>
      <c r="F1554">
        <v>1.31811372E-2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1.2529E-2</v>
      </c>
      <c r="E1555">
        <v>1.24496377E-2</v>
      </c>
      <c r="F1555">
        <v>1.39373547E-2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1.3129E-2</v>
      </c>
      <c r="E1556">
        <v>1.30425652E-2</v>
      </c>
      <c r="F1556">
        <v>1.46415433E-2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1.3788999999999999E-2</v>
      </c>
      <c r="E1557">
        <v>1.36955034E-2</v>
      </c>
      <c r="F1557">
        <v>1.54162702E-2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1.4793000000000001E-2</v>
      </c>
      <c r="E1558">
        <v>1.46924768E-2</v>
      </c>
      <c r="F1558">
        <v>1.6580373999999998E-2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1.5723000000000001E-2</v>
      </c>
      <c r="E1559">
        <v>1.56154616E-2</v>
      </c>
      <c r="F1559">
        <v>1.7667116900000002E-2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1.6293999999999999E-2</v>
      </c>
      <c r="E1560">
        <v>1.6174503699999999E-2</v>
      </c>
      <c r="F1560">
        <v>1.83443137E-2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1.7270000000000001E-2</v>
      </c>
      <c r="E1561">
        <v>1.71386052E-2</v>
      </c>
      <c r="F1561">
        <v>1.9481366399999998E-2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1.8579999999999999E-2</v>
      </c>
      <c r="E1562">
        <v>1.8436795799999999E-2</v>
      </c>
      <c r="F1562">
        <v>2.1000847600000001E-2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1.9484000000000001E-2</v>
      </c>
      <c r="E1563">
        <v>1.93289723E-2</v>
      </c>
      <c r="F1563">
        <v>2.2067087799999999E-2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2.0417999999999999E-2</v>
      </c>
      <c r="E1564">
        <v>2.0251173599999998E-2</v>
      </c>
      <c r="F1564">
        <v>2.3172273100000002E-2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2.2086000000000001E-2</v>
      </c>
      <c r="E1565">
        <v>2.1913371099999999E-2</v>
      </c>
      <c r="F1565">
        <v>2.4721311700000002E-2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2.3474999999999999E-2</v>
      </c>
      <c r="E1566">
        <v>2.3296578500000002E-2</v>
      </c>
      <c r="F1566">
        <v>2.6463281000000002E-2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2.436E-2</v>
      </c>
      <c r="E1567">
        <v>2.4175743400000001E-2</v>
      </c>
      <c r="F1567">
        <v>2.7655993399999999E-2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2.5701000000000002E-2</v>
      </c>
      <c r="E1568">
        <v>2.5510959100000001E-2</v>
      </c>
      <c r="F1568">
        <v>2.9384870800000001E-2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2.7629000000000001E-2</v>
      </c>
      <c r="E1569">
        <v>2.7433272599999999E-2</v>
      </c>
      <c r="F1569">
        <v>3.18116144E-2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3.0099999999999998E-2</v>
      </c>
      <c r="E1570">
        <v>2.9890604899999999E-2</v>
      </c>
      <c r="F1570">
        <v>3.4916189399999999E-2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3.2497999999999999E-2</v>
      </c>
      <c r="E1571">
        <v>3.2275018599999997E-2</v>
      </c>
      <c r="F1571">
        <v>3.7977944E-2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3.5068000000000002E-2</v>
      </c>
      <c r="E1572">
        <v>3.4831617000000002E-2</v>
      </c>
      <c r="F1572">
        <v>4.1282797599999997E-2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3.8199999999999998E-2</v>
      </c>
      <c r="E1573">
        <v>3.7950445200000002E-2</v>
      </c>
      <c r="F1573">
        <v>4.5296798999999999E-2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4.2355999999999998E-2</v>
      </c>
      <c r="E1574">
        <v>4.2103109100000001E-2</v>
      </c>
      <c r="F1574">
        <v>5.05849877E-2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4.6071000000000001E-2</v>
      </c>
      <c r="E1575">
        <v>4.5779380699999997E-2</v>
      </c>
      <c r="F1575">
        <v>5.5512625099999997E-2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4.9544999999999999E-2</v>
      </c>
      <c r="E1576">
        <v>4.9263182799999999E-2</v>
      </c>
      <c r="F1576">
        <v>6.0221086100000001E-2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5.3358999999999997E-2</v>
      </c>
      <c r="E1577">
        <v>5.30712947E-2</v>
      </c>
      <c r="F1577">
        <v>6.5412772300000005E-2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5.8784999999999997E-2</v>
      </c>
      <c r="E1578">
        <v>5.8485554500000002E-2</v>
      </c>
      <c r="F1578">
        <v>7.2714867200000005E-2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6.4037999999999998E-2</v>
      </c>
      <c r="E1579">
        <v>6.3737398299999998E-2</v>
      </c>
      <c r="F1579">
        <v>7.9908524499999994E-2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7.0713999999999999E-2</v>
      </c>
      <c r="E1580">
        <v>7.0399521399999998E-2</v>
      </c>
      <c r="F1580">
        <v>8.9004626200000006E-2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7.7438999999999994E-2</v>
      </c>
      <c r="E1581">
        <v>7.71053456E-2</v>
      </c>
      <c r="F1581">
        <v>9.8291081000000002E-2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8.4880999999999998E-2</v>
      </c>
      <c r="E1582">
        <v>8.4549816099999994E-2</v>
      </c>
      <c r="F1582">
        <v>0.10862044899999999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8.5704000000000002E-2</v>
      </c>
      <c r="E1583">
        <v>8.5360845300000002E-2</v>
      </c>
      <c r="F1583">
        <v>0.110548626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0.100007</v>
      </c>
      <c r="E1584">
        <v>9.9662818900000005E-2</v>
      </c>
      <c r="F1584">
        <v>0.1300001268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0.112451</v>
      </c>
      <c r="E1585">
        <v>0.1121231344</v>
      </c>
      <c r="F1585">
        <v>0.1460381671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0.122684</v>
      </c>
      <c r="E1586">
        <v>0.1223659007</v>
      </c>
      <c r="F1586">
        <v>0.1591985816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0.13206100000000001</v>
      </c>
      <c r="E1587">
        <v>0.13169143080000001</v>
      </c>
      <c r="F1587">
        <v>0.17125008420000001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0.14465800000000001</v>
      </c>
      <c r="E1588">
        <v>0.1443286459</v>
      </c>
      <c r="F1588">
        <v>0.1874813686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0.15540799999999999</v>
      </c>
      <c r="E1589">
        <v>0.15503372039999999</v>
      </c>
      <c r="F1589">
        <v>0.20133155159999999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0.17043800000000001</v>
      </c>
      <c r="E1590">
        <v>0.1700879978</v>
      </c>
      <c r="F1590">
        <v>0.2207410054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0.18432999999999999</v>
      </c>
      <c r="E1591">
        <v>0.18388380109999999</v>
      </c>
      <c r="F1591">
        <v>0.2377330607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0.197382</v>
      </c>
      <c r="E1592">
        <v>0.19696302169999999</v>
      </c>
      <c r="F1592">
        <v>0.25353359240000001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0.20269799999999999</v>
      </c>
      <c r="E1593">
        <v>0.2022653891</v>
      </c>
      <c r="F1593">
        <v>0.2593340422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0.22095600000000001</v>
      </c>
      <c r="E1594">
        <v>0.22047701589999999</v>
      </c>
      <c r="F1594">
        <v>0.28160287779999998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0.241003</v>
      </c>
      <c r="E1595">
        <v>0.2405419875</v>
      </c>
      <c r="F1595">
        <v>0.3059895165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0.26442300000000002</v>
      </c>
      <c r="E1596">
        <v>0.2639664625</v>
      </c>
      <c r="F1596">
        <v>0.33447302719999999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0.26736700000000002</v>
      </c>
      <c r="E1597">
        <v>0.26686970399999999</v>
      </c>
      <c r="F1597">
        <v>0.3369508879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0.28708800000000001</v>
      </c>
      <c r="E1598">
        <v>0.2865666442</v>
      </c>
      <c r="F1598">
        <v>0.36048303970000001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0.30016999999999999</v>
      </c>
      <c r="E1599">
        <v>0.29960958770000001</v>
      </c>
      <c r="F1599">
        <v>0.37554128580000001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0.32039200000000001</v>
      </c>
      <c r="E1600">
        <v>0.3198297068</v>
      </c>
      <c r="F1600">
        <v>0.39939111449999998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0.31930399999999998</v>
      </c>
      <c r="E1601">
        <v>0.31873559369999999</v>
      </c>
      <c r="F1601">
        <v>0.39659730739999999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0.11969</v>
      </c>
      <c r="E1602">
        <v>0.11969</v>
      </c>
      <c r="F1602">
        <v>0.11969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3.0609999999999998E-2</v>
      </c>
      <c r="E1603">
        <v>3.0609999999999998E-2</v>
      </c>
      <c r="F1603">
        <v>3.0609999999999998E-2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1.4880000000000001E-2</v>
      </c>
      <c r="E1604">
        <v>1.4880000000000001E-2</v>
      </c>
      <c r="F1604">
        <v>1.4880000000000001E-2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1.0109999999999999E-2</v>
      </c>
      <c r="E1605">
        <v>1.0109999999999999E-2</v>
      </c>
      <c r="F1605">
        <v>1.0109999999999999E-2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8.2199999999999999E-3</v>
      </c>
      <c r="E1606">
        <v>8.2199999999999999E-3</v>
      </c>
      <c r="F1606">
        <v>8.2199999999999999E-3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5.8500000000000002E-3</v>
      </c>
      <c r="E1607">
        <v>5.8500000000000002E-3</v>
      </c>
      <c r="F1607">
        <v>5.8500000000000002E-3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4.28E-3</v>
      </c>
      <c r="E1608">
        <v>4.28E-3</v>
      </c>
      <c r="F1608">
        <v>4.28E-3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3.0599999999999998E-3</v>
      </c>
      <c r="E1609">
        <v>3.0599999999999998E-3</v>
      </c>
      <c r="F1609">
        <v>3.0599999999999998E-3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2.32E-3</v>
      </c>
      <c r="E1610">
        <v>2.3198003E-3</v>
      </c>
      <c r="F1610">
        <v>2.32E-3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1.8600000000000001E-3</v>
      </c>
      <c r="E1611">
        <v>1.8596005000000001E-3</v>
      </c>
      <c r="F1611">
        <v>1.8600000000000001E-3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2.0300000000000001E-3</v>
      </c>
      <c r="E1612">
        <v>2.0294007E-3</v>
      </c>
      <c r="F1612">
        <v>2.0300000000000001E-3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1.98E-3</v>
      </c>
      <c r="E1613">
        <v>1.9792008999999998E-3</v>
      </c>
      <c r="F1613">
        <v>1.98E-3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1.9499999999999999E-3</v>
      </c>
      <c r="E1614">
        <v>1.9490012E-3</v>
      </c>
      <c r="F1614">
        <v>1.9499999999999999E-3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2.2699999999999999E-3</v>
      </c>
      <c r="E1615">
        <v>2.2690013999999998E-3</v>
      </c>
      <c r="F1615">
        <v>2.2699999999999999E-3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2.33E-3</v>
      </c>
      <c r="E1616">
        <v>2.3290014E-3</v>
      </c>
      <c r="F1616">
        <v>2.33E-3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2.5600000000000002E-3</v>
      </c>
      <c r="E1617">
        <v>2.5590016000000002E-3</v>
      </c>
      <c r="F1617">
        <v>2.5600000000000002E-3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3.0400000000000002E-3</v>
      </c>
      <c r="E1618">
        <v>3.0390018999999998E-3</v>
      </c>
      <c r="F1618">
        <v>3.0400000000000002E-3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3.64E-3</v>
      </c>
      <c r="E1619">
        <v>3.6390022000000002E-3</v>
      </c>
      <c r="F1619">
        <v>3.64E-3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7.8499999999999993E-3</v>
      </c>
      <c r="E1620">
        <v>7.8490043000000002E-3</v>
      </c>
      <c r="F1620">
        <v>7.8499999999999993E-3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5.1700000000000001E-3</v>
      </c>
      <c r="E1621">
        <v>5.1690030000000001E-3</v>
      </c>
      <c r="F1621">
        <v>5.1700000000000001E-3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5.3499999999999997E-3</v>
      </c>
      <c r="E1622">
        <v>5.3490031000000002E-3</v>
      </c>
      <c r="F1622">
        <v>5.3499999999999997E-3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4.5799999999999999E-3</v>
      </c>
      <c r="E1623">
        <v>4.5790027999999998E-3</v>
      </c>
      <c r="F1623">
        <v>4.5799999999999999E-3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4.6699999999999997E-3</v>
      </c>
      <c r="E1624">
        <v>4.6690027999999996E-3</v>
      </c>
      <c r="F1624">
        <v>4.6699999999999997E-3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4.79E-3</v>
      </c>
      <c r="E1625">
        <v>4.7886040999999997E-3</v>
      </c>
      <c r="F1625">
        <v>4.79E-3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4.7099999999999998E-3</v>
      </c>
      <c r="E1626">
        <v>4.7082052000000001E-3</v>
      </c>
      <c r="F1626">
        <v>4.7099999999999998E-3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4.7600000000000003E-3</v>
      </c>
      <c r="E1627">
        <v>4.7578064999999996E-3</v>
      </c>
      <c r="F1627">
        <v>4.7600000000000003E-3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4.8700000000000002E-3</v>
      </c>
      <c r="E1628">
        <v>4.8674078000000001E-3</v>
      </c>
      <c r="F1628">
        <v>4.8700000000000002E-3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4.5799999999999999E-3</v>
      </c>
      <c r="E1629">
        <v>4.5770087000000003E-3</v>
      </c>
      <c r="F1629">
        <v>4.5799999999999999E-3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4.7200000000000002E-3</v>
      </c>
      <c r="E1630">
        <v>4.7162113999999998E-3</v>
      </c>
      <c r="F1630">
        <v>4.7200000000000002E-3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4.7600000000000003E-3</v>
      </c>
      <c r="E1631">
        <v>4.7554140000000003E-3</v>
      </c>
      <c r="F1631">
        <v>4.7600000000000003E-3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4.4400000000000004E-3</v>
      </c>
      <c r="E1632">
        <v>4.4346157000000001E-3</v>
      </c>
      <c r="F1632">
        <v>4.4400000000000004E-3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4.47E-3</v>
      </c>
      <c r="E1633">
        <v>4.4638185000000002E-3</v>
      </c>
      <c r="F1633">
        <v>4.47E-3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4.3200000000000001E-3</v>
      </c>
      <c r="E1634">
        <v>4.3130208000000001E-3</v>
      </c>
      <c r="F1634">
        <v>4.3200000000000001E-3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4.2050000000000004E-3</v>
      </c>
      <c r="E1635">
        <v>4.1970235999999996E-3</v>
      </c>
      <c r="F1635">
        <v>4.2050000000000004E-3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4.437E-3</v>
      </c>
      <c r="E1636">
        <v>4.4280281000000001E-3</v>
      </c>
      <c r="F1636">
        <v>4.437E-3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4.7010000000000003E-3</v>
      </c>
      <c r="E1637">
        <v>4.6910333000000004E-3</v>
      </c>
      <c r="F1637">
        <v>4.7010000000000003E-3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4.9319999999999998E-3</v>
      </c>
      <c r="E1638">
        <v>4.9210386999999998E-3</v>
      </c>
      <c r="F1638">
        <v>4.9319999999999998E-3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5.1070000000000004E-3</v>
      </c>
      <c r="E1639">
        <v>5.0950442E-3</v>
      </c>
      <c r="F1639">
        <v>5.1070000000000004E-3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5.2459999999999998E-3</v>
      </c>
      <c r="E1640">
        <v>5.2310576999999997E-3</v>
      </c>
      <c r="F1640">
        <v>5.2459999999999998E-3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5.3670000000000002E-3</v>
      </c>
      <c r="E1641">
        <v>5.3490724999999996E-3</v>
      </c>
      <c r="F1641">
        <v>5.3670000000000002E-3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5.4949999999999999E-3</v>
      </c>
      <c r="E1642">
        <v>5.4740887999999996E-3</v>
      </c>
      <c r="F1642">
        <v>5.8108815999999997E-3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5.6990000000000001E-3</v>
      </c>
      <c r="E1643">
        <v>5.6751066999999999E-3</v>
      </c>
      <c r="F1643">
        <v>6.0725433999999998E-3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6.0070000000000002E-3</v>
      </c>
      <c r="E1644">
        <v>5.9801276000000002E-3</v>
      </c>
      <c r="F1644">
        <v>6.4485137999999997E-3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6.3969999999999999E-3</v>
      </c>
      <c r="E1645">
        <v>6.3665546999999998E-3</v>
      </c>
      <c r="F1645">
        <v>6.8997312000000002E-3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6.8430000000000001E-3</v>
      </c>
      <c r="E1646">
        <v>6.8089852999999997E-3</v>
      </c>
      <c r="F1646">
        <v>7.4150860000000004E-3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7.3400000000000002E-3</v>
      </c>
      <c r="E1647">
        <v>7.3024190999999997E-3</v>
      </c>
      <c r="F1647">
        <v>7.9899133000000001E-3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7.8709999999999995E-3</v>
      </c>
      <c r="E1648">
        <v>7.8298590999999994E-3</v>
      </c>
      <c r="F1648">
        <v>8.6063149000000002E-3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8.4229999999999999E-3</v>
      </c>
      <c r="E1649">
        <v>8.3783026E-3</v>
      </c>
      <c r="F1649">
        <v>9.2504453999999996E-3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9.0240000000000008E-3</v>
      </c>
      <c r="E1650">
        <v>8.9737661000000007E-3</v>
      </c>
      <c r="F1650">
        <v>9.9312094E-3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9.7040000000000008E-3</v>
      </c>
      <c r="E1651">
        <v>9.6482443000000008E-3</v>
      </c>
      <c r="F1651">
        <v>1.0701756200000001E-2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1.0451E-2</v>
      </c>
      <c r="E1652">
        <v>1.03897257E-2</v>
      </c>
      <c r="F1652">
        <v>1.15493529E-2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1.1185E-2</v>
      </c>
      <c r="E1653">
        <v>1.1118214600000001E-2</v>
      </c>
      <c r="F1653">
        <v>1.23858418E-2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1.1879000000000001E-2</v>
      </c>
      <c r="E1654">
        <v>1.1806713599999999E-2</v>
      </c>
      <c r="F1654">
        <v>1.31811372E-2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1.2529E-2</v>
      </c>
      <c r="E1655">
        <v>1.24496377E-2</v>
      </c>
      <c r="F1655">
        <v>1.39373547E-2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1.3164E-2</v>
      </c>
      <c r="E1656">
        <v>1.3077566800000001E-2</v>
      </c>
      <c r="F1656">
        <v>1.4680575600000001E-2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1.3986E-2</v>
      </c>
      <c r="E1657">
        <v>1.3892512799999999E-2</v>
      </c>
      <c r="F1657">
        <v>1.56365186E-2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1.4782E-2</v>
      </c>
      <c r="E1658">
        <v>1.46814762E-2</v>
      </c>
      <c r="F1658">
        <v>1.6568044899999999E-2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1.5236E-2</v>
      </c>
      <c r="E1659">
        <v>1.51284349E-2</v>
      </c>
      <c r="F1659">
        <v>1.7119900399999999E-2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1.6077999999999999E-2</v>
      </c>
      <c r="E1660">
        <v>1.5958490499999999E-2</v>
      </c>
      <c r="F1660">
        <v>1.81011339E-2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1.7239999999999998E-2</v>
      </c>
      <c r="E1661">
        <v>1.7108603199999999E-2</v>
      </c>
      <c r="F1661">
        <v>1.9447525E-2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1.8019E-2</v>
      </c>
      <c r="E1662">
        <v>1.78757547E-2</v>
      </c>
      <c r="F1662">
        <v>2.0366753099999999E-2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1.8825999999999999E-2</v>
      </c>
      <c r="E1663">
        <v>1.86709202E-2</v>
      </c>
      <c r="F1663">
        <v>2.1321853500000001E-2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2.0351999999999999E-2</v>
      </c>
      <c r="E1664">
        <v>2.0185167899999999E-2</v>
      </c>
      <c r="F1664">
        <v>2.30973701E-2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2.1611999999999999E-2</v>
      </c>
      <c r="E1665">
        <v>2.1439329100000001E-2</v>
      </c>
      <c r="F1665">
        <v>2.4190753799999999E-2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2.2362E-2</v>
      </c>
      <c r="E1666">
        <v>2.21834765E-2</v>
      </c>
      <c r="F1666">
        <v>2.52086002E-2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2.3356999999999999E-2</v>
      </c>
      <c r="E1667">
        <v>2.3172648300000001E-2</v>
      </c>
      <c r="F1667">
        <v>2.6517283999999999E-2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2.5100000000000001E-2</v>
      </c>
      <c r="E1668">
        <v>2.4909900200000001E-2</v>
      </c>
      <c r="F1668">
        <v>2.8697726100000001E-2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2.7292E-2</v>
      </c>
      <c r="E1669">
        <v>2.7096238500000001E-2</v>
      </c>
      <c r="F1669">
        <v>3.14235977E-2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2.9486999999999999E-2</v>
      </c>
      <c r="E1670">
        <v>2.9277538400000001E-2</v>
      </c>
      <c r="F1670">
        <v>3.4205105499999999E-2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3.1541E-2</v>
      </c>
      <c r="E1671">
        <v>3.1317907800000003E-2</v>
      </c>
      <c r="F1671">
        <v>3.6859570799999998E-2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3.4123000000000001E-2</v>
      </c>
      <c r="E1672">
        <v>3.3886500600000001E-2</v>
      </c>
      <c r="F1672">
        <v>4.0170323500000001E-2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3.7185999999999997E-2</v>
      </c>
      <c r="E1673">
        <v>3.69452376E-2</v>
      </c>
      <c r="F1673">
        <v>4.4094418000000003E-2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4.1418000000000003E-2</v>
      </c>
      <c r="E1674">
        <v>4.11341754E-2</v>
      </c>
      <c r="F1674">
        <v>4.9464751699999997E-2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4.4105999999999999E-2</v>
      </c>
      <c r="E1675">
        <v>4.38313813E-2</v>
      </c>
      <c r="F1675">
        <v>5.3144925099999997E-2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4.7793000000000002E-2</v>
      </c>
      <c r="E1676">
        <v>4.7515621500000001E-2</v>
      </c>
      <c r="F1676">
        <v>5.8091560600000001E-2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5.2541999999999998E-2</v>
      </c>
      <c r="E1677">
        <v>5.22529111E-2</v>
      </c>
      <c r="F1677">
        <v>6.4411212400000001E-2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5.7687000000000002E-2</v>
      </c>
      <c r="E1678">
        <v>5.7393997400000001E-2</v>
      </c>
      <c r="F1678">
        <v>7.1356681800000002E-2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6.3087000000000004E-2</v>
      </c>
      <c r="E1679">
        <v>6.2775783099999996E-2</v>
      </c>
      <c r="F1679">
        <v>7.8721838399999994E-2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6.9388000000000005E-2</v>
      </c>
      <c r="E1680">
        <v>6.9057245399999995E-2</v>
      </c>
      <c r="F1680">
        <v>8.7335647799999999E-2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7.8031000000000003E-2</v>
      </c>
      <c r="E1681">
        <v>7.77086305E-2</v>
      </c>
      <c r="F1681">
        <v>9.9042489499999997E-2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8.2732E-2</v>
      </c>
      <c r="E1682">
        <v>8.2407027800000004E-2</v>
      </c>
      <c r="F1682">
        <v>0.1058704184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8.5639000000000007E-2</v>
      </c>
      <c r="E1683">
        <v>8.5294905899999995E-2</v>
      </c>
      <c r="F1683">
        <v>0.11046478329999999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0.101276</v>
      </c>
      <c r="E1684">
        <v>0.1009448944</v>
      </c>
      <c r="F1684">
        <v>0.13155711719999999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0.107891</v>
      </c>
      <c r="E1685">
        <v>0.1075712209</v>
      </c>
      <c r="F1685">
        <v>0.1400255919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0.119765</v>
      </c>
      <c r="E1686">
        <v>0.1193903132</v>
      </c>
      <c r="F1686">
        <v>0.15531878330000001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0.13173899999999999</v>
      </c>
      <c r="E1687">
        <v>0.13140549130000001</v>
      </c>
      <c r="F1687">
        <v>0.17074024269999999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0.13928399999999999</v>
      </c>
      <c r="E1688">
        <v>0.138904319</v>
      </c>
      <c r="F1688">
        <v>0.18042784840000001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0.157165</v>
      </c>
      <c r="E1689">
        <v>0.15680373319999999</v>
      </c>
      <c r="F1689">
        <v>0.20351685829999999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0.166828</v>
      </c>
      <c r="E1690">
        <v>0.16637253699999999</v>
      </c>
      <c r="F1690">
        <v>0.21510329929999999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0.17357500000000001</v>
      </c>
      <c r="E1691">
        <v>0.17314771640000001</v>
      </c>
      <c r="F1691">
        <v>0.22287637439999999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0.19107199999999999</v>
      </c>
      <c r="E1692">
        <v>0.190633677</v>
      </c>
      <c r="F1692">
        <v>0.24435827669999999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0.20235500000000001</v>
      </c>
      <c r="E1693">
        <v>0.20187145849999999</v>
      </c>
      <c r="F1693">
        <v>0.25777574089999999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0.22425700000000001</v>
      </c>
      <c r="E1694">
        <v>0.22379070670000001</v>
      </c>
      <c r="F1694">
        <v>0.28458293340000002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0.241475</v>
      </c>
      <c r="E1695">
        <v>0.241011052</v>
      </c>
      <c r="F1695">
        <v>0.30528051899999997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0.24728900000000001</v>
      </c>
      <c r="E1696">
        <v>0.2467846004</v>
      </c>
      <c r="F1696">
        <v>0.31147178250000002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0.26332100000000003</v>
      </c>
      <c r="E1697">
        <v>0.26279056220000002</v>
      </c>
      <c r="F1697">
        <v>0.3304484338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0.27710600000000002</v>
      </c>
      <c r="E1698">
        <v>0.27653590779999998</v>
      </c>
      <c r="F1698">
        <v>0.34648209940000002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0.30035299999999998</v>
      </c>
      <c r="E1699">
        <v>0.29978196769999998</v>
      </c>
      <c r="F1699">
        <v>0.37418950039999999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0.29425699999999999</v>
      </c>
      <c r="E1700">
        <v>0.2936775969</v>
      </c>
      <c r="F1700">
        <v>0.3652712635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0.32852900000000002</v>
      </c>
      <c r="E1701">
        <v>0.32794868310000003</v>
      </c>
      <c r="F1701">
        <v>0.40634279610000001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0.11969</v>
      </c>
      <c r="E1702">
        <v>0.11969</v>
      </c>
      <c r="F1702">
        <v>0.11969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3.0609999999999998E-2</v>
      </c>
      <c r="E1703">
        <v>3.0609999999999998E-2</v>
      </c>
      <c r="F1703">
        <v>3.0609999999999998E-2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1.4880000000000001E-2</v>
      </c>
      <c r="E1704">
        <v>1.4880000000000001E-2</v>
      </c>
      <c r="F1704">
        <v>1.4880000000000001E-2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1.0109999999999999E-2</v>
      </c>
      <c r="E1705">
        <v>1.0109999999999999E-2</v>
      </c>
      <c r="F1705">
        <v>1.0109999999999999E-2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8.2199999999999999E-3</v>
      </c>
      <c r="E1706">
        <v>8.2199999999999999E-3</v>
      </c>
      <c r="F1706">
        <v>8.2199999999999999E-3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5.8500000000000002E-3</v>
      </c>
      <c r="E1707">
        <v>5.8500000000000002E-3</v>
      </c>
      <c r="F1707">
        <v>5.8500000000000002E-3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4.28E-3</v>
      </c>
      <c r="E1708">
        <v>4.28E-3</v>
      </c>
      <c r="F1708">
        <v>4.28E-3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3.0599999999999998E-3</v>
      </c>
      <c r="E1709">
        <v>3.0599999999999998E-3</v>
      </c>
      <c r="F1709">
        <v>3.0599999999999998E-3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2.32E-3</v>
      </c>
      <c r="E1710">
        <v>2.3198003E-3</v>
      </c>
      <c r="F1710">
        <v>2.32E-3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1.8600000000000001E-3</v>
      </c>
      <c r="E1711">
        <v>1.8596005000000001E-3</v>
      </c>
      <c r="F1711">
        <v>1.8600000000000001E-3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2.0300000000000001E-3</v>
      </c>
      <c r="E1712">
        <v>2.0294007E-3</v>
      </c>
      <c r="F1712">
        <v>2.0300000000000001E-3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1.98E-3</v>
      </c>
      <c r="E1713">
        <v>1.9792008999999998E-3</v>
      </c>
      <c r="F1713">
        <v>1.98E-3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1.9499999999999999E-3</v>
      </c>
      <c r="E1714">
        <v>1.9490012E-3</v>
      </c>
      <c r="F1714">
        <v>1.9499999999999999E-3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2.2699999999999999E-3</v>
      </c>
      <c r="E1715">
        <v>2.2690013999999998E-3</v>
      </c>
      <c r="F1715">
        <v>2.2699999999999999E-3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2.33E-3</v>
      </c>
      <c r="E1716">
        <v>2.3290014E-3</v>
      </c>
      <c r="F1716">
        <v>2.33E-3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2.5600000000000002E-3</v>
      </c>
      <c r="E1717">
        <v>2.5590016000000002E-3</v>
      </c>
      <c r="F1717">
        <v>2.5600000000000002E-3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3.0400000000000002E-3</v>
      </c>
      <c r="E1718">
        <v>3.0390018999999998E-3</v>
      </c>
      <c r="F1718">
        <v>3.0400000000000002E-3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3.64E-3</v>
      </c>
      <c r="E1719">
        <v>3.6390022000000002E-3</v>
      </c>
      <c r="F1719">
        <v>3.64E-3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7.8499999999999993E-3</v>
      </c>
      <c r="E1720">
        <v>7.8490043000000002E-3</v>
      </c>
      <c r="F1720">
        <v>7.8499999999999993E-3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5.1700000000000001E-3</v>
      </c>
      <c r="E1721">
        <v>5.1690030000000001E-3</v>
      </c>
      <c r="F1721">
        <v>5.1700000000000001E-3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5.3499999999999997E-3</v>
      </c>
      <c r="E1722">
        <v>5.3490031000000002E-3</v>
      </c>
      <c r="F1722">
        <v>5.3499999999999997E-3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4.5799999999999999E-3</v>
      </c>
      <c r="E1723">
        <v>4.5790027999999998E-3</v>
      </c>
      <c r="F1723">
        <v>4.5799999999999999E-3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4.6699999999999997E-3</v>
      </c>
      <c r="E1724">
        <v>4.6690027999999996E-3</v>
      </c>
      <c r="F1724">
        <v>4.6699999999999997E-3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4.79E-3</v>
      </c>
      <c r="E1725">
        <v>4.7886040999999997E-3</v>
      </c>
      <c r="F1725">
        <v>4.79E-3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4.7099999999999998E-3</v>
      </c>
      <c r="E1726">
        <v>4.7082052000000001E-3</v>
      </c>
      <c r="F1726">
        <v>4.7099999999999998E-3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4.7600000000000003E-3</v>
      </c>
      <c r="E1727">
        <v>4.7578064999999996E-3</v>
      </c>
      <c r="F1727">
        <v>4.7600000000000003E-3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4.8700000000000002E-3</v>
      </c>
      <c r="E1728">
        <v>4.8674078000000001E-3</v>
      </c>
      <c r="F1728">
        <v>4.8700000000000002E-3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4.5799999999999999E-3</v>
      </c>
      <c r="E1729">
        <v>4.5770087000000003E-3</v>
      </c>
      <c r="F1729">
        <v>4.5799999999999999E-3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4.7200000000000002E-3</v>
      </c>
      <c r="E1730">
        <v>4.7162113999999998E-3</v>
      </c>
      <c r="F1730">
        <v>4.7200000000000002E-3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4.7600000000000003E-3</v>
      </c>
      <c r="E1731">
        <v>4.7554140000000003E-3</v>
      </c>
      <c r="F1731">
        <v>4.7600000000000003E-3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4.4400000000000004E-3</v>
      </c>
      <c r="E1732">
        <v>4.4346157000000001E-3</v>
      </c>
      <c r="F1732">
        <v>4.4400000000000004E-3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4.47E-3</v>
      </c>
      <c r="E1733">
        <v>4.4638185000000002E-3</v>
      </c>
      <c r="F1733">
        <v>4.47E-3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4.3200000000000001E-3</v>
      </c>
      <c r="E1734">
        <v>4.3130208000000001E-3</v>
      </c>
      <c r="F1734">
        <v>4.3200000000000001E-3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4.2050000000000004E-3</v>
      </c>
      <c r="E1735">
        <v>4.1970235999999996E-3</v>
      </c>
      <c r="F1735">
        <v>4.2050000000000004E-3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4.437E-3</v>
      </c>
      <c r="E1736">
        <v>4.4280281000000001E-3</v>
      </c>
      <c r="F1736">
        <v>4.437E-3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4.7010000000000003E-3</v>
      </c>
      <c r="E1737">
        <v>4.6910333000000004E-3</v>
      </c>
      <c r="F1737">
        <v>4.7010000000000003E-3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4.9319999999999998E-3</v>
      </c>
      <c r="E1738">
        <v>4.9210386999999998E-3</v>
      </c>
      <c r="F1738">
        <v>4.9319999999999998E-3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5.1070000000000004E-3</v>
      </c>
      <c r="E1739">
        <v>5.0950442E-3</v>
      </c>
      <c r="F1739">
        <v>5.1070000000000004E-3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5.2459999999999998E-3</v>
      </c>
      <c r="E1740">
        <v>5.2310576999999997E-3</v>
      </c>
      <c r="F1740">
        <v>5.2459999999999998E-3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5.3670000000000002E-3</v>
      </c>
      <c r="E1741">
        <v>5.3490724999999996E-3</v>
      </c>
      <c r="F1741">
        <v>5.3670000000000002E-3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5.4949999999999999E-3</v>
      </c>
      <c r="E1742">
        <v>5.4740887999999996E-3</v>
      </c>
      <c r="F1742">
        <v>5.8108815999999997E-3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5.6990000000000001E-3</v>
      </c>
      <c r="E1743">
        <v>5.6751066999999999E-3</v>
      </c>
      <c r="F1743">
        <v>6.0725433999999998E-3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6.0070000000000002E-3</v>
      </c>
      <c r="E1744">
        <v>5.9801276000000002E-3</v>
      </c>
      <c r="F1744">
        <v>6.4485137999999997E-3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6.3969999999999999E-3</v>
      </c>
      <c r="E1745">
        <v>6.3665546999999998E-3</v>
      </c>
      <c r="F1745">
        <v>6.8997312000000002E-3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6.8430000000000001E-3</v>
      </c>
      <c r="E1746">
        <v>6.8089852999999997E-3</v>
      </c>
      <c r="F1746">
        <v>7.4150860000000004E-3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7.3400000000000002E-3</v>
      </c>
      <c r="E1747">
        <v>7.3024190999999997E-3</v>
      </c>
      <c r="F1747">
        <v>7.9899133000000001E-3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7.8709999999999995E-3</v>
      </c>
      <c r="E1748">
        <v>7.8298590999999994E-3</v>
      </c>
      <c r="F1748">
        <v>8.6063149000000002E-3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8.4229999999999999E-3</v>
      </c>
      <c r="E1749">
        <v>8.3783026E-3</v>
      </c>
      <c r="F1749">
        <v>9.2504453999999996E-3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9.0240000000000008E-3</v>
      </c>
      <c r="E1750">
        <v>8.9737661000000007E-3</v>
      </c>
      <c r="F1750">
        <v>9.9312094E-3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9.7040000000000008E-3</v>
      </c>
      <c r="E1751">
        <v>9.6482443000000008E-3</v>
      </c>
      <c r="F1751">
        <v>1.0701756200000001E-2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1.0451E-2</v>
      </c>
      <c r="E1752">
        <v>1.03897257E-2</v>
      </c>
      <c r="F1752">
        <v>1.15493529E-2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1.1185E-2</v>
      </c>
      <c r="E1753">
        <v>1.1118214600000001E-2</v>
      </c>
      <c r="F1753">
        <v>1.23858418E-2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1.1879000000000001E-2</v>
      </c>
      <c r="E1754">
        <v>1.1806713599999999E-2</v>
      </c>
      <c r="F1754">
        <v>1.31811372E-2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1.2533000000000001E-2</v>
      </c>
      <c r="E1755">
        <v>1.24536379E-2</v>
      </c>
      <c r="F1755">
        <v>1.3941804299999999E-2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1.3287999999999999E-2</v>
      </c>
      <c r="E1756">
        <v>1.3201572199999999E-2</v>
      </c>
      <c r="F1756">
        <v>1.48188611E-2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1.3998E-2</v>
      </c>
      <c r="E1757">
        <v>1.39045134E-2</v>
      </c>
      <c r="F1757">
        <v>1.56499347E-2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1.4328E-2</v>
      </c>
      <c r="E1758">
        <v>1.4227452999999999E-2</v>
      </c>
      <c r="F1758">
        <v>1.6059190099999999E-2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1.5027E-2</v>
      </c>
      <c r="E1759">
        <v>1.4919423500000001E-2</v>
      </c>
      <c r="F1759">
        <v>1.68850579E-2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1.6028000000000001E-2</v>
      </c>
      <c r="E1760">
        <v>1.5908487499999999E-2</v>
      </c>
      <c r="F1760">
        <v>1.8044842299999999E-2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1.6813999999999999E-2</v>
      </c>
      <c r="E1761">
        <v>1.6682574700000001E-2</v>
      </c>
      <c r="F1761">
        <v>1.8966977100000001E-2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1.7506000000000001E-2</v>
      </c>
      <c r="E1762">
        <v>1.7362717199999999E-2</v>
      </c>
      <c r="F1762">
        <v>1.9786912699999999E-2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1.89E-2</v>
      </c>
      <c r="E1763">
        <v>1.8744925999999999E-2</v>
      </c>
      <c r="F1763">
        <v>2.1405664099999999E-2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2.0046999999999999E-2</v>
      </c>
      <c r="E1764">
        <v>1.9880141899999999E-2</v>
      </c>
      <c r="F1764">
        <v>2.2751227299999999E-2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2.0687000000000001E-2</v>
      </c>
      <c r="E1765">
        <v>2.0514247199999999E-2</v>
      </c>
      <c r="F1765">
        <v>2.3155382299999999E-2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2.1555999999999999E-2</v>
      </c>
      <c r="E1766">
        <v>2.1377402600000001E-2</v>
      </c>
      <c r="F1766">
        <v>2.4299999400000001E-2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2.2842000000000001E-2</v>
      </c>
      <c r="E1767">
        <v>2.26575995E-2</v>
      </c>
      <c r="F1767">
        <v>2.5932602700000001E-2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2.4775999999999999E-2</v>
      </c>
      <c r="E1768">
        <v>2.45858685E-2</v>
      </c>
      <c r="F1768">
        <v>2.8327285300000001E-2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2.6748000000000001E-2</v>
      </c>
      <c r="E1769">
        <v>2.6552183600000001E-2</v>
      </c>
      <c r="F1769">
        <v>3.0797244299999998E-2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2.8563999999999999E-2</v>
      </c>
      <c r="E1770">
        <v>2.8354438400000001E-2</v>
      </c>
      <c r="F1770">
        <v>3.3134419700000001E-2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3.0585999999999999E-2</v>
      </c>
      <c r="E1771">
        <v>3.0362797300000001E-2</v>
      </c>
      <c r="F1771">
        <v>3.5743534799999997E-2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3.3243000000000002E-2</v>
      </c>
      <c r="E1772">
        <v>3.3014796700000001E-2</v>
      </c>
      <c r="F1772">
        <v>3.9134368699999998E-2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3.6548999999999998E-2</v>
      </c>
      <c r="E1773">
        <v>3.6280321400000003E-2</v>
      </c>
      <c r="F1773">
        <v>4.3339076099999999E-2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3.9771000000000001E-2</v>
      </c>
      <c r="E1774">
        <v>3.9503982600000001E-2</v>
      </c>
      <c r="F1774">
        <v>4.7497770000000002E-2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4.2396000000000003E-2</v>
      </c>
      <c r="E1775">
        <v>4.2129132600000001E-2</v>
      </c>
      <c r="F1775">
        <v>5.1084483799999997E-2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4.6876000000000001E-2</v>
      </c>
      <c r="E1776">
        <v>4.6597593700000002E-2</v>
      </c>
      <c r="F1776">
        <v>5.6976962999999999E-2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5.1621E-2</v>
      </c>
      <c r="E1777">
        <v>5.13358077E-2</v>
      </c>
      <c r="F1777">
        <v>6.3282159000000004E-2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5.6902000000000001E-2</v>
      </c>
      <c r="E1778">
        <v>5.6597997900000002E-2</v>
      </c>
      <c r="F1778">
        <v>7.0385665900000005E-2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5.9559000000000001E-2</v>
      </c>
      <c r="E1779">
        <v>5.9230625600000003E-2</v>
      </c>
      <c r="F1779">
        <v>7.4319494900000005E-2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6.7426E-2</v>
      </c>
      <c r="E1780">
        <v>6.7111355299999995E-2</v>
      </c>
      <c r="F1780">
        <v>8.4866163999999994E-2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7.1792999999999996E-2</v>
      </c>
      <c r="E1781">
        <v>7.1483712599999999E-2</v>
      </c>
      <c r="F1781">
        <v>9.1124776699999993E-2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8.2220000000000001E-2</v>
      </c>
      <c r="E1782">
        <v>8.1880150200000001E-2</v>
      </c>
      <c r="F1782">
        <v>0.1052152227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8.6655999999999997E-2</v>
      </c>
      <c r="E1783">
        <v>8.6321791699999997E-2</v>
      </c>
      <c r="F1783">
        <v>0.11168890369999999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9.6821000000000004E-2</v>
      </c>
      <c r="E1784">
        <v>9.6500941699999995E-2</v>
      </c>
      <c r="F1784">
        <v>0.12568169209999999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0.106405</v>
      </c>
      <c r="E1785">
        <v>0.1060247408</v>
      </c>
      <c r="F1785">
        <v>0.13800777789999999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0.118133</v>
      </c>
      <c r="E1786">
        <v>0.11779508869999999</v>
      </c>
      <c r="F1786">
        <v>0.15311165130000001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0.127359</v>
      </c>
      <c r="E1787">
        <v>0.12697575859999999</v>
      </c>
      <c r="F1787">
        <v>0.16497442339999999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0.142037</v>
      </c>
      <c r="E1788">
        <v>0.141663491</v>
      </c>
      <c r="F1788">
        <v>0.18390376310000001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0.153868</v>
      </c>
      <c r="E1789">
        <v>0.15340565950000001</v>
      </c>
      <c r="F1789">
        <v>0.1983454982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0.16019900000000001</v>
      </c>
      <c r="E1790">
        <v>0.15976621099999999</v>
      </c>
      <c r="F1790">
        <v>0.20563281859999999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0.169296</v>
      </c>
      <c r="E1791">
        <v>0.16884911599999999</v>
      </c>
      <c r="F1791">
        <v>0.216421168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0.18740599999999999</v>
      </c>
      <c r="E1792">
        <v>0.18691916119999999</v>
      </c>
      <c r="F1792">
        <v>0.23862082130000001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0.20122799999999999</v>
      </c>
      <c r="E1793">
        <v>0.20075313780000001</v>
      </c>
      <c r="F1793">
        <v>0.25522739179999998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0.22175700000000001</v>
      </c>
      <c r="E1794">
        <v>0.2212867976</v>
      </c>
      <c r="F1794">
        <v>0.28019759020000001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0.228963</v>
      </c>
      <c r="E1795">
        <v>0.22845222100000001</v>
      </c>
      <c r="F1795">
        <v>0.28822233629999999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0.24641399999999999</v>
      </c>
      <c r="E1796">
        <v>0.24587721379999999</v>
      </c>
      <c r="F1796">
        <v>0.30904651630000002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0.25781100000000001</v>
      </c>
      <c r="E1797">
        <v>0.25723295819999997</v>
      </c>
      <c r="F1797">
        <v>0.32215991869999999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0.28115200000000001</v>
      </c>
      <c r="E1798">
        <v>0.28057273999999999</v>
      </c>
      <c r="F1798">
        <v>0.35005277340000002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0.285078</v>
      </c>
      <c r="E1799">
        <v>0.28449462819999999</v>
      </c>
      <c r="F1799">
        <v>0.35365913259999998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0.30890000000000001</v>
      </c>
      <c r="E1800">
        <v>0.30831072390000003</v>
      </c>
      <c r="F1800">
        <v>0.38183070349999998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0.32236199999999998</v>
      </c>
      <c r="E1801">
        <v>0.32167307760000002</v>
      </c>
      <c r="F1801">
        <v>0.39703459159999999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0.11969</v>
      </c>
      <c r="E1802">
        <v>0.11969</v>
      </c>
      <c r="F1802">
        <v>0.11969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3.0609999999999998E-2</v>
      </c>
      <c r="E1803">
        <v>3.0609999999999998E-2</v>
      </c>
      <c r="F1803">
        <v>3.0609999999999998E-2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1.4880000000000001E-2</v>
      </c>
      <c r="E1804">
        <v>1.4880000000000001E-2</v>
      </c>
      <c r="F1804">
        <v>1.4880000000000001E-2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1.0109999999999999E-2</v>
      </c>
      <c r="E1805">
        <v>1.0109999999999999E-2</v>
      </c>
      <c r="F1805">
        <v>1.0109999999999999E-2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8.2199999999999999E-3</v>
      </c>
      <c r="E1806">
        <v>8.2199999999999999E-3</v>
      </c>
      <c r="F1806">
        <v>8.2199999999999999E-3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5.8500000000000002E-3</v>
      </c>
      <c r="E1807">
        <v>5.8500000000000002E-3</v>
      </c>
      <c r="F1807">
        <v>5.8500000000000002E-3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4.28E-3</v>
      </c>
      <c r="E1808">
        <v>4.28E-3</v>
      </c>
      <c r="F1808">
        <v>4.28E-3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3.0599999999999998E-3</v>
      </c>
      <c r="E1809">
        <v>3.0599999999999998E-3</v>
      </c>
      <c r="F1809">
        <v>3.0599999999999998E-3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2.32E-3</v>
      </c>
      <c r="E1810">
        <v>2.3198003E-3</v>
      </c>
      <c r="F1810">
        <v>2.32E-3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1.8600000000000001E-3</v>
      </c>
      <c r="E1811">
        <v>1.8596005000000001E-3</v>
      </c>
      <c r="F1811">
        <v>1.8600000000000001E-3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2.0300000000000001E-3</v>
      </c>
      <c r="E1812">
        <v>2.0294007E-3</v>
      </c>
      <c r="F1812">
        <v>2.0300000000000001E-3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1.98E-3</v>
      </c>
      <c r="E1813">
        <v>1.9792008999999998E-3</v>
      </c>
      <c r="F1813">
        <v>1.98E-3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1.9499999999999999E-3</v>
      </c>
      <c r="E1814">
        <v>1.9490012E-3</v>
      </c>
      <c r="F1814">
        <v>1.9499999999999999E-3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2.2699999999999999E-3</v>
      </c>
      <c r="E1815">
        <v>2.2690013999999998E-3</v>
      </c>
      <c r="F1815">
        <v>2.2699999999999999E-3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2.33E-3</v>
      </c>
      <c r="E1816">
        <v>2.3290014E-3</v>
      </c>
      <c r="F1816">
        <v>2.33E-3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2.5600000000000002E-3</v>
      </c>
      <c r="E1817">
        <v>2.5590016000000002E-3</v>
      </c>
      <c r="F1817">
        <v>2.5600000000000002E-3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3.0400000000000002E-3</v>
      </c>
      <c r="E1818">
        <v>3.0390018999999998E-3</v>
      </c>
      <c r="F1818">
        <v>3.0400000000000002E-3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3.64E-3</v>
      </c>
      <c r="E1819">
        <v>3.6390022000000002E-3</v>
      </c>
      <c r="F1819">
        <v>3.64E-3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7.8499999999999993E-3</v>
      </c>
      <c r="E1820">
        <v>7.8490043000000002E-3</v>
      </c>
      <c r="F1820">
        <v>7.8499999999999993E-3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5.1700000000000001E-3</v>
      </c>
      <c r="E1821">
        <v>5.1690030000000001E-3</v>
      </c>
      <c r="F1821">
        <v>5.1700000000000001E-3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5.3499999999999997E-3</v>
      </c>
      <c r="E1822">
        <v>5.3490031000000002E-3</v>
      </c>
      <c r="F1822">
        <v>5.3499999999999997E-3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4.5799999999999999E-3</v>
      </c>
      <c r="E1823">
        <v>4.5790027999999998E-3</v>
      </c>
      <c r="F1823">
        <v>4.5799999999999999E-3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4.6699999999999997E-3</v>
      </c>
      <c r="E1824">
        <v>4.6690027999999996E-3</v>
      </c>
      <c r="F1824">
        <v>4.6699999999999997E-3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4.79E-3</v>
      </c>
      <c r="E1825">
        <v>4.7886040999999997E-3</v>
      </c>
      <c r="F1825">
        <v>4.79E-3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4.7099999999999998E-3</v>
      </c>
      <c r="E1826">
        <v>4.7082052000000001E-3</v>
      </c>
      <c r="F1826">
        <v>4.7099999999999998E-3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4.7600000000000003E-3</v>
      </c>
      <c r="E1827">
        <v>4.7578064999999996E-3</v>
      </c>
      <c r="F1827">
        <v>4.7600000000000003E-3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4.8700000000000002E-3</v>
      </c>
      <c r="E1828">
        <v>4.8674078000000001E-3</v>
      </c>
      <c r="F1828">
        <v>4.8700000000000002E-3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4.5799999999999999E-3</v>
      </c>
      <c r="E1829">
        <v>4.5770087000000003E-3</v>
      </c>
      <c r="F1829">
        <v>4.5799999999999999E-3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4.7200000000000002E-3</v>
      </c>
      <c r="E1830">
        <v>4.7162113999999998E-3</v>
      </c>
      <c r="F1830">
        <v>4.7200000000000002E-3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4.7600000000000003E-3</v>
      </c>
      <c r="E1831">
        <v>4.7554140000000003E-3</v>
      </c>
      <c r="F1831">
        <v>4.7600000000000003E-3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4.4400000000000004E-3</v>
      </c>
      <c r="E1832">
        <v>4.4346157000000001E-3</v>
      </c>
      <c r="F1832">
        <v>4.4400000000000004E-3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4.47E-3</v>
      </c>
      <c r="E1833">
        <v>4.4638185000000002E-3</v>
      </c>
      <c r="F1833">
        <v>4.47E-3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4.3200000000000001E-3</v>
      </c>
      <c r="E1834">
        <v>4.3130208000000001E-3</v>
      </c>
      <c r="F1834">
        <v>4.3200000000000001E-3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4.2050000000000004E-3</v>
      </c>
      <c r="E1835">
        <v>4.1970235999999996E-3</v>
      </c>
      <c r="F1835">
        <v>4.2050000000000004E-3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4.437E-3</v>
      </c>
      <c r="E1836">
        <v>4.4280281000000001E-3</v>
      </c>
      <c r="F1836">
        <v>4.437E-3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4.7010000000000003E-3</v>
      </c>
      <c r="E1837">
        <v>4.6910333000000004E-3</v>
      </c>
      <c r="F1837">
        <v>4.7010000000000003E-3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4.9319999999999998E-3</v>
      </c>
      <c r="E1838">
        <v>4.9210386999999998E-3</v>
      </c>
      <c r="F1838">
        <v>4.9319999999999998E-3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5.1070000000000004E-3</v>
      </c>
      <c r="E1839">
        <v>5.0950442E-3</v>
      </c>
      <c r="F1839">
        <v>5.1070000000000004E-3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5.2459999999999998E-3</v>
      </c>
      <c r="E1840">
        <v>5.2310576999999997E-3</v>
      </c>
      <c r="F1840">
        <v>5.2459999999999998E-3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5.3670000000000002E-3</v>
      </c>
      <c r="E1841">
        <v>5.3490724999999996E-3</v>
      </c>
      <c r="F1841">
        <v>5.3670000000000002E-3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5.4949999999999999E-3</v>
      </c>
      <c r="E1842">
        <v>5.4740887999999996E-3</v>
      </c>
      <c r="F1842">
        <v>5.8108815999999997E-3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5.6990000000000001E-3</v>
      </c>
      <c r="E1843">
        <v>5.6751066999999999E-3</v>
      </c>
      <c r="F1843">
        <v>6.0725433999999998E-3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6.0070000000000002E-3</v>
      </c>
      <c r="E1844">
        <v>5.9801276000000002E-3</v>
      </c>
      <c r="F1844">
        <v>6.4485137999999997E-3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6.3969999999999999E-3</v>
      </c>
      <c r="E1845">
        <v>6.3665546999999998E-3</v>
      </c>
      <c r="F1845">
        <v>6.8997312000000002E-3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6.8430000000000001E-3</v>
      </c>
      <c r="E1846">
        <v>6.8089852999999997E-3</v>
      </c>
      <c r="F1846">
        <v>7.4150860000000004E-3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7.3400000000000002E-3</v>
      </c>
      <c r="E1847">
        <v>7.3024190999999997E-3</v>
      </c>
      <c r="F1847">
        <v>7.9899133000000001E-3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7.8709999999999995E-3</v>
      </c>
      <c r="E1848">
        <v>7.8298590999999994E-3</v>
      </c>
      <c r="F1848">
        <v>8.6063149000000002E-3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8.4229999999999999E-3</v>
      </c>
      <c r="E1849">
        <v>8.3783026E-3</v>
      </c>
      <c r="F1849">
        <v>9.2504453999999996E-3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9.0240000000000008E-3</v>
      </c>
      <c r="E1850">
        <v>8.9737661000000007E-3</v>
      </c>
      <c r="F1850">
        <v>9.9312094E-3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9.7040000000000008E-3</v>
      </c>
      <c r="E1851">
        <v>9.6482443000000008E-3</v>
      </c>
      <c r="F1851">
        <v>1.0701756200000001E-2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1.0451E-2</v>
      </c>
      <c r="E1852">
        <v>1.03897257E-2</v>
      </c>
      <c r="F1852">
        <v>1.15493529E-2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1.1185E-2</v>
      </c>
      <c r="E1853">
        <v>1.1118214600000001E-2</v>
      </c>
      <c r="F1853">
        <v>1.23858418E-2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1.1858E-2</v>
      </c>
      <c r="E1854">
        <v>1.1785712800000001E-2</v>
      </c>
      <c r="F1854">
        <v>1.3157835200000001E-2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1.2586999999999999E-2</v>
      </c>
      <c r="E1855">
        <v>1.250764E-2</v>
      </c>
      <c r="F1855">
        <v>1.4001874399999999E-2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1.3306999999999999E-2</v>
      </c>
      <c r="E1856">
        <v>1.3220572999999999E-2</v>
      </c>
      <c r="F1856">
        <v>1.48400501E-2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1.3525000000000001E-2</v>
      </c>
      <c r="E1857">
        <v>1.3431490900000001E-2</v>
      </c>
      <c r="F1857">
        <v>1.5121114999999999E-2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1.4063000000000001E-2</v>
      </c>
      <c r="E1858">
        <v>1.39624395E-2</v>
      </c>
      <c r="F1858">
        <v>1.5762171299999999E-2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1.4914E-2</v>
      </c>
      <c r="E1859">
        <v>1.4806417299999999E-2</v>
      </c>
      <c r="F1859">
        <v>1.6758085700000001E-2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1.5585E-2</v>
      </c>
      <c r="E1860">
        <v>1.54654605E-2</v>
      </c>
      <c r="F1860">
        <v>1.7546098499999999E-2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1.6343E-2</v>
      </c>
      <c r="E1861">
        <v>1.62115431E-2</v>
      </c>
      <c r="F1861">
        <v>1.8435667100000001E-2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1.7675E-2</v>
      </c>
      <c r="E1862">
        <v>1.75317296E-2</v>
      </c>
      <c r="F1862">
        <v>1.9977932300000001E-2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1.8726E-2</v>
      </c>
      <c r="E1863">
        <v>1.8570912200000001E-2</v>
      </c>
      <c r="F1863">
        <v>2.1208596100000001E-2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1.9272000000000001E-2</v>
      </c>
      <c r="E1864">
        <v>1.9105075700000002E-2</v>
      </c>
      <c r="F1864">
        <v>2.1871684200000002E-2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2.0036999999999999E-2</v>
      </c>
      <c r="E1865">
        <v>1.98641897E-2</v>
      </c>
      <c r="F1865">
        <v>2.2427823999999999E-2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2.1221E-2</v>
      </c>
      <c r="E1866">
        <v>2.1042372E-2</v>
      </c>
      <c r="F1866">
        <v>2.3922355100000001E-2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2.2585999999999998E-2</v>
      </c>
      <c r="E1867">
        <v>2.24015753E-2</v>
      </c>
      <c r="F1867">
        <v>2.5641964999999999E-2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2.4337000000000001E-2</v>
      </c>
      <c r="E1868">
        <v>2.41468255E-2</v>
      </c>
      <c r="F1868">
        <v>2.7825360899999999E-2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2.588E-2</v>
      </c>
      <c r="E1869">
        <v>2.5684095899999999E-2</v>
      </c>
      <c r="F1869">
        <v>2.9797842200000001E-2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2.7785000000000001E-2</v>
      </c>
      <c r="E1870">
        <v>2.7575354E-2</v>
      </c>
      <c r="F1870">
        <v>3.2230774800000001E-2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2.9943000000000001E-2</v>
      </c>
      <c r="E1871">
        <v>2.9727606899999998E-2</v>
      </c>
      <c r="F1871">
        <v>3.4992109600000001E-2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3.279E-2</v>
      </c>
      <c r="E1872">
        <v>3.25369213E-2</v>
      </c>
      <c r="F1872">
        <v>3.8601087399999998E-2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3.5411999999999999E-2</v>
      </c>
      <c r="E1873">
        <v>3.5158059499999998E-2</v>
      </c>
      <c r="F1873">
        <v>4.1990844200000002E-2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3.8353999999999999E-2</v>
      </c>
      <c r="E1874">
        <v>3.8098135499999998E-2</v>
      </c>
      <c r="F1874">
        <v>4.5805473100000001E-2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4.1714000000000001E-2</v>
      </c>
      <c r="E1875">
        <v>4.1446560399999999E-2</v>
      </c>
      <c r="F1875">
        <v>5.0262717200000001E-2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4.6329000000000002E-2</v>
      </c>
      <c r="E1876">
        <v>4.6051961799999999E-2</v>
      </c>
      <c r="F1876">
        <v>5.6312094E-2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5.1129000000000001E-2</v>
      </c>
      <c r="E1877">
        <v>5.0832458300000001E-2</v>
      </c>
      <c r="F1877">
        <v>6.2679016399999996E-2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5.5393999999999999E-2</v>
      </c>
      <c r="E1878">
        <v>5.5077040200000003E-2</v>
      </c>
      <c r="F1878">
        <v>6.8520325800000004E-2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5.8504E-2</v>
      </c>
      <c r="E1879">
        <v>5.8197871399999997E-2</v>
      </c>
      <c r="F1879">
        <v>7.30030344E-2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6.5528000000000003E-2</v>
      </c>
      <c r="E1880">
        <v>6.5236287599999998E-2</v>
      </c>
      <c r="F1880">
        <v>8.2477234299999994E-2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7.3062000000000002E-2</v>
      </c>
      <c r="E1881">
        <v>7.2724371300000007E-2</v>
      </c>
      <c r="F1881">
        <v>9.2735481600000003E-2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8.2822000000000007E-2</v>
      </c>
      <c r="E1882">
        <v>8.2488612899999994E-2</v>
      </c>
      <c r="F1882">
        <v>0.10589325820000001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8.3057000000000006E-2</v>
      </c>
      <c r="E1883">
        <v>8.2732324900000001E-2</v>
      </c>
      <c r="F1883">
        <v>0.1069663139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9.5412999999999998E-2</v>
      </c>
      <c r="E1884">
        <v>9.5028146600000002E-2</v>
      </c>
      <c r="F1884">
        <v>0.123767001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0.10739600000000001</v>
      </c>
      <c r="E1885">
        <v>0.1070547721</v>
      </c>
      <c r="F1885">
        <v>0.13920317569999999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0.114</v>
      </c>
      <c r="E1886">
        <v>0.11361261559999999</v>
      </c>
      <c r="F1886">
        <v>0.14766751180000001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0.12901000000000001</v>
      </c>
      <c r="E1887">
        <v>0.1286249361</v>
      </c>
      <c r="F1887">
        <v>0.16702286429999999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0.13742199999999999</v>
      </c>
      <c r="E1888">
        <v>0.1369509106</v>
      </c>
      <c r="F1888">
        <v>0.17710844170000001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0.14743000000000001</v>
      </c>
      <c r="E1889">
        <v>0.146991855</v>
      </c>
      <c r="F1889">
        <v>0.1891831175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0.155861</v>
      </c>
      <c r="E1890">
        <v>0.15540786549999999</v>
      </c>
      <c r="F1890">
        <v>0.1991670472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0.16997599999999999</v>
      </c>
      <c r="E1891">
        <v>0.16948519810000001</v>
      </c>
      <c r="F1891">
        <v>0.21632645910000001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0.192219</v>
      </c>
      <c r="E1892">
        <v>0.19173992779999999</v>
      </c>
      <c r="F1892">
        <v>0.243673747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0.195214</v>
      </c>
      <c r="E1893">
        <v>0.19473315669999999</v>
      </c>
      <c r="F1893">
        <v>0.2465206301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0.21045</v>
      </c>
      <c r="E1894">
        <v>0.2099328738</v>
      </c>
      <c r="F1894">
        <v>0.26476026190000002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0.22792499999999999</v>
      </c>
      <c r="E1895">
        <v>0.22738137410000001</v>
      </c>
      <c r="F1895">
        <v>0.28568157589999998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0.23657900000000001</v>
      </c>
      <c r="E1896">
        <v>0.23599236039999999</v>
      </c>
      <c r="F1896">
        <v>0.29544163220000003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0.25919599999999998</v>
      </c>
      <c r="E1897">
        <v>0.25860749979999997</v>
      </c>
      <c r="F1897">
        <v>0.32250957899999999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0.26671400000000001</v>
      </c>
      <c r="E1898">
        <v>0.26612278350000002</v>
      </c>
      <c r="F1898">
        <v>0.3306647982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0.29698200000000002</v>
      </c>
      <c r="E1899">
        <v>0.2963873615</v>
      </c>
      <c r="F1899">
        <v>0.36686401899999999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0.30487999999999998</v>
      </c>
      <c r="E1900">
        <v>0.30418169550000002</v>
      </c>
      <c r="F1900">
        <v>0.3752652165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0.30888300000000002</v>
      </c>
      <c r="E1901">
        <v>0.30820678829999998</v>
      </c>
      <c r="F1901">
        <v>0.37882296389999998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0.11969</v>
      </c>
      <c r="E1902">
        <v>0.11969</v>
      </c>
      <c r="F1902">
        <v>0.11969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3.0609999999999998E-2</v>
      </c>
      <c r="E1903">
        <v>3.0609999999999998E-2</v>
      </c>
      <c r="F1903">
        <v>3.0609999999999998E-2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1.4880000000000001E-2</v>
      </c>
      <c r="E1904">
        <v>1.4880000000000001E-2</v>
      </c>
      <c r="F1904">
        <v>1.4880000000000001E-2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1.0109999999999999E-2</v>
      </c>
      <c r="E1905">
        <v>1.0109999999999999E-2</v>
      </c>
      <c r="F1905">
        <v>1.0109999999999999E-2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8.2199999999999999E-3</v>
      </c>
      <c r="E1906">
        <v>8.2199999999999999E-3</v>
      </c>
      <c r="F1906">
        <v>8.2199999999999999E-3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5.8500000000000002E-3</v>
      </c>
      <c r="E1907">
        <v>5.8500000000000002E-3</v>
      </c>
      <c r="F1907">
        <v>5.8500000000000002E-3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4.28E-3</v>
      </c>
      <c r="E1908">
        <v>4.28E-3</v>
      </c>
      <c r="F1908">
        <v>4.28E-3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3.0599999999999998E-3</v>
      </c>
      <c r="E1909">
        <v>3.0599999999999998E-3</v>
      </c>
      <c r="F1909">
        <v>3.0599999999999998E-3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2.32E-3</v>
      </c>
      <c r="E1910">
        <v>2.3198003E-3</v>
      </c>
      <c r="F1910">
        <v>2.32E-3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1.8600000000000001E-3</v>
      </c>
      <c r="E1911">
        <v>1.8596005000000001E-3</v>
      </c>
      <c r="F1911">
        <v>1.8600000000000001E-3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2.0300000000000001E-3</v>
      </c>
      <c r="E1912">
        <v>2.0294007E-3</v>
      </c>
      <c r="F1912">
        <v>2.0300000000000001E-3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1.98E-3</v>
      </c>
      <c r="E1913">
        <v>1.9792008999999998E-3</v>
      </c>
      <c r="F1913">
        <v>1.98E-3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1.9499999999999999E-3</v>
      </c>
      <c r="E1914">
        <v>1.9490012E-3</v>
      </c>
      <c r="F1914">
        <v>1.9499999999999999E-3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2.2699999999999999E-3</v>
      </c>
      <c r="E1915">
        <v>2.2690013999999998E-3</v>
      </c>
      <c r="F1915">
        <v>2.2699999999999999E-3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2.33E-3</v>
      </c>
      <c r="E1916">
        <v>2.3290014E-3</v>
      </c>
      <c r="F1916">
        <v>2.33E-3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2.5600000000000002E-3</v>
      </c>
      <c r="E1917">
        <v>2.5590016000000002E-3</v>
      </c>
      <c r="F1917">
        <v>2.5600000000000002E-3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3.0400000000000002E-3</v>
      </c>
      <c r="E1918">
        <v>3.0390018999999998E-3</v>
      </c>
      <c r="F1918">
        <v>3.0400000000000002E-3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3.64E-3</v>
      </c>
      <c r="E1919">
        <v>3.6390022000000002E-3</v>
      </c>
      <c r="F1919">
        <v>3.64E-3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7.8499999999999993E-3</v>
      </c>
      <c r="E1920">
        <v>7.8490043000000002E-3</v>
      </c>
      <c r="F1920">
        <v>7.8499999999999993E-3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5.1700000000000001E-3</v>
      </c>
      <c r="E1921">
        <v>5.1690030000000001E-3</v>
      </c>
      <c r="F1921">
        <v>5.1700000000000001E-3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5.3499999999999997E-3</v>
      </c>
      <c r="E1922">
        <v>5.3490031000000002E-3</v>
      </c>
      <c r="F1922">
        <v>5.3499999999999997E-3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4.5799999999999999E-3</v>
      </c>
      <c r="E1923">
        <v>4.5790027999999998E-3</v>
      </c>
      <c r="F1923">
        <v>4.5799999999999999E-3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4.6699999999999997E-3</v>
      </c>
      <c r="E1924">
        <v>4.6690027999999996E-3</v>
      </c>
      <c r="F1924">
        <v>4.6699999999999997E-3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4.79E-3</v>
      </c>
      <c r="E1925">
        <v>4.7886040999999997E-3</v>
      </c>
      <c r="F1925">
        <v>4.79E-3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4.7099999999999998E-3</v>
      </c>
      <c r="E1926">
        <v>4.7082052000000001E-3</v>
      </c>
      <c r="F1926">
        <v>4.7099999999999998E-3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4.7600000000000003E-3</v>
      </c>
      <c r="E1927">
        <v>4.7578064999999996E-3</v>
      </c>
      <c r="F1927">
        <v>4.7600000000000003E-3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4.8700000000000002E-3</v>
      </c>
      <c r="E1928">
        <v>4.8674078000000001E-3</v>
      </c>
      <c r="F1928">
        <v>4.8700000000000002E-3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4.5799999999999999E-3</v>
      </c>
      <c r="E1929">
        <v>4.5770087000000003E-3</v>
      </c>
      <c r="F1929">
        <v>4.5799999999999999E-3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4.7200000000000002E-3</v>
      </c>
      <c r="E1930">
        <v>4.7162113999999998E-3</v>
      </c>
      <c r="F1930">
        <v>4.7200000000000002E-3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4.7600000000000003E-3</v>
      </c>
      <c r="E1931">
        <v>4.7554140000000003E-3</v>
      </c>
      <c r="F1931">
        <v>4.7600000000000003E-3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4.4400000000000004E-3</v>
      </c>
      <c r="E1932">
        <v>4.4346157000000001E-3</v>
      </c>
      <c r="F1932">
        <v>4.4400000000000004E-3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4.47E-3</v>
      </c>
      <c r="E1933">
        <v>4.4638185000000002E-3</v>
      </c>
      <c r="F1933">
        <v>4.47E-3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4.3200000000000001E-3</v>
      </c>
      <c r="E1934">
        <v>4.3130208000000001E-3</v>
      </c>
      <c r="F1934">
        <v>4.3200000000000001E-3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4.2050000000000004E-3</v>
      </c>
      <c r="E1935">
        <v>4.1970235999999996E-3</v>
      </c>
      <c r="F1935">
        <v>4.2050000000000004E-3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4.437E-3</v>
      </c>
      <c r="E1936">
        <v>4.4280281000000001E-3</v>
      </c>
      <c r="F1936">
        <v>4.437E-3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4.7010000000000003E-3</v>
      </c>
      <c r="E1937">
        <v>4.6910333000000004E-3</v>
      </c>
      <c r="F1937">
        <v>4.7010000000000003E-3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4.9319999999999998E-3</v>
      </c>
      <c r="E1938">
        <v>4.9210386999999998E-3</v>
      </c>
      <c r="F1938">
        <v>4.9319999999999998E-3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5.1070000000000004E-3</v>
      </c>
      <c r="E1939">
        <v>5.0950442E-3</v>
      </c>
      <c r="F1939">
        <v>5.1070000000000004E-3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5.2459999999999998E-3</v>
      </c>
      <c r="E1940">
        <v>5.2310576999999997E-3</v>
      </c>
      <c r="F1940">
        <v>5.2459999999999998E-3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5.3670000000000002E-3</v>
      </c>
      <c r="E1941">
        <v>5.3490724999999996E-3</v>
      </c>
      <c r="F1941">
        <v>5.3670000000000002E-3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5.4949999999999999E-3</v>
      </c>
      <c r="E1942">
        <v>5.4740887999999996E-3</v>
      </c>
      <c r="F1942">
        <v>5.8108815999999997E-3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5.6990000000000001E-3</v>
      </c>
      <c r="E1943">
        <v>5.6751066999999999E-3</v>
      </c>
      <c r="F1943">
        <v>6.0725433999999998E-3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6.0070000000000002E-3</v>
      </c>
      <c r="E1944">
        <v>5.9801276000000002E-3</v>
      </c>
      <c r="F1944">
        <v>6.4485137999999997E-3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6.3969999999999999E-3</v>
      </c>
      <c r="E1945">
        <v>6.3665546999999998E-3</v>
      </c>
      <c r="F1945">
        <v>6.8997312000000002E-3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6.8430000000000001E-3</v>
      </c>
      <c r="E1946">
        <v>6.8089852999999997E-3</v>
      </c>
      <c r="F1946">
        <v>7.4150860000000004E-3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7.3400000000000002E-3</v>
      </c>
      <c r="E1947">
        <v>7.3024190999999997E-3</v>
      </c>
      <c r="F1947">
        <v>7.9899133000000001E-3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7.8709999999999995E-3</v>
      </c>
      <c r="E1948">
        <v>7.8298590999999994E-3</v>
      </c>
      <c r="F1948">
        <v>8.6063149000000002E-3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8.4229999999999999E-3</v>
      </c>
      <c r="E1949">
        <v>8.3783026E-3</v>
      </c>
      <c r="F1949">
        <v>9.2504453999999996E-3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9.0240000000000008E-3</v>
      </c>
      <c r="E1950">
        <v>8.9737661000000007E-3</v>
      </c>
      <c r="F1950">
        <v>9.9312094E-3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9.7040000000000008E-3</v>
      </c>
      <c r="E1951">
        <v>9.6482443000000008E-3</v>
      </c>
      <c r="F1951">
        <v>1.0701756200000001E-2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1.0451E-2</v>
      </c>
      <c r="E1952">
        <v>1.03897257E-2</v>
      </c>
      <c r="F1952">
        <v>1.15493529E-2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1.1140000000000001E-2</v>
      </c>
      <c r="E1953">
        <v>1.10732131E-2</v>
      </c>
      <c r="F1953">
        <v>1.2336010499999999E-2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1.1851E-2</v>
      </c>
      <c r="E1954">
        <v>1.17787126E-2</v>
      </c>
      <c r="F1954">
        <v>1.31500679E-2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1.2578000000000001E-2</v>
      </c>
      <c r="E1955">
        <v>1.24986397E-2</v>
      </c>
      <c r="F1955">
        <v>1.39918627E-2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1.2774000000000001E-2</v>
      </c>
      <c r="E1956">
        <v>1.26875496E-2</v>
      </c>
      <c r="F1956">
        <v>1.4245645100000001E-2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1.3154000000000001E-2</v>
      </c>
      <c r="E1957">
        <v>1.30604733E-2</v>
      </c>
      <c r="F1957">
        <v>1.4706332399999999E-2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1.3854999999999999E-2</v>
      </c>
      <c r="E1958">
        <v>1.3754428799999999E-2</v>
      </c>
      <c r="F1958">
        <v>1.5529039499999999E-2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1.4421E-2</v>
      </c>
      <c r="E1959">
        <v>1.4313390299999999E-2</v>
      </c>
      <c r="F1959">
        <v>1.6204127299999999E-2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1.5041000000000001E-2</v>
      </c>
      <c r="E1960">
        <v>1.4921427399999999E-2</v>
      </c>
      <c r="F1960">
        <v>1.69336457E-2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1.6448000000000001E-2</v>
      </c>
      <c r="E1961">
        <v>1.63165501E-2</v>
      </c>
      <c r="F1961">
        <v>1.8554112000000001E-2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1.7545999999999999E-2</v>
      </c>
      <c r="E1962">
        <v>1.7402720100000001E-2</v>
      </c>
      <c r="F1962">
        <v>1.9832124400000001E-2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1.8026E-2</v>
      </c>
      <c r="E1963">
        <v>1.7870856800000001E-2</v>
      </c>
      <c r="F1963">
        <v>2.04157937E-2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1.8700000000000001E-2</v>
      </c>
      <c r="E1964">
        <v>1.8533026899999999E-2</v>
      </c>
      <c r="F1964">
        <v>2.1222524600000001E-2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1.9800999999999999E-2</v>
      </c>
      <c r="E1965">
        <v>1.96281689E-2</v>
      </c>
      <c r="F1965">
        <v>2.2163664400000001E-2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2.1031000000000001E-2</v>
      </c>
      <c r="E1966">
        <v>2.0852354600000001E-2</v>
      </c>
      <c r="F1966">
        <v>2.3708168799999998E-2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2.2321000000000001E-2</v>
      </c>
      <c r="E1967">
        <v>2.2136550200000001E-2</v>
      </c>
      <c r="F1967">
        <v>2.53411095E-2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2.3831999999999999E-2</v>
      </c>
      <c r="E1968">
        <v>2.3641776100000001E-2</v>
      </c>
      <c r="F1968">
        <v>2.7247976399999999E-2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2.5122999999999999E-2</v>
      </c>
      <c r="E1969">
        <v>2.4927019500000001E-2</v>
      </c>
      <c r="F1969">
        <v>2.8926243800000001E-2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2.7268000000000001E-2</v>
      </c>
      <c r="E1970">
        <v>2.70656378E-2</v>
      </c>
      <c r="F1970">
        <v>3.1631051600000001E-2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2.9461999999999999E-2</v>
      </c>
      <c r="E1971">
        <v>2.9224753799999999E-2</v>
      </c>
      <c r="F1971">
        <v>3.44300014E-2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3.1717000000000002E-2</v>
      </c>
      <c r="E1972">
        <v>3.1476427799999998E-2</v>
      </c>
      <c r="F1972">
        <v>3.7337928999999999E-2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3.4237999999999998E-2</v>
      </c>
      <c r="E1973">
        <v>3.3993220099999999E-2</v>
      </c>
      <c r="F1973">
        <v>4.0598738400000001E-2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3.7719999999999997E-2</v>
      </c>
      <c r="E1974">
        <v>3.7463967899999999E-2</v>
      </c>
      <c r="F1974">
        <v>4.5048298600000002E-2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4.1321999999999998E-2</v>
      </c>
      <c r="E1975">
        <v>4.1053300899999999E-2</v>
      </c>
      <c r="F1975">
        <v>4.9790382100000002E-2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4.5732000000000002E-2</v>
      </c>
      <c r="E1976">
        <v>4.54431421E-2</v>
      </c>
      <c r="F1976">
        <v>5.5586450900000001E-2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5.0680999999999997E-2</v>
      </c>
      <c r="E1977">
        <v>5.03753911E-2</v>
      </c>
      <c r="F1977">
        <v>6.2129813399999997E-2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5.4403E-2</v>
      </c>
      <c r="E1978">
        <v>5.4104066200000002E-2</v>
      </c>
      <c r="F1978">
        <v>6.7294495499999996E-2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5.7209000000000003E-2</v>
      </c>
      <c r="E1979">
        <v>5.6934528499999998E-2</v>
      </c>
      <c r="F1979">
        <v>7.1387094900000003E-2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6.6437999999999997E-2</v>
      </c>
      <c r="E1980">
        <v>6.6103593299999999E-2</v>
      </c>
      <c r="F1980">
        <v>8.3622611599999994E-2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7.3890999999999998E-2</v>
      </c>
      <c r="E1981">
        <v>7.3556635499999995E-2</v>
      </c>
      <c r="F1981">
        <v>9.3697386499999993E-2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8.0033000000000007E-2</v>
      </c>
      <c r="E1982">
        <v>7.9707453499999997E-2</v>
      </c>
      <c r="F1982">
        <v>0.10223827539999999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8.2256999999999997E-2</v>
      </c>
      <c r="E1983">
        <v>8.1877844800000002E-2</v>
      </c>
      <c r="F1983">
        <v>0.105853037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9.4756000000000007E-2</v>
      </c>
      <c r="E1984">
        <v>9.4410751400000006E-2</v>
      </c>
      <c r="F1984">
        <v>0.12282848959999999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0.103558</v>
      </c>
      <c r="E1985">
        <v>0.103167754</v>
      </c>
      <c r="F1985">
        <v>0.13414187790000001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0.116838</v>
      </c>
      <c r="E1986">
        <v>0.11644156880000001</v>
      </c>
      <c r="F1986">
        <v>0.15125420949999999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0.12471500000000001</v>
      </c>
      <c r="E1987">
        <v>0.12423713409999999</v>
      </c>
      <c r="F1987">
        <v>0.1607035903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0.13383600000000001</v>
      </c>
      <c r="E1988">
        <v>0.1333922692</v>
      </c>
      <c r="F1988">
        <v>0.17168914690000001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0.14405000000000001</v>
      </c>
      <c r="E1989">
        <v>0.1435910396</v>
      </c>
      <c r="F1989">
        <v>0.18400311580000001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0.15360799999999999</v>
      </c>
      <c r="E1990">
        <v>0.15311366609999999</v>
      </c>
      <c r="F1990">
        <v>0.19540429279999999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0.17351</v>
      </c>
      <c r="E1991">
        <v>0.17302375640000001</v>
      </c>
      <c r="F1991">
        <v>0.2198408036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0.187669</v>
      </c>
      <c r="E1992">
        <v>0.18718342060000001</v>
      </c>
      <c r="F1992">
        <v>0.23685645920000001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0.19045100000000001</v>
      </c>
      <c r="E1993">
        <v>0.18992804830000001</v>
      </c>
      <c r="F1993">
        <v>0.23945373280000001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0.205759</v>
      </c>
      <c r="E1994">
        <v>0.20520731049999999</v>
      </c>
      <c r="F1994">
        <v>0.2577342077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0.21670200000000001</v>
      </c>
      <c r="E1995">
        <v>0.2161074482</v>
      </c>
      <c r="F1995">
        <v>0.27044166419999999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0.237756</v>
      </c>
      <c r="E1996">
        <v>0.23715864249999999</v>
      </c>
      <c r="F1996">
        <v>0.29563538709999998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0.246555</v>
      </c>
      <c r="E1997">
        <v>0.2459553136</v>
      </c>
      <c r="F1997">
        <v>0.30546730360000002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0.27578799999999998</v>
      </c>
      <c r="E1998">
        <v>0.27518396490000002</v>
      </c>
      <c r="F1998">
        <v>0.34045489969999998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0.298676</v>
      </c>
      <c r="E1999">
        <v>0.29797440139999998</v>
      </c>
      <c r="F1999">
        <v>0.36738492950000001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0.29416599999999998</v>
      </c>
      <c r="E2000">
        <v>0.29348219990000002</v>
      </c>
      <c r="F2000">
        <v>0.36053748190000001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0.31373600000000001</v>
      </c>
      <c r="E2001">
        <v>0.31302820120000002</v>
      </c>
      <c r="F2001">
        <v>0.38313912189999999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0.11969</v>
      </c>
      <c r="E2002">
        <v>0.11969</v>
      </c>
      <c r="F2002">
        <v>0.11969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3.0609999999999998E-2</v>
      </c>
      <c r="E2003">
        <v>3.0609999999999998E-2</v>
      </c>
      <c r="F2003">
        <v>3.0609999999999998E-2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1.4880000000000001E-2</v>
      </c>
      <c r="E2004">
        <v>1.4880000000000001E-2</v>
      </c>
      <c r="F2004">
        <v>1.4880000000000001E-2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1.0109999999999999E-2</v>
      </c>
      <c r="E2005">
        <v>1.0109999999999999E-2</v>
      </c>
      <c r="F2005">
        <v>1.0109999999999999E-2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8.2199999999999999E-3</v>
      </c>
      <c r="E2006">
        <v>8.2199999999999999E-3</v>
      </c>
      <c r="F2006">
        <v>8.2199999999999999E-3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5.8500000000000002E-3</v>
      </c>
      <c r="E2007">
        <v>5.8500000000000002E-3</v>
      </c>
      <c r="F2007">
        <v>5.8500000000000002E-3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4.28E-3</v>
      </c>
      <c r="E2008">
        <v>4.28E-3</v>
      </c>
      <c r="F2008">
        <v>4.28E-3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3.0599999999999998E-3</v>
      </c>
      <c r="E2009">
        <v>3.0599999999999998E-3</v>
      </c>
      <c r="F2009">
        <v>3.0599999999999998E-3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2.32E-3</v>
      </c>
      <c r="E2010">
        <v>2.3198003E-3</v>
      </c>
      <c r="F2010">
        <v>2.32E-3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1.8600000000000001E-3</v>
      </c>
      <c r="E2011">
        <v>1.8596005000000001E-3</v>
      </c>
      <c r="F2011">
        <v>1.8600000000000001E-3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2.0300000000000001E-3</v>
      </c>
      <c r="E2012">
        <v>2.0294007E-3</v>
      </c>
      <c r="F2012">
        <v>2.0300000000000001E-3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1.98E-3</v>
      </c>
      <c r="E2013">
        <v>1.9792008999999998E-3</v>
      </c>
      <c r="F2013">
        <v>1.98E-3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1.9499999999999999E-3</v>
      </c>
      <c r="E2014">
        <v>1.9490012E-3</v>
      </c>
      <c r="F2014">
        <v>1.9499999999999999E-3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2.2699999999999999E-3</v>
      </c>
      <c r="E2015">
        <v>2.2690013999999998E-3</v>
      </c>
      <c r="F2015">
        <v>2.2699999999999999E-3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2.33E-3</v>
      </c>
      <c r="E2016">
        <v>2.3290014E-3</v>
      </c>
      <c r="F2016">
        <v>2.33E-3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2.5600000000000002E-3</v>
      </c>
      <c r="E2017">
        <v>2.5590016000000002E-3</v>
      </c>
      <c r="F2017">
        <v>2.5600000000000002E-3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3.0400000000000002E-3</v>
      </c>
      <c r="E2018">
        <v>3.0390018999999998E-3</v>
      </c>
      <c r="F2018">
        <v>3.0400000000000002E-3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3.64E-3</v>
      </c>
      <c r="E2019">
        <v>3.6390022000000002E-3</v>
      </c>
      <c r="F2019">
        <v>3.64E-3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7.8499999999999993E-3</v>
      </c>
      <c r="E2020">
        <v>7.8490043000000002E-3</v>
      </c>
      <c r="F2020">
        <v>7.8499999999999993E-3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5.1700000000000001E-3</v>
      </c>
      <c r="E2021">
        <v>5.1690030000000001E-3</v>
      </c>
      <c r="F2021">
        <v>5.1700000000000001E-3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5.3499999999999997E-3</v>
      </c>
      <c r="E2022">
        <v>5.3490031000000002E-3</v>
      </c>
      <c r="F2022">
        <v>5.3499999999999997E-3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4.5799999999999999E-3</v>
      </c>
      <c r="E2023">
        <v>4.5790027999999998E-3</v>
      </c>
      <c r="F2023">
        <v>4.5799999999999999E-3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4.6699999999999997E-3</v>
      </c>
      <c r="E2024">
        <v>4.6690027999999996E-3</v>
      </c>
      <c r="F2024">
        <v>4.6699999999999997E-3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4.79E-3</v>
      </c>
      <c r="E2025">
        <v>4.7886040999999997E-3</v>
      </c>
      <c r="F2025">
        <v>4.79E-3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4.7099999999999998E-3</v>
      </c>
      <c r="E2026">
        <v>4.7082052000000001E-3</v>
      </c>
      <c r="F2026">
        <v>4.7099999999999998E-3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4.7600000000000003E-3</v>
      </c>
      <c r="E2027">
        <v>4.7578064999999996E-3</v>
      </c>
      <c r="F2027">
        <v>4.7600000000000003E-3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4.8700000000000002E-3</v>
      </c>
      <c r="E2028">
        <v>4.8674078000000001E-3</v>
      </c>
      <c r="F2028">
        <v>4.8700000000000002E-3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4.5799999999999999E-3</v>
      </c>
      <c r="E2029">
        <v>4.5770087000000003E-3</v>
      </c>
      <c r="F2029">
        <v>4.5799999999999999E-3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4.7200000000000002E-3</v>
      </c>
      <c r="E2030">
        <v>4.7162113999999998E-3</v>
      </c>
      <c r="F2030">
        <v>4.7200000000000002E-3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4.7600000000000003E-3</v>
      </c>
      <c r="E2031">
        <v>4.7554140000000003E-3</v>
      </c>
      <c r="F2031">
        <v>4.7600000000000003E-3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4.4400000000000004E-3</v>
      </c>
      <c r="E2032">
        <v>4.4346157000000001E-3</v>
      </c>
      <c r="F2032">
        <v>4.4400000000000004E-3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4.47E-3</v>
      </c>
      <c r="E2033">
        <v>4.4638185000000002E-3</v>
      </c>
      <c r="F2033">
        <v>4.47E-3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4.3200000000000001E-3</v>
      </c>
      <c r="E2034">
        <v>4.3130208000000001E-3</v>
      </c>
      <c r="F2034">
        <v>4.3200000000000001E-3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4.2050000000000004E-3</v>
      </c>
      <c r="E2035">
        <v>4.1970235999999996E-3</v>
      </c>
      <c r="F2035">
        <v>4.2050000000000004E-3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4.437E-3</v>
      </c>
      <c r="E2036">
        <v>4.4280281000000001E-3</v>
      </c>
      <c r="F2036">
        <v>4.437E-3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4.7010000000000003E-3</v>
      </c>
      <c r="E2037">
        <v>4.6910333000000004E-3</v>
      </c>
      <c r="F2037">
        <v>4.7010000000000003E-3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4.9319999999999998E-3</v>
      </c>
      <c r="E2038">
        <v>4.9210386999999998E-3</v>
      </c>
      <c r="F2038">
        <v>4.9319999999999998E-3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5.1070000000000004E-3</v>
      </c>
      <c r="E2039">
        <v>5.0950442E-3</v>
      </c>
      <c r="F2039">
        <v>5.1070000000000004E-3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5.2459999999999998E-3</v>
      </c>
      <c r="E2040">
        <v>5.2310576999999997E-3</v>
      </c>
      <c r="F2040">
        <v>5.2459999999999998E-3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5.3670000000000002E-3</v>
      </c>
      <c r="E2041">
        <v>5.3490724999999996E-3</v>
      </c>
      <c r="F2041">
        <v>5.3670000000000002E-3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5.4949999999999999E-3</v>
      </c>
      <c r="E2042">
        <v>5.4740887999999996E-3</v>
      </c>
      <c r="F2042">
        <v>5.8108815999999997E-3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5.6990000000000001E-3</v>
      </c>
      <c r="E2043">
        <v>5.6751066999999999E-3</v>
      </c>
      <c r="F2043">
        <v>6.0725433999999998E-3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6.0070000000000002E-3</v>
      </c>
      <c r="E2044">
        <v>5.9801276000000002E-3</v>
      </c>
      <c r="F2044">
        <v>6.4485137999999997E-3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6.3969999999999999E-3</v>
      </c>
      <c r="E2045">
        <v>6.3665546999999998E-3</v>
      </c>
      <c r="F2045">
        <v>6.8997312000000002E-3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6.8430000000000001E-3</v>
      </c>
      <c r="E2046">
        <v>6.8089852999999997E-3</v>
      </c>
      <c r="F2046">
        <v>7.4150860000000004E-3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7.3400000000000002E-3</v>
      </c>
      <c r="E2047">
        <v>7.3024190999999997E-3</v>
      </c>
      <c r="F2047">
        <v>7.9899133000000001E-3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7.8709999999999995E-3</v>
      </c>
      <c r="E2048">
        <v>7.8298590999999994E-3</v>
      </c>
      <c r="F2048">
        <v>8.6063149000000002E-3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8.4229999999999999E-3</v>
      </c>
      <c r="E2049">
        <v>8.3783026E-3</v>
      </c>
      <c r="F2049">
        <v>9.2504453999999996E-3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9.0240000000000008E-3</v>
      </c>
      <c r="E2050">
        <v>8.9737661000000007E-3</v>
      </c>
      <c r="F2050">
        <v>9.9312094E-3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9.7040000000000008E-3</v>
      </c>
      <c r="E2051">
        <v>9.6482443000000008E-3</v>
      </c>
      <c r="F2051">
        <v>1.0701756200000001E-2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1.0394E-2</v>
      </c>
      <c r="E2052">
        <v>1.0332724E-2</v>
      </c>
      <c r="F2052">
        <v>1.14863624E-2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1.1101E-2</v>
      </c>
      <c r="E2053">
        <v>1.1034211800000001E-2</v>
      </c>
      <c r="F2053">
        <v>1.22928234E-2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1.1808000000000001E-2</v>
      </c>
      <c r="E2054">
        <v>1.1735710999999999E-2</v>
      </c>
      <c r="F2054">
        <v>1.31023544E-2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1.2003E-2</v>
      </c>
      <c r="E2055">
        <v>1.1923616499999999E-2</v>
      </c>
      <c r="F2055">
        <v>1.33522283E-2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1.2305E-2</v>
      </c>
      <c r="E2056">
        <v>1.22185291E-2</v>
      </c>
      <c r="F2056">
        <v>1.37226134E-2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1.2878000000000001E-2</v>
      </c>
      <c r="E2057">
        <v>1.27844602E-2</v>
      </c>
      <c r="F2057">
        <v>1.43977611E-2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1.3344E-2</v>
      </c>
      <c r="E2058">
        <v>1.32434027E-2</v>
      </c>
      <c r="F2058">
        <v>1.49562976E-2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1.3851E-2</v>
      </c>
      <c r="E2059">
        <v>1.37433591E-2</v>
      </c>
      <c r="F2059">
        <v>1.55636479E-2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1.5091E-2</v>
      </c>
      <c r="E2060">
        <v>1.4971430500000001E-2</v>
      </c>
      <c r="F2060">
        <v>1.6989937300000001E-2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1.6292000000000001E-2</v>
      </c>
      <c r="E2061">
        <v>1.61605397E-2</v>
      </c>
      <c r="F2061">
        <v>1.8378136699999999E-2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1.6884E-2</v>
      </c>
      <c r="E2062">
        <v>1.6740671700000001E-2</v>
      </c>
      <c r="F2062">
        <v>1.90838703E-2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1.7471E-2</v>
      </c>
      <c r="E2063">
        <v>1.73158128E-2</v>
      </c>
      <c r="F2063">
        <v>1.97872147E-2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1.8467999999999998E-2</v>
      </c>
      <c r="E2064">
        <v>1.8301007099999999E-2</v>
      </c>
      <c r="F2064">
        <v>2.0959229100000001E-2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1.9578000000000002E-2</v>
      </c>
      <c r="E2065">
        <v>1.9405149100000001E-2</v>
      </c>
      <c r="F2065">
        <v>2.19140559E-2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2.0708000000000001E-2</v>
      </c>
      <c r="E2066">
        <v>2.0529325000000001E-2</v>
      </c>
      <c r="F2066">
        <v>2.3344052099999998E-2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2.2107000000000002E-2</v>
      </c>
      <c r="E2067">
        <v>2.1922529900000001E-2</v>
      </c>
      <c r="F2067">
        <v>2.5098154599999999E-2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2.3431E-2</v>
      </c>
      <c r="E2068">
        <v>2.32407369E-2</v>
      </c>
      <c r="F2068">
        <v>2.6789498799999999E-2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2.4745E-2</v>
      </c>
      <c r="E2069">
        <v>2.4555772300000001E-2</v>
      </c>
      <c r="F2069">
        <v>2.8491020299999999E-2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2.6897000000000001E-2</v>
      </c>
      <c r="E2070">
        <v>2.6675872199999999E-2</v>
      </c>
      <c r="F2070">
        <v>3.1200689199999999E-2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2.8493000000000001E-2</v>
      </c>
      <c r="E2071">
        <v>2.8266013600000001E-2</v>
      </c>
      <c r="F2071">
        <v>3.3297604699999997E-2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3.0744E-2</v>
      </c>
      <c r="E2072">
        <v>3.0510556099999999E-2</v>
      </c>
      <c r="F2072">
        <v>3.6192492600000001E-2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3.3888000000000001E-2</v>
      </c>
      <c r="E2073">
        <v>3.3639652700000001E-2</v>
      </c>
      <c r="F2073">
        <v>4.0183715299999999E-2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3.7578E-2</v>
      </c>
      <c r="E2074">
        <v>3.73180792E-2</v>
      </c>
      <c r="F2074">
        <v>4.4878710699999998E-2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4.0869999999999997E-2</v>
      </c>
      <c r="E2075">
        <v>4.0589084900000003E-2</v>
      </c>
      <c r="F2075">
        <v>4.9245750800000002E-2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4.5199999999999997E-2</v>
      </c>
      <c r="E2076">
        <v>4.4905632799999998E-2</v>
      </c>
      <c r="F2076">
        <v>5.4939814099999998E-2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5.2689E-2</v>
      </c>
      <c r="E2077">
        <v>5.2398059900000002E-2</v>
      </c>
      <c r="F2077">
        <v>6.45914197E-2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5.3330000000000002E-2</v>
      </c>
      <c r="E2078">
        <v>5.3057251499999999E-2</v>
      </c>
      <c r="F2078">
        <v>6.5967234299999997E-2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5.8944000000000003E-2</v>
      </c>
      <c r="E2079">
        <v>5.8612588100000002E-2</v>
      </c>
      <c r="F2079">
        <v>7.35520796E-2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6.8623000000000003E-2</v>
      </c>
      <c r="E2080">
        <v>6.8288994000000006E-2</v>
      </c>
      <c r="F2080">
        <v>8.6281219800000003E-2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7.2574E-2</v>
      </c>
      <c r="E2081">
        <v>7.2246034700000003E-2</v>
      </c>
      <c r="F2081">
        <v>9.1938826099999996E-2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7.9429E-2</v>
      </c>
      <c r="E2082">
        <v>7.9059934799999995E-2</v>
      </c>
      <c r="F2082">
        <v>0.1013784539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8.2990999999999995E-2</v>
      </c>
      <c r="E2083">
        <v>8.2644455399999997E-2</v>
      </c>
      <c r="F2083">
        <v>0.1067139971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9.2191999999999996E-2</v>
      </c>
      <c r="E2084">
        <v>9.1798527500000004E-2</v>
      </c>
      <c r="F2084">
        <v>0.1194210591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0.10463699999999999</v>
      </c>
      <c r="E2085">
        <v>0.1042290126</v>
      </c>
      <c r="F2085">
        <v>0.13545214250000001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0.11425200000000001</v>
      </c>
      <c r="E2086">
        <v>0.1137685435</v>
      </c>
      <c r="F2086">
        <v>0.14719726960000001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0.12192600000000001</v>
      </c>
      <c r="E2087">
        <v>0.1214771109</v>
      </c>
      <c r="F2087">
        <v>0.1563689882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0.13112799999999999</v>
      </c>
      <c r="E2088">
        <v>0.1306628833</v>
      </c>
      <c r="F2088">
        <v>0.16743459499999999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0.14296400000000001</v>
      </c>
      <c r="E2089">
        <v>0.14246792959999999</v>
      </c>
      <c r="F2089">
        <v>0.18178032599999999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0.15884000000000001</v>
      </c>
      <c r="E2090">
        <v>0.15834783650000001</v>
      </c>
      <c r="F2090">
        <v>0.20114681719999999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0.17046600000000001</v>
      </c>
      <c r="E2091">
        <v>0.16997268639999999</v>
      </c>
      <c r="F2091">
        <v>0.21501859449999999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0.17682800000000001</v>
      </c>
      <c r="E2092">
        <v>0.17630145859999999</v>
      </c>
      <c r="F2092">
        <v>0.22218596060000001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0.18507499999999999</v>
      </c>
      <c r="E2093">
        <v>0.18451559009999999</v>
      </c>
      <c r="F2093">
        <v>0.231672617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0.19756699999999999</v>
      </c>
      <c r="E2094">
        <v>0.19696495180000001</v>
      </c>
      <c r="F2094">
        <v>0.24639361839999999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0.21818799999999999</v>
      </c>
      <c r="E2095">
        <v>0.21758269590000001</v>
      </c>
      <c r="F2095">
        <v>0.27111550649999999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0.22792499999999999</v>
      </c>
      <c r="E2096">
        <v>0.2273176133</v>
      </c>
      <c r="F2096">
        <v>0.28218807800000001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0.255971</v>
      </c>
      <c r="E2097">
        <v>0.25535833429999999</v>
      </c>
      <c r="F2097">
        <v>0.31576976610000002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0.274949</v>
      </c>
      <c r="E2098">
        <v>0.2742349697</v>
      </c>
      <c r="F2098">
        <v>0.33796415639999999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0.293825</v>
      </c>
      <c r="E2099">
        <v>0.29314102520000002</v>
      </c>
      <c r="F2099">
        <v>0.35987187679999999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0.300682</v>
      </c>
      <c r="E2100">
        <v>0.29996709329999999</v>
      </c>
      <c r="F2100">
        <v>0.36694925810000001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0.32454100000000002</v>
      </c>
      <c r="E2101">
        <v>0.32382201799999999</v>
      </c>
      <c r="F2101">
        <v>0.39464223939999998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0.11969</v>
      </c>
      <c r="E2102">
        <v>0.11969</v>
      </c>
      <c r="F2102">
        <v>0.11969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3.0609999999999998E-2</v>
      </c>
      <c r="E2103">
        <v>3.0609999999999998E-2</v>
      </c>
      <c r="F2103">
        <v>3.0609999999999998E-2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1.4880000000000001E-2</v>
      </c>
      <c r="E2104">
        <v>1.4880000000000001E-2</v>
      </c>
      <c r="F2104">
        <v>1.4880000000000001E-2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1.0109999999999999E-2</v>
      </c>
      <c r="E2105">
        <v>1.0109999999999999E-2</v>
      </c>
      <c r="F2105">
        <v>1.0109999999999999E-2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8.2199999999999999E-3</v>
      </c>
      <c r="E2106">
        <v>8.2199999999999999E-3</v>
      </c>
      <c r="F2106">
        <v>8.2199999999999999E-3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5.8500000000000002E-3</v>
      </c>
      <c r="E2107">
        <v>5.8500000000000002E-3</v>
      </c>
      <c r="F2107">
        <v>5.8500000000000002E-3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4.28E-3</v>
      </c>
      <c r="E2108">
        <v>4.28E-3</v>
      </c>
      <c r="F2108">
        <v>4.28E-3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3.0599999999999998E-3</v>
      </c>
      <c r="E2109">
        <v>3.0599999999999998E-3</v>
      </c>
      <c r="F2109">
        <v>3.0599999999999998E-3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2.32E-3</v>
      </c>
      <c r="E2110">
        <v>2.3198003E-3</v>
      </c>
      <c r="F2110">
        <v>2.32E-3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1.8600000000000001E-3</v>
      </c>
      <c r="E2111">
        <v>1.8596005000000001E-3</v>
      </c>
      <c r="F2111">
        <v>1.8600000000000001E-3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2.0300000000000001E-3</v>
      </c>
      <c r="E2112">
        <v>2.0294007E-3</v>
      </c>
      <c r="F2112">
        <v>2.0300000000000001E-3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1.98E-3</v>
      </c>
      <c r="E2113">
        <v>1.9792008999999998E-3</v>
      </c>
      <c r="F2113">
        <v>1.98E-3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1.9499999999999999E-3</v>
      </c>
      <c r="E2114">
        <v>1.9490012E-3</v>
      </c>
      <c r="F2114">
        <v>1.9499999999999999E-3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2.2699999999999999E-3</v>
      </c>
      <c r="E2115">
        <v>2.2690013999999998E-3</v>
      </c>
      <c r="F2115">
        <v>2.2699999999999999E-3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2.33E-3</v>
      </c>
      <c r="E2116">
        <v>2.3290014E-3</v>
      </c>
      <c r="F2116">
        <v>2.33E-3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2.5600000000000002E-3</v>
      </c>
      <c r="E2117">
        <v>2.5590016000000002E-3</v>
      </c>
      <c r="F2117">
        <v>2.5600000000000002E-3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3.0400000000000002E-3</v>
      </c>
      <c r="E2118">
        <v>3.0390018999999998E-3</v>
      </c>
      <c r="F2118">
        <v>3.0400000000000002E-3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3.64E-3</v>
      </c>
      <c r="E2119">
        <v>3.6390022000000002E-3</v>
      </c>
      <c r="F2119">
        <v>3.64E-3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7.8499999999999993E-3</v>
      </c>
      <c r="E2120">
        <v>7.8490043000000002E-3</v>
      </c>
      <c r="F2120">
        <v>7.8499999999999993E-3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5.1700000000000001E-3</v>
      </c>
      <c r="E2121">
        <v>5.1690030000000001E-3</v>
      </c>
      <c r="F2121">
        <v>5.1700000000000001E-3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5.3499999999999997E-3</v>
      </c>
      <c r="E2122">
        <v>5.3490031000000002E-3</v>
      </c>
      <c r="F2122">
        <v>5.3499999999999997E-3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4.5799999999999999E-3</v>
      </c>
      <c r="E2123">
        <v>4.5790027999999998E-3</v>
      </c>
      <c r="F2123">
        <v>4.5799999999999999E-3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4.6699999999999997E-3</v>
      </c>
      <c r="E2124">
        <v>4.6690027999999996E-3</v>
      </c>
      <c r="F2124">
        <v>4.6699999999999997E-3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4.79E-3</v>
      </c>
      <c r="E2125">
        <v>4.7886040999999997E-3</v>
      </c>
      <c r="F2125">
        <v>4.79E-3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4.7099999999999998E-3</v>
      </c>
      <c r="E2126">
        <v>4.7082052000000001E-3</v>
      </c>
      <c r="F2126">
        <v>4.7099999999999998E-3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4.7600000000000003E-3</v>
      </c>
      <c r="E2127">
        <v>4.7578064999999996E-3</v>
      </c>
      <c r="F2127">
        <v>4.7600000000000003E-3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4.8700000000000002E-3</v>
      </c>
      <c r="E2128">
        <v>4.8674078000000001E-3</v>
      </c>
      <c r="F2128">
        <v>4.8700000000000002E-3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4.5799999999999999E-3</v>
      </c>
      <c r="E2129">
        <v>4.5770087000000003E-3</v>
      </c>
      <c r="F2129">
        <v>4.5799999999999999E-3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4.7200000000000002E-3</v>
      </c>
      <c r="E2130">
        <v>4.7162113999999998E-3</v>
      </c>
      <c r="F2130">
        <v>4.7200000000000002E-3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4.7600000000000003E-3</v>
      </c>
      <c r="E2131">
        <v>4.7554140000000003E-3</v>
      </c>
      <c r="F2131">
        <v>4.7600000000000003E-3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4.4400000000000004E-3</v>
      </c>
      <c r="E2132">
        <v>4.4346157000000001E-3</v>
      </c>
      <c r="F2132">
        <v>4.4400000000000004E-3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4.47E-3</v>
      </c>
      <c r="E2133">
        <v>4.4638185000000002E-3</v>
      </c>
      <c r="F2133">
        <v>4.47E-3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4.3200000000000001E-3</v>
      </c>
      <c r="E2134">
        <v>4.3130208000000001E-3</v>
      </c>
      <c r="F2134">
        <v>4.3200000000000001E-3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4.2050000000000004E-3</v>
      </c>
      <c r="E2135">
        <v>4.1970235999999996E-3</v>
      </c>
      <c r="F2135">
        <v>4.2050000000000004E-3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4.437E-3</v>
      </c>
      <c r="E2136">
        <v>4.4280281000000001E-3</v>
      </c>
      <c r="F2136">
        <v>4.437E-3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4.7010000000000003E-3</v>
      </c>
      <c r="E2137">
        <v>4.6910333000000004E-3</v>
      </c>
      <c r="F2137">
        <v>4.7010000000000003E-3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4.9319999999999998E-3</v>
      </c>
      <c r="E2138">
        <v>4.9210386999999998E-3</v>
      </c>
      <c r="F2138">
        <v>4.9319999999999998E-3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5.1070000000000004E-3</v>
      </c>
      <c r="E2139">
        <v>5.0950442E-3</v>
      </c>
      <c r="F2139">
        <v>5.1070000000000004E-3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5.2459999999999998E-3</v>
      </c>
      <c r="E2140">
        <v>5.2310576999999997E-3</v>
      </c>
      <c r="F2140">
        <v>5.2459999999999998E-3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5.3670000000000002E-3</v>
      </c>
      <c r="E2141">
        <v>5.3490724999999996E-3</v>
      </c>
      <c r="F2141">
        <v>5.3670000000000002E-3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5.4949999999999999E-3</v>
      </c>
      <c r="E2142">
        <v>5.4740887999999996E-3</v>
      </c>
      <c r="F2142">
        <v>5.8108815999999997E-3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5.6990000000000001E-3</v>
      </c>
      <c r="E2143">
        <v>5.6751066999999999E-3</v>
      </c>
      <c r="F2143">
        <v>6.0725433999999998E-3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6.0070000000000002E-3</v>
      </c>
      <c r="E2144">
        <v>5.9801276000000002E-3</v>
      </c>
      <c r="F2144">
        <v>6.4485137999999997E-3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6.3969999999999999E-3</v>
      </c>
      <c r="E2145">
        <v>6.3665546999999998E-3</v>
      </c>
      <c r="F2145">
        <v>6.8997312000000002E-3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6.8430000000000001E-3</v>
      </c>
      <c r="E2146">
        <v>6.8089852999999997E-3</v>
      </c>
      <c r="F2146">
        <v>7.4150860000000004E-3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7.3400000000000002E-3</v>
      </c>
      <c r="E2147">
        <v>7.3024190999999997E-3</v>
      </c>
      <c r="F2147">
        <v>7.9899133000000001E-3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7.8709999999999995E-3</v>
      </c>
      <c r="E2148">
        <v>7.8298590999999994E-3</v>
      </c>
      <c r="F2148">
        <v>8.6063149000000002E-3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8.4229999999999999E-3</v>
      </c>
      <c r="E2149">
        <v>8.3783026E-3</v>
      </c>
      <c r="F2149">
        <v>9.2504453999999996E-3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9.0240000000000008E-3</v>
      </c>
      <c r="E2150">
        <v>8.9737661000000007E-3</v>
      </c>
      <c r="F2150">
        <v>9.9312094E-3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9.6550000000000004E-3</v>
      </c>
      <c r="E2151">
        <v>9.5992430000000004E-3</v>
      </c>
      <c r="F2151">
        <v>1.06477181E-2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1.0364E-2</v>
      </c>
      <c r="E2152">
        <v>1.0302723E-2</v>
      </c>
      <c r="F2152">
        <v>1.14532096E-2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1.1037E-2</v>
      </c>
      <c r="E2153">
        <v>1.0970209599999999E-2</v>
      </c>
      <c r="F2153">
        <v>1.22219523E-2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1.1231E-2</v>
      </c>
      <c r="E2154">
        <v>1.1158689899999999E-2</v>
      </c>
      <c r="F2154">
        <v>1.24621056E-2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1.1492E-2</v>
      </c>
      <c r="E2155">
        <v>1.1412595899999999E-2</v>
      </c>
      <c r="F2155">
        <v>1.2783788000000001E-2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1.2019E-2</v>
      </c>
      <c r="E2156">
        <v>1.19325165E-2</v>
      </c>
      <c r="F2156">
        <v>1.3403664399999999E-2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1.2409E-2</v>
      </c>
      <c r="E2157">
        <v>1.23154379E-2</v>
      </c>
      <c r="F2157">
        <v>1.38734134E-2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1.2821000000000001E-2</v>
      </c>
      <c r="E2158">
        <v>1.2720376E-2</v>
      </c>
      <c r="F2158">
        <v>1.43701058E-2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1.3899999999999999E-2</v>
      </c>
      <c r="E2159">
        <v>1.37923618E-2</v>
      </c>
      <c r="F2159">
        <v>1.56187067E-2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1.4975E-2</v>
      </c>
      <c r="E2160">
        <v>1.48554234E-2</v>
      </c>
      <c r="F2160">
        <v>1.6859340699999999E-2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1.5658999999999999E-2</v>
      </c>
      <c r="E2161">
        <v>1.55274973E-2</v>
      </c>
      <c r="F2161">
        <v>1.7664083099999998E-2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1.6336E-2</v>
      </c>
      <c r="E2162">
        <v>1.6192631700000001E-2</v>
      </c>
      <c r="F2162">
        <v>1.84644697E-2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1.7203E-2</v>
      </c>
      <c r="E2163">
        <v>1.7047791600000001E-2</v>
      </c>
      <c r="F2163">
        <v>1.9483684599999999E-2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1.8197999999999999E-2</v>
      </c>
      <c r="E2164">
        <v>1.8030984100000001E-2</v>
      </c>
      <c r="F2164">
        <v>2.06528076E-2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1.9165999999999999E-2</v>
      </c>
      <c r="E2165">
        <v>1.8993112699999998E-2</v>
      </c>
      <c r="F2165">
        <v>2.1452895900000001E-2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2.0501999999999999E-2</v>
      </c>
      <c r="E2166">
        <v>2.0323306100000001E-2</v>
      </c>
      <c r="F2166">
        <v>2.3111829100000002E-2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2.1953E-2</v>
      </c>
      <c r="E2167">
        <v>2.1768515400000001E-2</v>
      </c>
      <c r="F2167">
        <v>2.4923317800000001E-2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2.3226E-2</v>
      </c>
      <c r="E2168">
        <v>2.30446856E-2</v>
      </c>
      <c r="F2168">
        <v>2.6555115000000001E-2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2.4659E-2</v>
      </c>
      <c r="E2169">
        <v>2.4454146199999999E-2</v>
      </c>
      <c r="F2169">
        <v>2.8392001199999999E-2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2.6306E-2</v>
      </c>
      <c r="E2170">
        <v>2.6092919799999999E-2</v>
      </c>
      <c r="F2170">
        <v>3.05151255E-2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2.7958E-2</v>
      </c>
      <c r="E2171">
        <v>2.77361398E-2</v>
      </c>
      <c r="F2171">
        <v>3.2672390799999999E-2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3.0793999999999998E-2</v>
      </c>
      <c r="E2172">
        <v>3.05535875E-2</v>
      </c>
      <c r="F2172">
        <v>3.6251353700000002E-2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3.4344E-2</v>
      </c>
      <c r="E2173">
        <v>3.4092484800000003E-2</v>
      </c>
      <c r="F2173">
        <v>4.0724430999999998E-2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3.7650000000000003E-2</v>
      </c>
      <c r="E2174">
        <v>3.7377582999999999E-2</v>
      </c>
      <c r="F2174">
        <v>4.4964698900000002E-2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4.0207E-2</v>
      </c>
      <c r="E2175">
        <v>3.99241636E-2</v>
      </c>
      <c r="F2175">
        <v>4.8446877999999999E-2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4.4878000000000001E-2</v>
      </c>
      <c r="E2176">
        <v>4.4593281200000001E-2</v>
      </c>
      <c r="F2176">
        <v>5.4548428699999998E-2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4.9768E-2</v>
      </c>
      <c r="E2177">
        <v>4.9497086500000002E-2</v>
      </c>
      <c r="F2177">
        <v>6.1010567199999997E-2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5.3032999999999997E-2</v>
      </c>
      <c r="E2178">
        <v>5.2712033800000002E-2</v>
      </c>
      <c r="F2178">
        <v>6.5599856299999995E-2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5.8305999999999997E-2</v>
      </c>
      <c r="E2179">
        <v>5.7970596399999998E-2</v>
      </c>
      <c r="F2179">
        <v>7.2671429600000004E-2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6.5329999999999999E-2</v>
      </c>
      <c r="E2180">
        <v>6.4999690600000007E-2</v>
      </c>
      <c r="F2180">
        <v>8.2053879999999996E-2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7.0624999999999993E-2</v>
      </c>
      <c r="E2181">
        <v>7.0263799200000004E-2</v>
      </c>
      <c r="F2181">
        <v>8.9383780100000004E-2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7.9207E-2</v>
      </c>
      <c r="E2182">
        <v>7.8862179199999993E-2</v>
      </c>
      <c r="F2182">
        <v>0.101007265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8.0949999999999994E-2</v>
      </c>
      <c r="E2183">
        <v>8.0557616700000001E-2</v>
      </c>
      <c r="F2183">
        <v>0.1040081668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9.2719999999999997E-2</v>
      </c>
      <c r="E2184">
        <v>9.2300409E-2</v>
      </c>
      <c r="F2184">
        <v>0.12002082510000001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0.101897</v>
      </c>
      <c r="E2185">
        <v>0.1014069292</v>
      </c>
      <c r="F2185">
        <v>0.1312594983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0.10993700000000001</v>
      </c>
      <c r="E2186">
        <v>0.109482915</v>
      </c>
      <c r="F2186">
        <v>0.14095664229999999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0.119465</v>
      </c>
      <c r="E2187">
        <v>0.11899404600000001</v>
      </c>
      <c r="F2187">
        <v>0.152487911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0.13053600000000001</v>
      </c>
      <c r="E2188">
        <v>0.13003772420000001</v>
      </c>
      <c r="F2188">
        <v>0.16590246240000001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0.144096</v>
      </c>
      <c r="E2189">
        <v>0.143597907</v>
      </c>
      <c r="F2189">
        <v>0.18237831360000001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0.15495700000000001</v>
      </c>
      <c r="E2190">
        <v>0.1544564678</v>
      </c>
      <c r="F2190">
        <v>0.1953395704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0.159998</v>
      </c>
      <c r="E2191">
        <v>0.15946689519999999</v>
      </c>
      <c r="F2191">
        <v>0.2009092327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0.17410300000000001</v>
      </c>
      <c r="E2192">
        <v>0.1735393845</v>
      </c>
      <c r="F2192">
        <v>0.21778967060000001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0.18024599999999999</v>
      </c>
      <c r="E2193">
        <v>0.1796375019</v>
      </c>
      <c r="F2193">
        <v>0.22463305250000001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0.201622</v>
      </c>
      <c r="E2194">
        <v>0.20101006730000001</v>
      </c>
      <c r="F2194">
        <v>0.25034977600000002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0.209756</v>
      </c>
      <c r="E2195">
        <v>0.2091412168</v>
      </c>
      <c r="F2195">
        <v>0.25950339659999999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0.23532500000000001</v>
      </c>
      <c r="E2196">
        <v>0.23470349630000001</v>
      </c>
      <c r="F2196">
        <v>0.29008735889999998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0.257079</v>
      </c>
      <c r="E2197">
        <v>0.25635577510000002</v>
      </c>
      <c r="F2197">
        <v>0.31576751469999997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0.26608799999999999</v>
      </c>
      <c r="E2198">
        <v>0.26538999340000002</v>
      </c>
      <c r="F2198">
        <v>0.3256643333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0.28137800000000002</v>
      </c>
      <c r="E2199">
        <v>0.2806527332</v>
      </c>
      <c r="F2199">
        <v>0.34314645999999999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0.31364500000000001</v>
      </c>
      <c r="E2200">
        <v>0.31291987440000002</v>
      </c>
      <c r="F2200">
        <v>0.38112688779999998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0.33134999999999998</v>
      </c>
      <c r="E2201">
        <v>0.3306056188</v>
      </c>
      <c r="F2201">
        <v>0.4011942999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0.11969</v>
      </c>
      <c r="E2202">
        <v>0.11969</v>
      </c>
      <c r="F2202">
        <v>0.11969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3.0609999999999998E-2</v>
      </c>
      <c r="E2203">
        <v>3.0609999999999998E-2</v>
      </c>
      <c r="F2203">
        <v>3.0609999999999998E-2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1.4880000000000001E-2</v>
      </c>
      <c r="E2204">
        <v>1.4880000000000001E-2</v>
      </c>
      <c r="F2204">
        <v>1.4880000000000001E-2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1.0109999999999999E-2</v>
      </c>
      <c r="E2205">
        <v>1.0109999999999999E-2</v>
      </c>
      <c r="F2205">
        <v>1.0109999999999999E-2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8.2199999999999999E-3</v>
      </c>
      <c r="E2206">
        <v>8.2199999999999999E-3</v>
      </c>
      <c r="F2206">
        <v>8.2199999999999999E-3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5.8500000000000002E-3</v>
      </c>
      <c r="E2207">
        <v>5.8500000000000002E-3</v>
      </c>
      <c r="F2207">
        <v>5.8500000000000002E-3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4.28E-3</v>
      </c>
      <c r="E2208">
        <v>4.28E-3</v>
      </c>
      <c r="F2208">
        <v>4.28E-3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3.0599999999999998E-3</v>
      </c>
      <c r="E2209">
        <v>3.0599999999999998E-3</v>
      </c>
      <c r="F2209">
        <v>3.0599999999999998E-3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2.32E-3</v>
      </c>
      <c r="E2210">
        <v>2.3198003E-3</v>
      </c>
      <c r="F2210">
        <v>2.32E-3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1.8600000000000001E-3</v>
      </c>
      <c r="E2211">
        <v>1.8596005000000001E-3</v>
      </c>
      <c r="F2211">
        <v>1.8600000000000001E-3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2.0300000000000001E-3</v>
      </c>
      <c r="E2212">
        <v>2.0294007E-3</v>
      </c>
      <c r="F2212">
        <v>2.0300000000000001E-3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1.98E-3</v>
      </c>
      <c r="E2213">
        <v>1.9792008999999998E-3</v>
      </c>
      <c r="F2213">
        <v>1.98E-3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1.9499999999999999E-3</v>
      </c>
      <c r="E2214">
        <v>1.9490012E-3</v>
      </c>
      <c r="F2214">
        <v>1.9499999999999999E-3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2.2699999999999999E-3</v>
      </c>
      <c r="E2215">
        <v>2.2690013999999998E-3</v>
      </c>
      <c r="F2215">
        <v>2.2699999999999999E-3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2.33E-3</v>
      </c>
      <c r="E2216">
        <v>2.3290014E-3</v>
      </c>
      <c r="F2216">
        <v>2.33E-3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2.5600000000000002E-3</v>
      </c>
      <c r="E2217">
        <v>2.5590016000000002E-3</v>
      </c>
      <c r="F2217">
        <v>2.5600000000000002E-3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3.0400000000000002E-3</v>
      </c>
      <c r="E2218">
        <v>3.0390018999999998E-3</v>
      </c>
      <c r="F2218">
        <v>3.0400000000000002E-3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3.64E-3</v>
      </c>
      <c r="E2219">
        <v>3.6390022000000002E-3</v>
      </c>
      <c r="F2219">
        <v>3.64E-3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7.8499999999999993E-3</v>
      </c>
      <c r="E2220">
        <v>7.8490043000000002E-3</v>
      </c>
      <c r="F2220">
        <v>7.8499999999999993E-3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5.1700000000000001E-3</v>
      </c>
      <c r="E2221">
        <v>5.1690030000000001E-3</v>
      </c>
      <c r="F2221">
        <v>5.1700000000000001E-3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5.3499999999999997E-3</v>
      </c>
      <c r="E2222">
        <v>5.3490031000000002E-3</v>
      </c>
      <c r="F2222">
        <v>5.3499999999999997E-3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4.5799999999999999E-3</v>
      </c>
      <c r="E2223">
        <v>4.5790027999999998E-3</v>
      </c>
      <c r="F2223">
        <v>4.5799999999999999E-3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4.6699999999999997E-3</v>
      </c>
      <c r="E2224">
        <v>4.6690027999999996E-3</v>
      </c>
      <c r="F2224">
        <v>4.6699999999999997E-3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4.79E-3</v>
      </c>
      <c r="E2225">
        <v>4.7886040999999997E-3</v>
      </c>
      <c r="F2225">
        <v>4.79E-3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4.7099999999999998E-3</v>
      </c>
      <c r="E2226">
        <v>4.7082052000000001E-3</v>
      </c>
      <c r="F2226">
        <v>4.7099999999999998E-3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4.7600000000000003E-3</v>
      </c>
      <c r="E2227">
        <v>4.7578064999999996E-3</v>
      </c>
      <c r="F2227">
        <v>4.7600000000000003E-3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4.8700000000000002E-3</v>
      </c>
      <c r="E2228">
        <v>4.8674078000000001E-3</v>
      </c>
      <c r="F2228">
        <v>4.8700000000000002E-3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4.5799999999999999E-3</v>
      </c>
      <c r="E2229">
        <v>4.5770087000000003E-3</v>
      </c>
      <c r="F2229">
        <v>4.5799999999999999E-3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4.7200000000000002E-3</v>
      </c>
      <c r="E2230">
        <v>4.7162113999999998E-3</v>
      </c>
      <c r="F2230">
        <v>4.7200000000000002E-3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4.7600000000000003E-3</v>
      </c>
      <c r="E2231">
        <v>4.7554140000000003E-3</v>
      </c>
      <c r="F2231">
        <v>4.7600000000000003E-3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4.4400000000000004E-3</v>
      </c>
      <c r="E2232">
        <v>4.4346157000000001E-3</v>
      </c>
      <c r="F2232">
        <v>4.4400000000000004E-3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4.47E-3</v>
      </c>
      <c r="E2233">
        <v>4.4638185000000002E-3</v>
      </c>
      <c r="F2233">
        <v>4.47E-3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4.3200000000000001E-3</v>
      </c>
      <c r="E2234">
        <v>4.3130208000000001E-3</v>
      </c>
      <c r="F2234">
        <v>4.3200000000000001E-3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4.2050000000000004E-3</v>
      </c>
      <c r="E2235">
        <v>4.1970235999999996E-3</v>
      </c>
      <c r="F2235">
        <v>4.2050000000000004E-3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4.437E-3</v>
      </c>
      <c r="E2236">
        <v>4.4280281000000001E-3</v>
      </c>
      <c r="F2236">
        <v>4.437E-3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4.7010000000000003E-3</v>
      </c>
      <c r="E2237">
        <v>4.6910333000000004E-3</v>
      </c>
      <c r="F2237">
        <v>4.7010000000000003E-3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4.9319999999999998E-3</v>
      </c>
      <c r="E2238">
        <v>4.9210386999999998E-3</v>
      </c>
      <c r="F2238">
        <v>4.9319999999999998E-3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5.1070000000000004E-3</v>
      </c>
      <c r="E2239">
        <v>5.0950442E-3</v>
      </c>
      <c r="F2239">
        <v>5.1070000000000004E-3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5.2459999999999998E-3</v>
      </c>
      <c r="E2240">
        <v>5.2310576999999997E-3</v>
      </c>
      <c r="F2240">
        <v>5.2459999999999998E-3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5.3670000000000002E-3</v>
      </c>
      <c r="E2241">
        <v>5.3490724999999996E-3</v>
      </c>
      <c r="F2241">
        <v>5.3670000000000002E-3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5.4949999999999999E-3</v>
      </c>
      <c r="E2242">
        <v>5.4740887999999996E-3</v>
      </c>
      <c r="F2242">
        <v>5.8108815999999997E-3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5.6990000000000001E-3</v>
      </c>
      <c r="E2243">
        <v>5.6751066999999999E-3</v>
      </c>
      <c r="F2243">
        <v>6.0725433999999998E-3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6.0070000000000002E-3</v>
      </c>
      <c r="E2244">
        <v>5.9801276000000002E-3</v>
      </c>
      <c r="F2244">
        <v>6.4485137999999997E-3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6.3969999999999999E-3</v>
      </c>
      <c r="E2245">
        <v>6.3665546999999998E-3</v>
      </c>
      <c r="F2245">
        <v>6.8997312000000002E-3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6.8430000000000001E-3</v>
      </c>
      <c r="E2246">
        <v>6.8089852999999997E-3</v>
      </c>
      <c r="F2246">
        <v>7.4150860000000004E-3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7.3400000000000002E-3</v>
      </c>
      <c r="E2247">
        <v>7.3024190999999997E-3</v>
      </c>
      <c r="F2247">
        <v>7.9899133000000001E-3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7.8709999999999995E-3</v>
      </c>
      <c r="E2248">
        <v>7.8298590999999994E-3</v>
      </c>
      <c r="F2248">
        <v>8.6063149000000002E-3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8.4229999999999999E-3</v>
      </c>
      <c r="E2249">
        <v>8.3783026E-3</v>
      </c>
      <c r="F2249">
        <v>9.2504453999999996E-3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8.9809999999999994E-3</v>
      </c>
      <c r="E2250">
        <v>8.9307650000000002E-3</v>
      </c>
      <c r="F2250">
        <v>9.8838864999999995E-3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9.6539999999999994E-3</v>
      </c>
      <c r="E2251">
        <v>9.5982428999999998E-3</v>
      </c>
      <c r="F2251">
        <v>1.06466153E-2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1.0276E-2</v>
      </c>
      <c r="E2252">
        <v>1.0214720300000001E-2</v>
      </c>
      <c r="F2252">
        <v>1.13559612E-2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1.0475999999999999E-2</v>
      </c>
      <c r="E2253">
        <v>1.04091906E-2</v>
      </c>
      <c r="F2253">
        <v>1.16007223E-2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1.0713E-2</v>
      </c>
      <c r="E2254">
        <v>1.06406709E-2</v>
      </c>
      <c r="F2254">
        <v>1.1887324100000001E-2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1.1207E-2</v>
      </c>
      <c r="E2255">
        <v>1.1127584500000001E-2</v>
      </c>
      <c r="F2255">
        <v>1.24667519E-2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1.1609E-2</v>
      </c>
      <c r="E2256">
        <v>1.15224986E-2</v>
      </c>
      <c r="F2256">
        <v>1.2946429799999999E-2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1.1964000000000001E-2</v>
      </c>
      <c r="E2257">
        <v>1.18704168E-2</v>
      </c>
      <c r="F2257">
        <v>1.3375897899999999E-2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1.2893E-2</v>
      </c>
      <c r="E2258">
        <v>1.27923797E-2</v>
      </c>
      <c r="F2258">
        <v>1.44508052E-2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1.3840999999999999E-2</v>
      </c>
      <c r="E2259">
        <v>1.37333586E-2</v>
      </c>
      <c r="F2259">
        <v>1.55524115E-2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1.4441000000000001E-2</v>
      </c>
      <c r="E2260">
        <v>1.43213909E-2</v>
      </c>
      <c r="F2260">
        <v>1.62581462E-2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1.5128000000000001E-2</v>
      </c>
      <c r="E2261">
        <v>1.49964617E-2</v>
      </c>
      <c r="F2261">
        <v>1.70650904E-2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1.6027E-2</v>
      </c>
      <c r="E2262">
        <v>1.5883609100000001E-2</v>
      </c>
      <c r="F2262">
        <v>1.8115209100000002E-2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1.6920000000000001E-2</v>
      </c>
      <c r="E2263">
        <v>1.6764769200000001E-2</v>
      </c>
      <c r="F2263">
        <v>1.9163165900000001E-2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1.7749999999999998E-2</v>
      </c>
      <c r="E2264">
        <v>1.7582945799999999E-2</v>
      </c>
      <c r="F2264">
        <v>2.0144374999999999E-2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1.8941E-2</v>
      </c>
      <c r="E2265">
        <v>1.87680928E-2</v>
      </c>
      <c r="F2265">
        <v>2.12010488E-2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2.0382999999999998E-2</v>
      </c>
      <c r="E2266">
        <v>2.02042952E-2</v>
      </c>
      <c r="F2266">
        <v>2.2977680800000001E-2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2.1776E-2</v>
      </c>
      <c r="E2267">
        <v>2.1602636299999999E-2</v>
      </c>
      <c r="F2267">
        <v>2.4722369099999999E-2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2.3140000000000001E-2</v>
      </c>
      <c r="E2268">
        <v>2.2942254499999998E-2</v>
      </c>
      <c r="F2268">
        <v>2.64567881E-2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2.4249E-2</v>
      </c>
      <c r="E2269">
        <v>2.4049916500000001E-2</v>
      </c>
      <c r="F2269">
        <v>2.7919933300000001E-2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2.6034999999999999E-2</v>
      </c>
      <c r="E2270">
        <v>2.5824978299999999E-2</v>
      </c>
      <c r="F2270">
        <v>3.0200763799999999E-2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2.8164999999999999E-2</v>
      </c>
      <c r="E2271">
        <v>2.7932687899999999E-2</v>
      </c>
      <c r="F2271">
        <v>3.2914296000000003E-2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3.1364999999999997E-2</v>
      </c>
      <c r="E2272">
        <v>3.11220153E-2</v>
      </c>
      <c r="F2272">
        <v>3.6923547000000001E-2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3.4715999999999997E-2</v>
      </c>
      <c r="E2273">
        <v>3.4456083499999998E-2</v>
      </c>
      <c r="F2273">
        <v>4.1165541200000003E-2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3.7379000000000003E-2</v>
      </c>
      <c r="E2274">
        <v>3.71084328E-2</v>
      </c>
      <c r="F2274">
        <v>4.4641048599999997E-2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3.9918000000000002E-2</v>
      </c>
      <c r="E2275">
        <v>3.9640457800000001E-2</v>
      </c>
      <c r="F2275">
        <v>4.8098651399999998E-2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4.2866000000000001E-2</v>
      </c>
      <c r="E2276">
        <v>4.2596006999999998E-2</v>
      </c>
      <c r="F2276">
        <v>5.2102877700000001E-2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4.9252999999999998E-2</v>
      </c>
      <c r="E2277">
        <v>4.8943320499999998E-2</v>
      </c>
      <c r="F2277">
        <v>6.0379228899999998E-2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5.4038999999999997E-2</v>
      </c>
      <c r="E2278">
        <v>5.3716100000000003E-2</v>
      </c>
      <c r="F2278">
        <v>6.6758483800000004E-2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5.5897000000000002E-2</v>
      </c>
      <c r="E2279">
        <v>5.5563580899999999E-2</v>
      </c>
      <c r="F2279">
        <v>6.9588046599999995E-2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6.4088999999999993E-2</v>
      </c>
      <c r="E2280">
        <v>6.3736715299999996E-2</v>
      </c>
      <c r="F2280">
        <v>8.0410050299999994E-2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7.0528999999999994E-2</v>
      </c>
      <c r="E2281">
        <v>7.0184134600000003E-2</v>
      </c>
      <c r="F2281">
        <v>8.9176566400000004E-2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7.7102000000000004E-2</v>
      </c>
      <c r="E2282">
        <v>7.67139087E-2</v>
      </c>
      <c r="F2282">
        <v>9.8237544199999999E-2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8.2056000000000004E-2</v>
      </c>
      <c r="E2283">
        <v>8.1642579800000004E-2</v>
      </c>
      <c r="F2283">
        <v>0.1053468117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9.1270000000000004E-2</v>
      </c>
      <c r="E2284">
        <v>9.0774228999999998E-2</v>
      </c>
      <c r="F2284">
        <v>0.1175531264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9.9709999999999993E-2</v>
      </c>
      <c r="E2285">
        <v>9.9251158000000006E-2</v>
      </c>
      <c r="F2285">
        <v>0.1278115222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0.108066</v>
      </c>
      <c r="E2286">
        <v>0.10758925279999999</v>
      </c>
      <c r="F2286">
        <v>0.13788897350000001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0.117641</v>
      </c>
      <c r="E2287">
        <v>0.1171404499</v>
      </c>
      <c r="F2287">
        <v>0.14944686870000001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0.131271</v>
      </c>
      <c r="E2288">
        <v>0.13076755740000001</v>
      </c>
      <c r="F2288">
        <v>0.16605690789999999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0.139019</v>
      </c>
      <c r="E2289">
        <v>0.13851111029999999</v>
      </c>
      <c r="F2289">
        <v>0.17514158020000001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0.14732200000000001</v>
      </c>
      <c r="E2290">
        <v>0.14678776260000001</v>
      </c>
      <c r="F2290">
        <v>0.18486940199999999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0.156611</v>
      </c>
      <c r="E2291">
        <v>0.1560409344</v>
      </c>
      <c r="F2291">
        <v>0.1957705102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0.16670299999999999</v>
      </c>
      <c r="E2292">
        <v>0.16608957960000001</v>
      </c>
      <c r="F2292">
        <v>0.2076024051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0.18220900000000001</v>
      </c>
      <c r="E2293">
        <v>0.1815891244</v>
      </c>
      <c r="F2293">
        <v>0.2260743784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0.189697</v>
      </c>
      <c r="E2294">
        <v>0.18907417630000001</v>
      </c>
      <c r="F2294">
        <v>0.2345072846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0.21146100000000001</v>
      </c>
      <c r="E2295">
        <v>0.2108294681</v>
      </c>
      <c r="F2295">
        <v>0.26046919629999998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0.23347200000000001</v>
      </c>
      <c r="E2296">
        <v>0.23273684110000001</v>
      </c>
      <c r="F2296">
        <v>0.28655090560000002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0.25084600000000001</v>
      </c>
      <c r="E2297">
        <v>0.25014042489999999</v>
      </c>
      <c r="F2297">
        <v>0.30677589440000003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0.26218000000000002</v>
      </c>
      <c r="E2298">
        <v>0.2614446024</v>
      </c>
      <c r="F2298">
        <v>0.31949417559999999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0.29474099999999998</v>
      </c>
      <c r="E2299">
        <v>0.29400535849999998</v>
      </c>
      <c r="F2299">
        <v>0.35789213679999998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0.31554199999999999</v>
      </c>
      <c r="E2300">
        <v>0.31478830369999999</v>
      </c>
      <c r="F2300">
        <v>0.38177981189999999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0.35153699999999999</v>
      </c>
      <c r="E2301">
        <v>0.35079060579999999</v>
      </c>
      <c r="F2301">
        <v>0.42313824630000002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0.11969</v>
      </c>
      <c r="E2302">
        <v>0.11969</v>
      </c>
      <c r="F2302">
        <v>0.11969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3.0609999999999998E-2</v>
      </c>
      <c r="E2303">
        <v>3.0609999999999998E-2</v>
      </c>
      <c r="F2303">
        <v>3.0609999999999998E-2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1.4880000000000001E-2</v>
      </c>
      <c r="E2304">
        <v>1.4880000000000001E-2</v>
      </c>
      <c r="F2304">
        <v>1.4880000000000001E-2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1.0109999999999999E-2</v>
      </c>
      <c r="E2305">
        <v>1.0109999999999999E-2</v>
      </c>
      <c r="F2305">
        <v>1.0109999999999999E-2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8.2199999999999999E-3</v>
      </c>
      <c r="E2306">
        <v>8.2199999999999999E-3</v>
      </c>
      <c r="F2306">
        <v>8.2199999999999999E-3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5.8500000000000002E-3</v>
      </c>
      <c r="E2307">
        <v>5.8500000000000002E-3</v>
      </c>
      <c r="F2307">
        <v>5.8500000000000002E-3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4.28E-3</v>
      </c>
      <c r="E2308">
        <v>4.28E-3</v>
      </c>
      <c r="F2308">
        <v>4.28E-3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3.0599999999999998E-3</v>
      </c>
      <c r="E2309">
        <v>3.0599999999999998E-3</v>
      </c>
      <c r="F2309">
        <v>3.0599999999999998E-3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2.32E-3</v>
      </c>
      <c r="E2310">
        <v>2.3198003E-3</v>
      </c>
      <c r="F2310">
        <v>2.32E-3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1.8600000000000001E-3</v>
      </c>
      <c r="E2311">
        <v>1.8596005000000001E-3</v>
      </c>
      <c r="F2311">
        <v>1.8600000000000001E-3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2.0300000000000001E-3</v>
      </c>
      <c r="E2312">
        <v>2.0294007E-3</v>
      </c>
      <c r="F2312">
        <v>2.0300000000000001E-3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1.98E-3</v>
      </c>
      <c r="E2313">
        <v>1.9792008999999998E-3</v>
      </c>
      <c r="F2313">
        <v>1.98E-3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1.9499999999999999E-3</v>
      </c>
      <c r="E2314">
        <v>1.9490012E-3</v>
      </c>
      <c r="F2314">
        <v>1.9499999999999999E-3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2.2699999999999999E-3</v>
      </c>
      <c r="E2315">
        <v>2.2690013999999998E-3</v>
      </c>
      <c r="F2315">
        <v>2.2699999999999999E-3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2.33E-3</v>
      </c>
      <c r="E2316">
        <v>2.3290014E-3</v>
      </c>
      <c r="F2316">
        <v>2.33E-3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2.5600000000000002E-3</v>
      </c>
      <c r="E2317">
        <v>2.5590016000000002E-3</v>
      </c>
      <c r="F2317">
        <v>2.5600000000000002E-3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3.0400000000000002E-3</v>
      </c>
      <c r="E2318">
        <v>3.0390018999999998E-3</v>
      </c>
      <c r="F2318">
        <v>3.0400000000000002E-3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3.64E-3</v>
      </c>
      <c r="E2319">
        <v>3.6390022000000002E-3</v>
      </c>
      <c r="F2319">
        <v>3.64E-3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7.8499999999999993E-3</v>
      </c>
      <c r="E2320">
        <v>7.8490043000000002E-3</v>
      </c>
      <c r="F2320">
        <v>7.8499999999999993E-3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5.1700000000000001E-3</v>
      </c>
      <c r="E2321">
        <v>5.1690030000000001E-3</v>
      </c>
      <c r="F2321">
        <v>5.1700000000000001E-3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5.3499999999999997E-3</v>
      </c>
      <c r="E2322">
        <v>5.3490031000000002E-3</v>
      </c>
      <c r="F2322">
        <v>5.3499999999999997E-3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4.5799999999999999E-3</v>
      </c>
      <c r="E2323">
        <v>4.5790027999999998E-3</v>
      </c>
      <c r="F2323">
        <v>4.5799999999999999E-3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4.6699999999999997E-3</v>
      </c>
      <c r="E2324">
        <v>4.6690027999999996E-3</v>
      </c>
      <c r="F2324">
        <v>4.6699999999999997E-3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4.79E-3</v>
      </c>
      <c r="E2325">
        <v>4.7886040999999997E-3</v>
      </c>
      <c r="F2325">
        <v>4.79E-3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4.7099999999999998E-3</v>
      </c>
      <c r="E2326">
        <v>4.7082052000000001E-3</v>
      </c>
      <c r="F2326">
        <v>4.7099999999999998E-3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4.7600000000000003E-3</v>
      </c>
      <c r="E2327">
        <v>4.7578064999999996E-3</v>
      </c>
      <c r="F2327">
        <v>4.7600000000000003E-3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4.8700000000000002E-3</v>
      </c>
      <c r="E2328">
        <v>4.8674078000000001E-3</v>
      </c>
      <c r="F2328">
        <v>4.8700000000000002E-3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4.5799999999999999E-3</v>
      </c>
      <c r="E2329">
        <v>4.5770087000000003E-3</v>
      </c>
      <c r="F2329">
        <v>4.5799999999999999E-3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4.7200000000000002E-3</v>
      </c>
      <c r="E2330">
        <v>4.7162113999999998E-3</v>
      </c>
      <c r="F2330">
        <v>4.7200000000000002E-3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4.7600000000000003E-3</v>
      </c>
      <c r="E2331">
        <v>4.7554140000000003E-3</v>
      </c>
      <c r="F2331">
        <v>4.7600000000000003E-3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4.4400000000000004E-3</v>
      </c>
      <c r="E2332">
        <v>4.4346157000000001E-3</v>
      </c>
      <c r="F2332">
        <v>4.4400000000000004E-3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4.47E-3</v>
      </c>
      <c r="E2333">
        <v>4.4638185000000002E-3</v>
      </c>
      <c r="F2333">
        <v>4.47E-3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4.3200000000000001E-3</v>
      </c>
      <c r="E2334">
        <v>4.3130208000000001E-3</v>
      </c>
      <c r="F2334">
        <v>4.3200000000000001E-3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4.2050000000000004E-3</v>
      </c>
      <c r="E2335">
        <v>4.1970235999999996E-3</v>
      </c>
      <c r="F2335">
        <v>4.2050000000000004E-3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4.437E-3</v>
      </c>
      <c r="E2336">
        <v>4.4280281000000001E-3</v>
      </c>
      <c r="F2336">
        <v>4.437E-3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4.7010000000000003E-3</v>
      </c>
      <c r="E2337">
        <v>4.6910333000000004E-3</v>
      </c>
      <c r="F2337">
        <v>4.7010000000000003E-3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4.9319999999999998E-3</v>
      </c>
      <c r="E2338">
        <v>4.9210386999999998E-3</v>
      </c>
      <c r="F2338">
        <v>4.9319999999999998E-3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5.1070000000000004E-3</v>
      </c>
      <c r="E2339">
        <v>5.0950442E-3</v>
      </c>
      <c r="F2339">
        <v>5.1070000000000004E-3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5.2459999999999998E-3</v>
      </c>
      <c r="E2340">
        <v>5.2310576999999997E-3</v>
      </c>
      <c r="F2340">
        <v>5.2459999999999998E-3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5.3670000000000002E-3</v>
      </c>
      <c r="E2341">
        <v>5.3490724999999996E-3</v>
      </c>
      <c r="F2341">
        <v>5.3670000000000002E-3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5.4949999999999999E-3</v>
      </c>
      <c r="E2342">
        <v>5.4740887999999996E-3</v>
      </c>
      <c r="F2342">
        <v>5.8108815999999997E-3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5.6990000000000001E-3</v>
      </c>
      <c r="E2343">
        <v>5.6751066999999999E-3</v>
      </c>
      <c r="F2343">
        <v>6.0725433999999998E-3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6.0070000000000002E-3</v>
      </c>
      <c r="E2344">
        <v>5.9801276000000002E-3</v>
      </c>
      <c r="F2344">
        <v>6.4485137999999997E-3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6.3969999999999999E-3</v>
      </c>
      <c r="E2345">
        <v>6.3665546999999998E-3</v>
      </c>
      <c r="F2345">
        <v>6.8997312000000002E-3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6.8430000000000001E-3</v>
      </c>
      <c r="E2346">
        <v>6.8089852999999997E-3</v>
      </c>
      <c r="F2346">
        <v>7.4150860000000004E-3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7.3400000000000002E-3</v>
      </c>
      <c r="E2347">
        <v>7.3024190999999997E-3</v>
      </c>
      <c r="F2347">
        <v>7.9899133000000001E-3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7.8709999999999995E-3</v>
      </c>
      <c r="E2348">
        <v>7.8298590999999994E-3</v>
      </c>
      <c r="F2348">
        <v>8.6063149000000002E-3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8.3599999999999994E-3</v>
      </c>
      <c r="E2349">
        <v>8.3153011000000002E-3</v>
      </c>
      <c r="F2349">
        <v>9.1812565999999998E-3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8.9859999999999992E-3</v>
      </c>
      <c r="E2350">
        <v>8.9357650999999996E-3</v>
      </c>
      <c r="F2350">
        <v>9.8893890999999998E-3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9.5250000000000005E-3</v>
      </c>
      <c r="E2351">
        <v>9.4692392999999996E-3</v>
      </c>
      <c r="F2351">
        <v>1.05043516E-2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9.7280000000000005E-3</v>
      </c>
      <c r="E2352">
        <v>9.6667032999999992E-3</v>
      </c>
      <c r="F2352">
        <v>1.07503688E-2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9.9659999999999992E-3</v>
      </c>
      <c r="E2353">
        <v>9.8991734000000008E-3</v>
      </c>
      <c r="F2353">
        <v>1.1035967799999999E-2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1.0437999999999999E-2</v>
      </c>
      <c r="E2354">
        <v>1.0365660800000001E-2</v>
      </c>
      <c r="F2354">
        <v>1.1582179499999999E-2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1.0841E-2</v>
      </c>
      <c r="E2355">
        <v>1.0761569800000001E-2</v>
      </c>
      <c r="F2355">
        <v>1.2059610700000001E-2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1.1221999999999999E-2</v>
      </c>
      <c r="E2356">
        <v>1.11354816E-2</v>
      </c>
      <c r="F2356">
        <v>1.2514844900000001E-2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1.2031E-2</v>
      </c>
      <c r="E2357">
        <v>1.1937420000000001E-2</v>
      </c>
      <c r="F2357">
        <v>1.3450804699999999E-2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1.285E-2</v>
      </c>
      <c r="E2358">
        <v>1.2749377500000001E-2</v>
      </c>
      <c r="F2358">
        <v>1.4402609699999999E-2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1.3358E-2</v>
      </c>
      <c r="E2359">
        <v>1.32503321E-2</v>
      </c>
      <c r="F2359">
        <v>1.5009689499999999E-2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1.3951E-2</v>
      </c>
      <c r="E2360">
        <v>1.38313611E-2</v>
      </c>
      <c r="F2360">
        <v>1.5706488300000002E-2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1.4747E-2</v>
      </c>
      <c r="E2361">
        <v>1.46154362E-2</v>
      </c>
      <c r="F2361">
        <v>1.6635304600000001E-2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1.5712E-2</v>
      </c>
      <c r="E2362">
        <v>1.55685861E-2</v>
      </c>
      <c r="F2362">
        <v>1.7759166699999999E-2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1.6431999999999999E-2</v>
      </c>
      <c r="E2363">
        <v>1.6276730499999999E-2</v>
      </c>
      <c r="F2363">
        <v>1.8610469399999999E-2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1.7478E-2</v>
      </c>
      <c r="E2364">
        <v>1.7310922699999998E-2</v>
      </c>
      <c r="F2364">
        <v>1.9835683699999999E-2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1.8665000000000001E-2</v>
      </c>
      <c r="E2365">
        <v>1.8492068399999999E-2</v>
      </c>
      <c r="F2365">
        <v>2.0892116400000001E-2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1.9997999999999998E-2</v>
      </c>
      <c r="E2366">
        <v>1.9832556099999999E-2</v>
      </c>
      <c r="F2366">
        <v>2.25436717E-2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2.1433000000000001E-2</v>
      </c>
      <c r="E2367">
        <v>2.1242349099999999E-2</v>
      </c>
      <c r="F2367">
        <v>2.4332960000000001E-2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2.2499000000000002E-2</v>
      </c>
      <c r="E2368">
        <v>2.2308556E-2</v>
      </c>
      <c r="F2368">
        <v>2.5723909900000001E-2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2.3864E-2</v>
      </c>
      <c r="E2369">
        <v>2.3665814600000001E-2</v>
      </c>
      <c r="F2369">
        <v>2.74766501E-2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2.6084E-2</v>
      </c>
      <c r="E2370">
        <v>2.5859960500000001E-2</v>
      </c>
      <c r="F2370">
        <v>3.0257604099999998E-2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2.8389999999999999E-2</v>
      </c>
      <c r="E2371">
        <v>2.81556032E-2</v>
      </c>
      <c r="F2371">
        <v>3.3177236399999997E-2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3.1382E-2</v>
      </c>
      <c r="E2372">
        <v>3.1134562399999999E-2</v>
      </c>
      <c r="F2372">
        <v>3.6943559799999998E-2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3.2604000000000001E-2</v>
      </c>
      <c r="E2373">
        <v>3.2343518100000003E-2</v>
      </c>
      <c r="F2373">
        <v>3.8661173700000002E-2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3.6920000000000001E-2</v>
      </c>
      <c r="E2374">
        <v>3.6650268E-2</v>
      </c>
      <c r="F2374">
        <v>4.4092873400000003E-2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3.8377000000000001E-2</v>
      </c>
      <c r="E2375">
        <v>3.8108635500000002E-2</v>
      </c>
      <c r="F2375">
        <v>4.6241844400000003E-2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4.2501999999999998E-2</v>
      </c>
      <c r="E2376">
        <v>4.2202783899999999E-2</v>
      </c>
      <c r="F2376">
        <v>5.1660442100000002E-2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4.9158E-2</v>
      </c>
      <c r="E2377">
        <v>4.8847528799999998E-2</v>
      </c>
      <c r="F2377">
        <v>6.0177786400000002E-2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5.1114E-2</v>
      </c>
      <c r="E2378">
        <v>5.0787831899999997E-2</v>
      </c>
      <c r="F2378">
        <v>6.3064101499999997E-2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5.4991999999999999E-2</v>
      </c>
      <c r="E2379">
        <v>5.4647862700000001E-2</v>
      </c>
      <c r="F2379">
        <v>6.8382021500000001E-2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6.3075999999999993E-2</v>
      </c>
      <c r="E2380">
        <v>6.2731589099999999E-2</v>
      </c>
      <c r="F2380">
        <v>7.9055455299999994E-2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6.7791000000000004E-2</v>
      </c>
      <c r="E2381">
        <v>6.7405013599999994E-2</v>
      </c>
      <c r="F2381">
        <v>8.5632421400000006E-2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7.8039999999999998E-2</v>
      </c>
      <c r="E2382">
        <v>7.7635870800000006E-2</v>
      </c>
      <c r="F2382">
        <v>9.9346426000000002E-2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7.9636999999999999E-2</v>
      </c>
      <c r="E2383">
        <v>7.9145297000000003E-2</v>
      </c>
      <c r="F2383">
        <v>0.1017627631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8.8932999999999998E-2</v>
      </c>
      <c r="E2384">
        <v>8.84692376E-2</v>
      </c>
      <c r="F2384">
        <v>0.11396862670000001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9.6937999999999996E-2</v>
      </c>
      <c r="E2385">
        <v>9.6455504600000005E-2</v>
      </c>
      <c r="F2385">
        <v>0.12364610569999999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0.106089</v>
      </c>
      <c r="E2386">
        <v>0.1055866285</v>
      </c>
      <c r="F2386">
        <v>0.13471086730000001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0.11734799999999999</v>
      </c>
      <c r="E2387">
        <v>0.11683888670000001</v>
      </c>
      <c r="F2387">
        <v>0.14836453080000001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0.12701999999999999</v>
      </c>
      <c r="E2388">
        <v>0.1265059281</v>
      </c>
      <c r="F2388">
        <v>0.1599258513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0.13249</v>
      </c>
      <c r="E2389">
        <v>0.13195200609999999</v>
      </c>
      <c r="F2389">
        <v>0.1661440247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0.140737</v>
      </c>
      <c r="E2390">
        <v>0.140161112</v>
      </c>
      <c r="F2390">
        <v>0.1757991294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0.15168300000000001</v>
      </c>
      <c r="E2391">
        <v>0.1510641633</v>
      </c>
      <c r="F2391">
        <v>0.1887531039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0.17089499999999999</v>
      </c>
      <c r="E2392">
        <v>0.17027042370000001</v>
      </c>
      <c r="F2392">
        <v>0.21186962449999999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0.1711</v>
      </c>
      <c r="E2393">
        <v>0.17046389319999999</v>
      </c>
      <c r="F2393">
        <v>0.21134763130000001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0.19542599999999999</v>
      </c>
      <c r="E2394">
        <v>0.1947878384</v>
      </c>
      <c r="F2394">
        <v>0.24052326339999999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0.21660399999999999</v>
      </c>
      <c r="E2395">
        <v>0.21586045640000001</v>
      </c>
      <c r="F2395">
        <v>0.26563310940000001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0.22500100000000001</v>
      </c>
      <c r="E2396">
        <v>0.22428281180000001</v>
      </c>
      <c r="F2396">
        <v>0.2749475253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0.23846700000000001</v>
      </c>
      <c r="E2397">
        <v>0.23771931669999999</v>
      </c>
      <c r="F2397">
        <v>0.29036723739999998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0.26751399999999997</v>
      </c>
      <c r="E2398">
        <v>0.26676351949999999</v>
      </c>
      <c r="F2398">
        <v>0.32457897099999999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0.28349000000000002</v>
      </c>
      <c r="E2399">
        <v>0.28271782130000001</v>
      </c>
      <c r="F2399">
        <v>0.34273897780000001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0.31595000000000001</v>
      </c>
      <c r="E2400">
        <v>0.31518202490000002</v>
      </c>
      <c r="F2400">
        <v>0.38001860059999998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0.337899</v>
      </c>
      <c r="E2401">
        <v>0.33706200190000002</v>
      </c>
      <c r="F2401">
        <v>0.40432102980000001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0.11969</v>
      </c>
      <c r="E2402">
        <v>0.11969</v>
      </c>
      <c r="F2402">
        <v>0.11969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3.0609999999999998E-2</v>
      </c>
      <c r="E2403">
        <v>3.0609999999999998E-2</v>
      </c>
      <c r="F2403">
        <v>3.0609999999999998E-2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1.4880000000000001E-2</v>
      </c>
      <c r="E2404">
        <v>1.4880000000000001E-2</v>
      </c>
      <c r="F2404">
        <v>1.4880000000000001E-2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1.0109999999999999E-2</v>
      </c>
      <c r="E2405">
        <v>1.0109999999999999E-2</v>
      </c>
      <c r="F2405">
        <v>1.0109999999999999E-2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8.2199999999999999E-3</v>
      </c>
      <c r="E2406">
        <v>8.2199999999999999E-3</v>
      </c>
      <c r="F2406">
        <v>8.2199999999999999E-3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5.8500000000000002E-3</v>
      </c>
      <c r="E2407">
        <v>5.8500000000000002E-3</v>
      </c>
      <c r="F2407">
        <v>5.8500000000000002E-3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4.28E-3</v>
      </c>
      <c r="E2408">
        <v>4.28E-3</v>
      </c>
      <c r="F2408">
        <v>4.28E-3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3.0599999999999998E-3</v>
      </c>
      <c r="E2409">
        <v>3.0599999999999998E-3</v>
      </c>
      <c r="F2409">
        <v>3.0599999999999998E-3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2.32E-3</v>
      </c>
      <c r="E2410">
        <v>2.3198003E-3</v>
      </c>
      <c r="F2410">
        <v>2.32E-3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1.8600000000000001E-3</v>
      </c>
      <c r="E2411">
        <v>1.8596005000000001E-3</v>
      </c>
      <c r="F2411">
        <v>1.8600000000000001E-3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2.0300000000000001E-3</v>
      </c>
      <c r="E2412">
        <v>2.0294007E-3</v>
      </c>
      <c r="F2412">
        <v>2.0300000000000001E-3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1.98E-3</v>
      </c>
      <c r="E2413">
        <v>1.9792008999999998E-3</v>
      </c>
      <c r="F2413">
        <v>1.98E-3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1.9499999999999999E-3</v>
      </c>
      <c r="E2414">
        <v>1.9490012E-3</v>
      </c>
      <c r="F2414">
        <v>1.9499999999999999E-3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2.2699999999999999E-3</v>
      </c>
      <c r="E2415">
        <v>2.2690013999999998E-3</v>
      </c>
      <c r="F2415">
        <v>2.2699999999999999E-3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2.33E-3</v>
      </c>
      <c r="E2416">
        <v>2.3290014E-3</v>
      </c>
      <c r="F2416">
        <v>2.33E-3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2.5600000000000002E-3</v>
      </c>
      <c r="E2417">
        <v>2.5590016000000002E-3</v>
      </c>
      <c r="F2417">
        <v>2.5600000000000002E-3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3.0400000000000002E-3</v>
      </c>
      <c r="E2418">
        <v>3.0390018999999998E-3</v>
      </c>
      <c r="F2418">
        <v>3.0400000000000002E-3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3.64E-3</v>
      </c>
      <c r="E2419">
        <v>3.6390022000000002E-3</v>
      </c>
      <c r="F2419">
        <v>3.64E-3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7.8499999999999993E-3</v>
      </c>
      <c r="E2420">
        <v>7.8490043000000002E-3</v>
      </c>
      <c r="F2420">
        <v>7.8499999999999993E-3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5.1700000000000001E-3</v>
      </c>
      <c r="E2421">
        <v>5.1690030000000001E-3</v>
      </c>
      <c r="F2421">
        <v>5.1700000000000001E-3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5.3499999999999997E-3</v>
      </c>
      <c r="E2422">
        <v>5.3490031000000002E-3</v>
      </c>
      <c r="F2422">
        <v>5.3499999999999997E-3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4.5799999999999999E-3</v>
      </c>
      <c r="E2423">
        <v>4.5790027999999998E-3</v>
      </c>
      <c r="F2423">
        <v>4.5799999999999999E-3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4.6699999999999997E-3</v>
      </c>
      <c r="E2424">
        <v>4.6690027999999996E-3</v>
      </c>
      <c r="F2424">
        <v>4.6699999999999997E-3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4.79E-3</v>
      </c>
      <c r="E2425">
        <v>4.7886040999999997E-3</v>
      </c>
      <c r="F2425">
        <v>4.79E-3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4.7099999999999998E-3</v>
      </c>
      <c r="E2426">
        <v>4.7082052000000001E-3</v>
      </c>
      <c r="F2426">
        <v>4.7099999999999998E-3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4.7600000000000003E-3</v>
      </c>
      <c r="E2427">
        <v>4.7578064999999996E-3</v>
      </c>
      <c r="F2427">
        <v>4.7600000000000003E-3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4.8700000000000002E-3</v>
      </c>
      <c r="E2428">
        <v>4.8674078000000001E-3</v>
      </c>
      <c r="F2428">
        <v>4.8700000000000002E-3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4.5799999999999999E-3</v>
      </c>
      <c r="E2429">
        <v>4.5770087000000003E-3</v>
      </c>
      <c r="F2429">
        <v>4.5799999999999999E-3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4.7200000000000002E-3</v>
      </c>
      <c r="E2430">
        <v>4.7162113999999998E-3</v>
      </c>
      <c r="F2430">
        <v>4.7200000000000002E-3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4.7600000000000003E-3</v>
      </c>
      <c r="E2431">
        <v>4.7554140000000003E-3</v>
      </c>
      <c r="F2431">
        <v>4.7600000000000003E-3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4.4400000000000004E-3</v>
      </c>
      <c r="E2432">
        <v>4.4346157000000001E-3</v>
      </c>
      <c r="F2432">
        <v>4.4400000000000004E-3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4.47E-3</v>
      </c>
      <c r="E2433">
        <v>4.4638185000000002E-3</v>
      </c>
      <c r="F2433">
        <v>4.47E-3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4.3200000000000001E-3</v>
      </c>
      <c r="E2434">
        <v>4.3130208000000001E-3</v>
      </c>
      <c r="F2434">
        <v>4.3200000000000001E-3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4.2050000000000004E-3</v>
      </c>
      <c r="E2435">
        <v>4.1970235999999996E-3</v>
      </c>
      <c r="F2435">
        <v>4.2050000000000004E-3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4.437E-3</v>
      </c>
      <c r="E2436">
        <v>4.4280281000000001E-3</v>
      </c>
      <c r="F2436">
        <v>4.437E-3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4.7010000000000003E-3</v>
      </c>
      <c r="E2437">
        <v>4.6910333000000004E-3</v>
      </c>
      <c r="F2437">
        <v>4.7010000000000003E-3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4.9319999999999998E-3</v>
      </c>
      <c r="E2438">
        <v>4.9210386999999998E-3</v>
      </c>
      <c r="F2438">
        <v>4.9319999999999998E-3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5.1070000000000004E-3</v>
      </c>
      <c r="E2439">
        <v>5.0950442E-3</v>
      </c>
      <c r="F2439">
        <v>5.1070000000000004E-3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5.2459999999999998E-3</v>
      </c>
      <c r="E2440">
        <v>5.2310576999999997E-3</v>
      </c>
      <c r="F2440">
        <v>5.2459999999999998E-3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5.3670000000000002E-3</v>
      </c>
      <c r="E2441">
        <v>5.3490724999999996E-3</v>
      </c>
      <c r="F2441">
        <v>5.3670000000000002E-3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5.4949999999999999E-3</v>
      </c>
      <c r="E2442">
        <v>5.4740887999999996E-3</v>
      </c>
      <c r="F2442">
        <v>5.8108815999999997E-3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5.6990000000000001E-3</v>
      </c>
      <c r="E2443">
        <v>5.6751066999999999E-3</v>
      </c>
      <c r="F2443">
        <v>6.0725433999999998E-3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6.0070000000000002E-3</v>
      </c>
      <c r="E2444">
        <v>5.9801276000000002E-3</v>
      </c>
      <c r="F2444">
        <v>6.4485137999999997E-3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6.3969999999999999E-3</v>
      </c>
      <c r="E2445">
        <v>6.3665546999999998E-3</v>
      </c>
      <c r="F2445">
        <v>6.8997312000000002E-3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6.8430000000000001E-3</v>
      </c>
      <c r="E2446">
        <v>6.8089852999999997E-3</v>
      </c>
      <c r="F2446">
        <v>7.4150860000000004E-3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7.3400000000000002E-3</v>
      </c>
      <c r="E2447">
        <v>7.3024190999999997E-3</v>
      </c>
      <c r="F2447">
        <v>7.9899133000000001E-3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7.7669999999999996E-3</v>
      </c>
      <c r="E2448">
        <v>7.7258568999999996E-3</v>
      </c>
      <c r="F2448">
        <v>8.4925990999999996E-3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8.3479999999999995E-3</v>
      </c>
      <c r="E2449">
        <v>8.3033008999999994E-3</v>
      </c>
      <c r="F2449">
        <v>9.1680777000000008E-3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8.8229999999999992E-3</v>
      </c>
      <c r="E2450">
        <v>8.7727610000000004E-3</v>
      </c>
      <c r="F2450">
        <v>9.7100022999999994E-3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8.9949999999999995E-3</v>
      </c>
      <c r="E2451">
        <v>8.9392243999999992E-3</v>
      </c>
      <c r="F2451">
        <v>9.9198575000000004E-3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9.2449999999999997E-3</v>
      </c>
      <c r="E2452">
        <v>9.1836884000000008E-3</v>
      </c>
      <c r="F2452">
        <v>1.02166077E-2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9.7099999999999999E-3</v>
      </c>
      <c r="E2453">
        <v>9.6431646999999999E-3</v>
      </c>
      <c r="F2453">
        <v>1.0752483199999999E-2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1.0115000000000001E-2</v>
      </c>
      <c r="E2454">
        <v>1.0042649000000001E-2</v>
      </c>
      <c r="F2454">
        <v>1.12237733E-2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1.0513E-2</v>
      </c>
      <c r="E2455">
        <v>1.0433556599999999E-2</v>
      </c>
      <c r="F2455">
        <v>1.1694741E-2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1.1275E-2</v>
      </c>
      <c r="E2456">
        <v>1.1188483900000001E-2</v>
      </c>
      <c r="F2456">
        <v>1.25739509E-2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1.1982E-2</v>
      </c>
      <c r="E2457">
        <v>1.1888417599999999E-2</v>
      </c>
      <c r="F2457">
        <v>1.33960221E-2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1.2388E-2</v>
      </c>
      <c r="E2458">
        <v>1.2287353900000001E-2</v>
      </c>
      <c r="F2458">
        <v>1.3884788299999999E-2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1.2884E-2</v>
      </c>
      <c r="E2459">
        <v>1.27763062E-2</v>
      </c>
      <c r="F2459">
        <v>1.44770804E-2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1.3547999999999999E-2</v>
      </c>
      <c r="E2460">
        <v>1.34283366E-2</v>
      </c>
      <c r="F2460">
        <v>1.5252777800000001E-2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1.4422000000000001E-2</v>
      </c>
      <c r="E2461">
        <v>1.4290414499999999E-2</v>
      </c>
      <c r="F2461">
        <v>1.6268689400000001E-2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1.5165E-2</v>
      </c>
      <c r="E2462">
        <v>1.5021546199999999E-2</v>
      </c>
      <c r="F2462">
        <v>1.71408963E-2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1.6084999999999999E-2</v>
      </c>
      <c r="E2463">
        <v>1.5929703100000001E-2</v>
      </c>
      <c r="F2463">
        <v>1.8217466000000002E-2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1.7121000000000001E-2</v>
      </c>
      <c r="E2464">
        <v>1.6953892200000001E-2</v>
      </c>
      <c r="F2464">
        <v>1.9430526399999998E-2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1.8079999999999999E-2</v>
      </c>
      <c r="E2465">
        <v>1.7922482999999999E-2</v>
      </c>
      <c r="F2465">
        <v>2.0237313900000001E-2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1.9432000000000001E-2</v>
      </c>
      <c r="E2466">
        <v>1.9248414599999999E-2</v>
      </c>
      <c r="F2466">
        <v>2.1905622E-2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2.0598000000000002E-2</v>
      </c>
      <c r="E2467">
        <v>2.0416199600000001E-2</v>
      </c>
      <c r="F2467">
        <v>2.33849816E-2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2.1854999999999999E-2</v>
      </c>
      <c r="E2468">
        <v>2.1665409399999998E-2</v>
      </c>
      <c r="F2468">
        <v>2.4987601700000001E-2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2.3706999999999999E-2</v>
      </c>
      <c r="E2469">
        <v>2.3491205099999999E-2</v>
      </c>
      <c r="F2469">
        <v>2.7295882699999999E-2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2.6051999999999999E-2</v>
      </c>
      <c r="E2470">
        <v>2.5826394400000001E-2</v>
      </c>
      <c r="F2470">
        <v>3.0220483900000001E-2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2.8052000000000001E-2</v>
      </c>
      <c r="E2471">
        <v>2.7817133099999999E-2</v>
      </c>
      <c r="F2471">
        <v>3.2782241500000003E-2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3.1294000000000002E-2</v>
      </c>
      <c r="E2472">
        <v>3.1044602000000001E-2</v>
      </c>
      <c r="F2472">
        <v>3.68399643E-2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3.2004999999999999E-2</v>
      </c>
      <c r="E2473">
        <v>3.17462944E-2</v>
      </c>
      <c r="F2473">
        <v>3.7950891399999999E-2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3.7267000000000002E-2</v>
      </c>
      <c r="E2474">
        <v>3.7001217099999997E-2</v>
      </c>
      <c r="F2474">
        <v>4.45072891E-2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4.0654999999999997E-2</v>
      </c>
      <c r="E2475">
        <v>4.0367879799999999E-2</v>
      </c>
      <c r="F2475">
        <v>4.89866895E-2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4.5220999999999997E-2</v>
      </c>
      <c r="E2476">
        <v>4.4923391399999998E-2</v>
      </c>
      <c r="F2476">
        <v>5.4883121600000001E-2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4.9579999999999999E-2</v>
      </c>
      <c r="E2477">
        <v>4.9262248100000003E-2</v>
      </c>
      <c r="F2477">
        <v>6.0608916300000003E-2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5.3726999999999997E-2</v>
      </c>
      <c r="E2478">
        <v>5.3390928099999999E-2</v>
      </c>
      <c r="F2478">
        <v>6.6203176899999994E-2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5.8592999999999999E-2</v>
      </c>
      <c r="E2479">
        <v>5.8250161299999999E-2</v>
      </c>
      <c r="F2479">
        <v>7.2775469100000004E-2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6.4620999999999998E-2</v>
      </c>
      <c r="E2480">
        <v>6.4239707199999996E-2</v>
      </c>
      <c r="F2480">
        <v>8.0906370599999999E-2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7.3136999999999994E-2</v>
      </c>
      <c r="E2481">
        <v>7.2741882399999999E-2</v>
      </c>
      <c r="F2481">
        <v>9.2296852400000004E-2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7.5768000000000002E-2</v>
      </c>
      <c r="E2482">
        <v>7.5284620100000005E-2</v>
      </c>
      <c r="F2482">
        <v>9.6032859499999998E-2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7.8189999999999996E-2</v>
      </c>
      <c r="E2483">
        <v>7.7729221000000001E-2</v>
      </c>
      <c r="F2483">
        <v>9.9445142200000003E-2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8.6485000000000006E-2</v>
      </c>
      <c r="E2484">
        <v>8.5996909499999996E-2</v>
      </c>
      <c r="F2484">
        <v>0.11027387399999999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9.4655000000000003E-2</v>
      </c>
      <c r="E2485">
        <v>9.4150899600000004E-2</v>
      </c>
      <c r="F2485">
        <v>0.12013737319999999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0.106521</v>
      </c>
      <c r="E2486">
        <v>0.10600712750000001</v>
      </c>
      <c r="F2486">
        <v>0.13460223869999999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0.114285</v>
      </c>
      <c r="E2487">
        <v>0.1137645025</v>
      </c>
      <c r="F2487">
        <v>0.14380127870000001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0.12134399999999999</v>
      </c>
      <c r="E2488">
        <v>0.1208034825</v>
      </c>
      <c r="F2488">
        <v>0.15206035740000001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0.12903600000000001</v>
      </c>
      <c r="E2489">
        <v>0.1284557657</v>
      </c>
      <c r="F2489">
        <v>0.16106147370000001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0.13491500000000001</v>
      </c>
      <c r="E2490">
        <v>0.1342901712</v>
      </c>
      <c r="F2490">
        <v>0.16775373730000001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0.150175</v>
      </c>
      <c r="E2491">
        <v>0.14954214669999999</v>
      </c>
      <c r="F2491">
        <v>0.18602849199999999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0.15986300000000001</v>
      </c>
      <c r="E2492">
        <v>0.15921644330000001</v>
      </c>
      <c r="F2492">
        <v>0.19730134399999999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0.17737800000000001</v>
      </c>
      <c r="E2493">
        <v>0.1767220685</v>
      </c>
      <c r="F2493">
        <v>0.21812491540000001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0.19634699999999999</v>
      </c>
      <c r="E2494">
        <v>0.1955935385</v>
      </c>
      <c r="F2494">
        <v>0.24058586160000001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0.209623</v>
      </c>
      <c r="E2495">
        <v>0.2088974338</v>
      </c>
      <c r="F2495">
        <v>0.25593899199999998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0.22026399999999999</v>
      </c>
      <c r="E2496">
        <v>0.2195070499</v>
      </c>
      <c r="F2496">
        <v>0.2679781262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0.242896</v>
      </c>
      <c r="E2497">
        <v>0.24213239950000001</v>
      </c>
      <c r="F2497">
        <v>0.29446722409999998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0.26606999999999997</v>
      </c>
      <c r="E2498">
        <v>0.2652879937</v>
      </c>
      <c r="F2498">
        <v>0.32141947100000001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0.287773</v>
      </c>
      <c r="E2499">
        <v>0.28698842949999998</v>
      </c>
      <c r="F2499">
        <v>0.34585344159999998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0.314164</v>
      </c>
      <c r="E2500">
        <v>0.31331115549999999</v>
      </c>
      <c r="F2500">
        <v>0.37562833499999998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0.334152</v>
      </c>
      <c r="E2501">
        <v>0.33328690789999998</v>
      </c>
      <c r="F2501">
        <v>0.39746255019999999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0.11969</v>
      </c>
      <c r="E2502">
        <v>0.11969</v>
      </c>
      <c r="F2502">
        <v>0.11969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3.0609999999999998E-2</v>
      </c>
      <c r="E2503">
        <v>3.0609999999999998E-2</v>
      </c>
      <c r="F2503">
        <v>3.0609999999999998E-2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1.4880000000000001E-2</v>
      </c>
      <c r="E2504">
        <v>1.4880000000000001E-2</v>
      </c>
      <c r="F2504">
        <v>1.4880000000000001E-2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1.0109999999999999E-2</v>
      </c>
      <c r="E2505">
        <v>1.0109999999999999E-2</v>
      </c>
      <c r="F2505">
        <v>1.0109999999999999E-2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8.2199999999999999E-3</v>
      </c>
      <c r="E2506">
        <v>8.2199999999999999E-3</v>
      </c>
      <c r="F2506">
        <v>8.2199999999999999E-3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5.8500000000000002E-3</v>
      </c>
      <c r="E2507">
        <v>5.8500000000000002E-3</v>
      </c>
      <c r="F2507">
        <v>5.8500000000000002E-3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4.28E-3</v>
      </c>
      <c r="E2508">
        <v>4.28E-3</v>
      </c>
      <c r="F2508">
        <v>4.28E-3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3.0599999999999998E-3</v>
      </c>
      <c r="E2509">
        <v>3.0599999999999998E-3</v>
      </c>
      <c r="F2509">
        <v>3.0599999999999998E-3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2.32E-3</v>
      </c>
      <c r="E2510">
        <v>2.3198003E-3</v>
      </c>
      <c r="F2510">
        <v>2.32E-3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1.8600000000000001E-3</v>
      </c>
      <c r="E2511">
        <v>1.8596005000000001E-3</v>
      </c>
      <c r="F2511">
        <v>1.8600000000000001E-3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2.0300000000000001E-3</v>
      </c>
      <c r="E2512">
        <v>2.0294007E-3</v>
      </c>
      <c r="F2512">
        <v>2.0300000000000001E-3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1.98E-3</v>
      </c>
      <c r="E2513">
        <v>1.9792008999999998E-3</v>
      </c>
      <c r="F2513">
        <v>1.98E-3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1.9499999999999999E-3</v>
      </c>
      <c r="E2514">
        <v>1.9490012E-3</v>
      </c>
      <c r="F2514">
        <v>1.9499999999999999E-3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2.2699999999999999E-3</v>
      </c>
      <c r="E2515">
        <v>2.2690013999999998E-3</v>
      </c>
      <c r="F2515">
        <v>2.2699999999999999E-3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2.33E-3</v>
      </c>
      <c r="E2516">
        <v>2.3290014E-3</v>
      </c>
      <c r="F2516">
        <v>2.33E-3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2.5600000000000002E-3</v>
      </c>
      <c r="E2517">
        <v>2.5590016000000002E-3</v>
      </c>
      <c r="F2517">
        <v>2.5600000000000002E-3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3.0400000000000002E-3</v>
      </c>
      <c r="E2518">
        <v>3.0390018999999998E-3</v>
      </c>
      <c r="F2518">
        <v>3.0400000000000002E-3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3.64E-3</v>
      </c>
      <c r="E2519">
        <v>3.6390022000000002E-3</v>
      </c>
      <c r="F2519">
        <v>3.64E-3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7.8499999999999993E-3</v>
      </c>
      <c r="E2520">
        <v>7.8490043000000002E-3</v>
      </c>
      <c r="F2520">
        <v>7.8499999999999993E-3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5.1700000000000001E-3</v>
      </c>
      <c r="E2521">
        <v>5.1690030000000001E-3</v>
      </c>
      <c r="F2521">
        <v>5.1700000000000001E-3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5.3499999999999997E-3</v>
      </c>
      <c r="E2522">
        <v>5.3490031000000002E-3</v>
      </c>
      <c r="F2522">
        <v>5.3499999999999997E-3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4.5799999999999999E-3</v>
      </c>
      <c r="E2523">
        <v>4.5790027999999998E-3</v>
      </c>
      <c r="F2523">
        <v>4.5799999999999999E-3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4.6699999999999997E-3</v>
      </c>
      <c r="E2524">
        <v>4.6690027999999996E-3</v>
      </c>
      <c r="F2524">
        <v>4.6699999999999997E-3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4.79E-3</v>
      </c>
      <c r="E2525">
        <v>4.7886040999999997E-3</v>
      </c>
      <c r="F2525">
        <v>4.79E-3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4.7099999999999998E-3</v>
      </c>
      <c r="E2526">
        <v>4.7082052000000001E-3</v>
      </c>
      <c r="F2526">
        <v>4.7099999999999998E-3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4.7600000000000003E-3</v>
      </c>
      <c r="E2527">
        <v>4.7578064999999996E-3</v>
      </c>
      <c r="F2527">
        <v>4.7600000000000003E-3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4.8700000000000002E-3</v>
      </c>
      <c r="E2528">
        <v>4.8674078000000001E-3</v>
      </c>
      <c r="F2528">
        <v>4.8700000000000002E-3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4.5799999999999999E-3</v>
      </c>
      <c r="E2529">
        <v>4.5770087000000003E-3</v>
      </c>
      <c r="F2529">
        <v>4.5799999999999999E-3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4.7200000000000002E-3</v>
      </c>
      <c r="E2530">
        <v>4.7162113999999998E-3</v>
      </c>
      <c r="F2530">
        <v>4.7200000000000002E-3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4.7600000000000003E-3</v>
      </c>
      <c r="E2531">
        <v>4.7554140000000003E-3</v>
      </c>
      <c r="F2531">
        <v>4.7600000000000003E-3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4.4400000000000004E-3</v>
      </c>
      <c r="E2532">
        <v>4.4346157000000001E-3</v>
      </c>
      <c r="F2532">
        <v>4.4400000000000004E-3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4.47E-3</v>
      </c>
      <c r="E2533">
        <v>4.4638185000000002E-3</v>
      </c>
      <c r="F2533">
        <v>4.47E-3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4.3200000000000001E-3</v>
      </c>
      <c r="E2534">
        <v>4.3130208000000001E-3</v>
      </c>
      <c r="F2534">
        <v>4.3200000000000001E-3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4.2050000000000004E-3</v>
      </c>
      <c r="E2535">
        <v>4.1970235999999996E-3</v>
      </c>
      <c r="F2535">
        <v>4.2050000000000004E-3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4.437E-3</v>
      </c>
      <c r="E2536">
        <v>4.4280281000000001E-3</v>
      </c>
      <c r="F2536">
        <v>4.437E-3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4.7010000000000003E-3</v>
      </c>
      <c r="E2537">
        <v>4.6910333000000004E-3</v>
      </c>
      <c r="F2537">
        <v>4.7010000000000003E-3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4.9319999999999998E-3</v>
      </c>
      <c r="E2538">
        <v>4.9210386999999998E-3</v>
      </c>
      <c r="F2538">
        <v>4.9319999999999998E-3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5.1070000000000004E-3</v>
      </c>
      <c r="E2539">
        <v>5.0950442E-3</v>
      </c>
      <c r="F2539">
        <v>5.1070000000000004E-3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5.2459999999999998E-3</v>
      </c>
      <c r="E2540">
        <v>5.2310576999999997E-3</v>
      </c>
      <c r="F2540">
        <v>5.2459999999999998E-3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5.3670000000000002E-3</v>
      </c>
      <c r="E2541">
        <v>5.3490724999999996E-3</v>
      </c>
      <c r="F2541">
        <v>5.3670000000000002E-3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5.4949999999999999E-3</v>
      </c>
      <c r="E2542">
        <v>5.4740887999999996E-3</v>
      </c>
      <c r="F2542">
        <v>5.8108815999999997E-3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5.6990000000000001E-3</v>
      </c>
      <c r="E2543">
        <v>5.6751066999999999E-3</v>
      </c>
      <c r="F2543">
        <v>6.0725433999999998E-3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6.0070000000000002E-3</v>
      </c>
      <c r="E2544">
        <v>5.9801276000000002E-3</v>
      </c>
      <c r="F2544">
        <v>6.4485137999999997E-3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6.3969999999999999E-3</v>
      </c>
      <c r="E2545">
        <v>6.3665546999999998E-3</v>
      </c>
      <c r="F2545">
        <v>6.8997312000000002E-3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6.8430000000000001E-3</v>
      </c>
      <c r="E2546">
        <v>6.8089852999999997E-3</v>
      </c>
      <c r="F2546">
        <v>7.4150860000000004E-3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7.2129999999999998E-3</v>
      </c>
      <c r="E2547">
        <v>7.1754167000000002E-3</v>
      </c>
      <c r="F2547">
        <v>7.8516682999999997E-3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7.7470000000000004E-3</v>
      </c>
      <c r="E2548">
        <v>7.7058565000000002E-3</v>
      </c>
      <c r="F2548">
        <v>8.4707306999999999E-3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8.1799999999999998E-3</v>
      </c>
      <c r="E2549">
        <v>8.1352970999999993E-3</v>
      </c>
      <c r="F2549">
        <v>8.9835739999999994E-3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8.3210000000000003E-3</v>
      </c>
      <c r="E2550">
        <v>8.2707482000000006E-3</v>
      </c>
      <c r="F2550">
        <v>9.1575347000000008E-3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8.5540000000000008E-3</v>
      </c>
      <c r="E2551">
        <v>8.4982119000000002E-3</v>
      </c>
      <c r="F2551">
        <v>9.4335142999999993E-3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9.0139999999999994E-3</v>
      </c>
      <c r="E2552">
        <v>8.9526811999999997E-3</v>
      </c>
      <c r="F2552">
        <v>9.9613306999999998E-3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9.4219999999999998E-3</v>
      </c>
      <c r="E2553">
        <v>9.3551550000000004E-3</v>
      </c>
      <c r="F2553">
        <v>1.0433563E-2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9.8259999999999997E-3</v>
      </c>
      <c r="E2554">
        <v>9.7536384000000004E-3</v>
      </c>
      <c r="F2554">
        <v>1.0903094E-2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1.056E-2</v>
      </c>
      <c r="E2555">
        <v>1.0480558500000001E-2</v>
      </c>
      <c r="F2555">
        <v>1.1747024199999999E-2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1.1223E-2</v>
      </c>
      <c r="E2556">
        <v>1.1136481599999999E-2</v>
      </c>
      <c r="F2556">
        <v>1.2515960200000001E-2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1.1538E-2</v>
      </c>
      <c r="E2557">
        <v>1.14443966E-2</v>
      </c>
      <c r="F2557">
        <v>1.2899624700000001E-2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1.1938000000000001E-2</v>
      </c>
      <c r="E2558">
        <v>1.18373309E-2</v>
      </c>
      <c r="F2558">
        <v>1.33804167E-2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1.2498E-2</v>
      </c>
      <c r="E2559">
        <v>1.23902851E-2</v>
      </c>
      <c r="F2559">
        <v>1.4043352199999999E-2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1.3263E-2</v>
      </c>
      <c r="E2560">
        <v>1.3143319299999999E-2</v>
      </c>
      <c r="F2560">
        <v>1.49319156E-2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1.3924000000000001E-2</v>
      </c>
      <c r="E2561">
        <v>1.37923812E-2</v>
      </c>
      <c r="F2561">
        <v>1.5706922099999999E-2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1.4744E-2</v>
      </c>
      <c r="E2562">
        <v>1.46005154E-2</v>
      </c>
      <c r="F2562">
        <v>1.66650429E-2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1.5835999999999999E-2</v>
      </c>
      <c r="E2563">
        <v>1.5680683399999999E-2</v>
      </c>
      <c r="F2563">
        <v>1.79354548E-2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1.6624E-2</v>
      </c>
      <c r="E2564">
        <v>1.6474512E-2</v>
      </c>
      <c r="F2564">
        <v>1.8866483900000001E-2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1.7634E-2</v>
      </c>
      <c r="E2565">
        <v>1.7457546599999998E-2</v>
      </c>
      <c r="F2565">
        <v>1.9738097E-2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1.8811000000000001E-2</v>
      </c>
      <c r="E2566">
        <v>1.8637897800000001E-2</v>
      </c>
      <c r="F2566">
        <v>2.1205570999999999E-2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2.0086E-2</v>
      </c>
      <c r="E2567">
        <v>1.9905084999999999E-2</v>
      </c>
      <c r="F2567">
        <v>2.2803706199999999E-2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2.1780000000000001E-2</v>
      </c>
      <c r="E2568">
        <v>2.1574152499999999E-2</v>
      </c>
      <c r="F2568">
        <v>2.49018516E-2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2.3886000000000001E-2</v>
      </c>
      <c r="E2569">
        <v>2.3669268100000002E-2</v>
      </c>
      <c r="F2569">
        <v>2.75019806E-2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2.5968999999999999E-2</v>
      </c>
      <c r="E2570">
        <v>2.5747077699999999E-2</v>
      </c>
      <c r="F2570">
        <v>3.0124203400000001E-2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2.7195E-2</v>
      </c>
      <c r="E2571">
        <v>2.6956034600000001E-2</v>
      </c>
      <c r="F2571">
        <v>3.1780730700000002E-2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3.1042E-2</v>
      </c>
      <c r="E2572">
        <v>3.0795445300000002E-2</v>
      </c>
      <c r="F2572">
        <v>3.65433046E-2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3.057E-2</v>
      </c>
      <c r="E2573">
        <v>3.0313240299999999E-2</v>
      </c>
      <c r="F2573">
        <v>3.6249297E-2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3.6706999999999997E-2</v>
      </c>
      <c r="E2574">
        <v>3.6431426699999998E-2</v>
      </c>
      <c r="F2574">
        <v>4.38384915E-2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3.9654000000000002E-2</v>
      </c>
      <c r="E2575">
        <v>3.9368888099999999E-2</v>
      </c>
      <c r="F2575">
        <v>4.7705065900000003E-2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4.3221000000000002E-2</v>
      </c>
      <c r="E2576">
        <v>4.2910137100000002E-2</v>
      </c>
      <c r="F2576">
        <v>5.23774459E-2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4.7766999999999997E-2</v>
      </c>
      <c r="E2577">
        <v>4.7437404599999997E-2</v>
      </c>
      <c r="F2577">
        <v>5.8310506999999998E-2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5.2109999999999997E-2</v>
      </c>
      <c r="E2578">
        <v>5.1768426999999999E-2</v>
      </c>
      <c r="F2578">
        <v>6.4128623800000006E-2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5.5607999999999998E-2</v>
      </c>
      <c r="E2579">
        <v>5.52291195E-2</v>
      </c>
      <c r="F2579">
        <v>6.8988069900000004E-2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6.3884999999999997E-2</v>
      </c>
      <c r="E2580">
        <v>6.3497227399999995E-2</v>
      </c>
      <c r="F2580">
        <v>7.9900550900000006E-2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7.0124000000000006E-2</v>
      </c>
      <c r="E2581">
        <v>6.9648130200000005E-2</v>
      </c>
      <c r="F2581">
        <v>8.8134878999999999E-2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7.3474999999999999E-2</v>
      </c>
      <c r="E2582">
        <v>7.30188331E-2</v>
      </c>
      <c r="F2582">
        <v>9.2719275800000001E-2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7.5785000000000005E-2</v>
      </c>
      <c r="E2583">
        <v>7.5296232699999993E-2</v>
      </c>
      <c r="F2583">
        <v>9.5933293000000003E-2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8.4875999999999993E-2</v>
      </c>
      <c r="E2584">
        <v>8.4370691799999994E-2</v>
      </c>
      <c r="F2584">
        <v>0.1076761176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9.5521999999999996E-2</v>
      </c>
      <c r="E2585">
        <v>9.5003312300000003E-2</v>
      </c>
      <c r="F2585">
        <v>0.1206366286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0.10408000000000001</v>
      </c>
      <c r="E2586">
        <v>0.10355381080000001</v>
      </c>
      <c r="F2586">
        <v>0.13087659879999999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0.108626</v>
      </c>
      <c r="E2587">
        <v>0.1080825193</v>
      </c>
      <c r="F2587">
        <v>0.1360251455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0.117284</v>
      </c>
      <c r="E2588">
        <v>0.1166994301</v>
      </c>
      <c r="F2588">
        <v>0.14627842369999999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0.124072</v>
      </c>
      <c r="E2589">
        <v>0.1234434312</v>
      </c>
      <c r="F2589">
        <v>0.1541438759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0.135988</v>
      </c>
      <c r="E2590">
        <v>0.1353494516</v>
      </c>
      <c r="F2590">
        <v>0.16830947369999999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0.141875</v>
      </c>
      <c r="E2591">
        <v>0.14121524050000001</v>
      </c>
      <c r="F2591">
        <v>0.17494628249999999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0.16380500000000001</v>
      </c>
      <c r="E2592">
        <v>0.16313294710000001</v>
      </c>
      <c r="F2592">
        <v>0.20125389220000001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0.177708</v>
      </c>
      <c r="E2593">
        <v>0.1769462145</v>
      </c>
      <c r="F2593">
        <v>0.21755189680000001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0.191883</v>
      </c>
      <c r="E2594">
        <v>0.19114903589999999</v>
      </c>
      <c r="F2594">
        <v>0.23406989980000001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0.20155500000000001</v>
      </c>
      <c r="E2595">
        <v>0.20078866840000001</v>
      </c>
      <c r="F2595">
        <v>0.24499936899999999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0.22637599999999999</v>
      </c>
      <c r="E2596">
        <v>0.22560374650000001</v>
      </c>
      <c r="F2596">
        <v>0.27420076879999999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0.24416199999999999</v>
      </c>
      <c r="E2597">
        <v>0.2433678413</v>
      </c>
      <c r="F2597">
        <v>0.29470254109999999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0.272036</v>
      </c>
      <c r="E2598">
        <v>0.27124233990000002</v>
      </c>
      <c r="F2598">
        <v>0.32666509230000002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0.29340500000000003</v>
      </c>
      <c r="E2599">
        <v>0.29253857439999997</v>
      </c>
      <c r="F2599">
        <v>0.3505182188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0.31387999999999999</v>
      </c>
      <c r="E2600">
        <v>0.3130009876</v>
      </c>
      <c r="F2600">
        <v>0.373048712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0.35322999999999999</v>
      </c>
      <c r="E2601">
        <v>0.35230945850000001</v>
      </c>
      <c r="F2601">
        <v>0.41766094409999999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0.11969</v>
      </c>
      <c r="E2602">
        <v>0.11969</v>
      </c>
      <c r="F2602">
        <v>0.11969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3.0609999999999998E-2</v>
      </c>
      <c r="E2603">
        <v>3.0609999999999998E-2</v>
      </c>
      <c r="F2603">
        <v>3.0609999999999998E-2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1.4880000000000001E-2</v>
      </c>
      <c r="E2604">
        <v>1.4880000000000001E-2</v>
      </c>
      <c r="F2604">
        <v>1.4880000000000001E-2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1.0109999999999999E-2</v>
      </c>
      <c r="E2605">
        <v>1.0109999999999999E-2</v>
      </c>
      <c r="F2605">
        <v>1.0109999999999999E-2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8.2199999999999999E-3</v>
      </c>
      <c r="E2606">
        <v>8.2199999999999999E-3</v>
      </c>
      <c r="F2606">
        <v>8.2199999999999999E-3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5.8500000000000002E-3</v>
      </c>
      <c r="E2607">
        <v>5.8500000000000002E-3</v>
      </c>
      <c r="F2607">
        <v>5.8500000000000002E-3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4.28E-3</v>
      </c>
      <c r="E2608">
        <v>4.28E-3</v>
      </c>
      <c r="F2608">
        <v>4.28E-3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3.0599999999999998E-3</v>
      </c>
      <c r="E2609">
        <v>3.0599999999999998E-3</v>
      </c>
      <c r="F2609">
        <v>3.0599999999999998E-3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2.32E-3</v>
      </c>
      <c r="E2610">
        <v>2.3198003E-3</v>
      </c>
      <c r="F2610">
        <v>2.32E-3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1.8600000000000001E-3</v>
      </c>
      <c r="E2611">
        <v>1.8596005000000001E-3</v>
      </c>
      <c r="F2611">
        <v>1.8600000000000001E-3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2.0300000000000001E-3</v>
      </c>
      <c r="E2612">
        <v>2.0294007E-3</v>
      </c>
      <c r="F2612">
        <v>2.0300000000000001E-3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1.98E-3</v>
      </c>
      <c r="E2613">
        <v>1.9792008999999998E-3</v>
      </c>
      <c r="F2613">
        <v>1.98E-3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1.9499999999999999E-3</v>
      </c>
      <c r="E2614">
        <v>1.9490012E-3</v>
      </c>
      <c r="F2614">
        <v>1.9499999999999999E-3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2.2699999999999999E-3</v>
      </c>
      <c r="E2615">
        <v>2.2690013999999998E-3</v>
      </c>
      <c r="F2615">
        <v>2.2699999999999999E-3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2.33E-3</v>
      </c>
      <c r="E2616">
        <v>2.3290014E-3</v>
      </c>
      <c r="F2616">
        <v>2.33E-3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2.5600000000000002E-3</v>
      </c>
      <c r="E2617">
        <v>2.5590016000000002E-3</v>
      </c>
      <c r="F2617">
        <v>2.5600000000000002E-3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3.0400000000000002E-3</v>
      </c>
      <c r="E2618">
        <v>3.0390018999999998E-3</v>
      </c>
      <c r="F2618">
        <v>3.0400000000000002E-3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3.64E-3</v>
      </c>
      <c r="E2619">
        <v>3.6390022000000002E-3</v>
      </c>
      <c r="F2619">
        <v>3.64E-3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7.8499999999999993E-3</v>
      </c>
      <c r="E2620">
        <v>7.8490043000000002E-3</v>
      </c>
      <c r="F2620">
        <v>7.8499999999999993E-3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5.1700000000000001E-3</v>
      </c>
      <c r="E2621">
        <v>5.1690030000000001E-3</v>
      </c>
      <c r="F2621">
        <v>5.1700000000000001E-3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5.3499999999999997E-3</v>
      </c>
      <c r="E2622">
        <v>5.3490031000000002E-3</v>
      </c>
      <c r="F2622">
        <v>5.3499999999999997E-3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4.5799999999999999E-3</v>
      </c>
      <c r="E2623">
        <v>4.5790027999999998E-3</v>
      </c>
      <c r="F2623">
        <v>4.5799999999999999E-3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4.6699999999999997E-3</v>
      </c>
      <c r="E2624">
        <v>4.6690027999999996E-3</v>
      </c>
      <c r="F2624">
        <v>4.6699999999999997E-3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4.79E-3</v>
      </c>
      <c r="E2625">
        <v>4.7886040999999997E-3</v>
      </c>
      <c r="F2625">
        <v>4.79E-3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4.7099999999999998E-3</v>
      </c>
      <c r="E2626">
        <v>4.7082052000000001E-3</v>
      </c>
      <c r="F2626">
        <v>4.7099999999999998E-3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4.7600000000000003E-3</v>
      </c>
      <c r="E2627">
        <v>4.7578064999999996E-3</v>
      </c>
      <c r="F2627">
        <v>4.7600000000000003E-3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4.8700000000000002E-3</v>
      </c>
      <c r="E2628">
        <v>4.8674078000000001E-3</v>
      </c>
      <c r="F2628">
        <v>4.8700000000000002E-3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4.5799999999999999E-3</v>
      </c>
      <c r="E2629">
        <v>4.5770087000000003E-3</v>
      </c>
      <c r="F2629">
        <v>4.5799999999999999E-3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4.7200000000000002E-3</v>
      </c>
      <c r="E2630">
        <v>4.7162113999999998E-3</v>
      </c>
      <c r="F2630">
        <v>4.7200000000000002E-3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4.7600000000000003E-3</v>
      </c>
      <c r="E2631">
        <v>4.7554140000000003E-3</v>
      </c>
      <c r="F2631">
        <v>4.7600000000000003E-3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4.4400000000000004E-3</v>
      </c>
      <c r="E2632">
        <v>4.4346157000000001E-3</v>
      </c>
      <c r="F2632">
        <v>4.4400000000000004E-3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4.47E-3</v>
      </c>
      <c r="E2633">
        <v>4.4638185000000002E-3</v>
      </c>
      <c r="F2633">
        <v>4.47E-3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4.3200000000000001E-3</v>
      </c>
      <c r="E2634">
        <v>4.3130208000000001E-3</v>
      </c>
      <c r="F2634">
        <v>4.3200000000000001E-3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4.2050000000000004E-3</v>
      </c>
      <c r="E2635">
        <v>4.1970235999999996E-3</v>
      </c>
      <c r="F2635">
        <v>4.2050000000000004E-3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4.437E-3</v>
      </c>
      <c r="E2636">
        <v>4.4280281000000001E-3</v>
      </c>
      <c r="F2636">
        <v>4.437E-3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4.7010000000000003E-3</v>
      </c>
      <c r="E2637">
        <v>4.6910333000000004E-3</v>
      </c>
      <c r="F2637">
        <v>4.7010000000000003E-3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4.9319999999999998E-3</v>
      </c>
      <c r="E2638">
        <v>4.9210386999999998E-3</v>
      </c>
      <c r="F2638">
        <v>4.9319999999999998E-3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5.1070000000000004E-3</v>
      </c>
      <c r="E2639">
        <v>5.0950442E-3</v>
      </c>
      <c r="F2639">
        <v>5.1070000000000004E-3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5.2459999999999998E-3</v>
      </c>
      <c r="E2640">
        <v>5.2310576999999997E-3</v>
      </c>
      <c r="F2640">
        <v>5.2459999999999998E-3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5.3670000000000002E-3</v>
      </c>
      <c r="E2641">
        <v>5.3490724999999996E-3</v>
      </c>
      <c r="F2641">
        <v>5.3670000000000002E-3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5.4949999999999999E-3</v>
      </c>
      <c r="E2642">
        <v>5.4740887999999996E-3</v>
      </c>
      <c r="F2642">
        <v>5.8108815999999997E-3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5.6990000000000001E-3</v>
      </c>
      <c r="E2643">
        <v>5.6751066999999999E-3</v>
      </c>
      <c r="F2643">
        <v>6.0725433999999998E-3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6.0070000000000002E-3</v>
      </c>
      <c r="E2644">
        <v>5.9801276000000002E-3</v>
      </c>
      <c r="F2644">
        <v>6.4485137999999997E-3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6.3969999999999999E-3</v>
      </c>
      <c r="E2645">
        <v>6.3665546999999998E-3</v>
      </c>
      <c r="F2645">
        <v>6.8997312000000002E-3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6.7149999999999996E-3</v>
      </c>
      <c r="E2646">
        <v>6.6809831000000002E-3</v>
      </c>
      <c r="F2646">
        <v>7.2763849999999998E-3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7.1939999999999999E-3</v>
      </c>
      <c r="E2647">
        <v>7.1564163000000002E-3</v>
      </c>
      <c r="F2647">
        <v>7.8309859000000002E-3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7.6010000000000001E-3</v>
      </c>
      <c r="E2648">
        <v>7.5598534999999998E-3</v>
      </c>
      <c r="F2648">
        <v>8.3110913000000002E-3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7.711E-3</v>
      </c>
      <c r="E2649">
        <v>7.6662865000000002E-3</v>
      </c>
      <c r="F2649">
        <v>8.4685010999999994E-3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7.9129999999999999E-3</v>
      </c>
      <c r="E2650">
        <v>7.8627378999999997E-3</v>
      </c>
      <c r="F2650">
        <v>8.7085172999999995E-3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8.3350000000000004E-3</v>
      </c>
      <c r="E2651">
        <v>8.2792057999999998E-3</v>
      </c>
      <c r="F2651">
        <v>9.1919969000000008E-3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8.7360000000000007E-3</v>
      </c>
      <c r="E2652">
        <v>8.6746726000000007E-3</v>
      </c>
      <c r="F2652">
        <v>9.6541140999999997E-3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9.1380000000000003E-3</v>
      </c>
      <c r="E2653">
        <v>9.0711453999999993E-3</v>
      </c>
      <c r="F2653">
        <v>1.0119072200000001E-2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9.8440000000000003E-3</v>
      </c>
      <c r="E2654">
        <v>9.7716391E-3</v>
      </c>
      <c r="F2654">
        <v>1.0923067099999999E-2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1.048E-2</v>
      </c>
      <c r="E2655">
        <v>1.04005552E-2</v>
      </c>
      <c r="F2655">
        <v>1.16580316E-2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1.0782E-2</v>
      </c>
      <c r="E2656">
        <v>1.06954623E-2</v>
      </c>
      <c r="F2656">
        <v>1.20241542E-2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1.1105E-2</v>
      </c>
      <c r="E2657">
        <v>1.1011376E-2</v>
      </c>
      <c r="F2657">
        <v>1.24155254E-2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1.1589E-2</v>
      </c>
      <c r="E2658">
        <v>1.14883131E-2</v>
      </c>
      <c r="F2658">
        <v>1.2989248599999999E-2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1.2253999999999999E-2</v>
      </c>
      <c r="E2659">
        <v>1.21462718E-2</v>
      </c>
      <c r="F2659">
        <v>1.3769182099999999E-2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1.2829999999999999E-2</v>
      </c>
      <c r="E2660">
        <v>1.2710292999999999E-2</v>
      </c>
      <c r="F2660">
        <v>1.4444430100000001E-2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1.3436999999999999E-2</v>
      </c>
      <c r="E2661">
        <v>1.3305348599999999E-2</v>
      </c>
      <c r="F2661">
        <v>1.5157563400000001E-2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1.4492E-2</v>
      </c>
      <c r="E2662">
        <v>1.4348497E-2</v>
      </c>
      <c r="F2662">
        <v>1.6380209E-2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1.5467E-2</v>
      </c>
      <c r="E2663">
        <v>1.53248203E-2</v>
      </c>
      <c r="F2663">
        <v>1.75175347E-2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1.6272999999999999E-2</v>
      </c>
      <c r="E2664">
        <v>1.6103780599999999E-2</v>
      </c>
      <c r="F2664">
        <v>1.8468136E-2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1.7195999999999999E-2</v>
      </c>
      <c r="E2665">
        <v>1.7031657299999999E-2</v>
      </c>
      <c r="F2665">
        <v>1.9247834599999999E-2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1.8445E-2</v>
      </c>
      <c r="E2666">
        <v>1.82728152E-2</v>
      </c>
      <c r="F2666">
        <v>2.07929806E-2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2.0101999999999998E-2</v>
      </c>
      <c r="E2667">
        <v>1.9906190099999999E-2</v>
      </c>
      <c r="F2667">
        <v>2.2821871099999998E-2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2.2075000000000001E-2</v>
      </c>
      <c r="E2668">
        <v>2.1865301699999999E-2</v>
      </c>
      <c r="F2668">
        <v>2.52391356E-2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2.4049999999999998E-2</v>
      </c>
      <c r="E2669">
        <v>2.3841114E-2</v>
      </c>
      <c r="F2669">
        <v>2.76908077E-2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2.5739999999999999E-2</v>
      </c>
      <c r="E2670">
        <v>2.55121785E-2</v>
      </c>
      <c r="F2670">
        <v>2.98585619E-2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2.7073E-2</v>
      </c>
      <c r="E2671">
        <v>2.6837897699999998E-2</v>
      </c>
      <c r="F2671">
        <v>3.1638158600000001E-2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2.9766000000000001E-2</v>
      </c>
      <c r="E2672">
        <v>2.9519898700000002E-2</v>
      </c>
      <c r="F2672">
        <v>3.5041170099999998E-2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3.0422000000000001E-2</v>
      </c>
      <c r="E2673">
        <v>3.0153562299999999E-2</v>
      </c>
      <c r="F2673">
        <v>3.6073801599999997E-2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3.6512000000000003E-2</v>
      </c>
      <c r="E2674">
        <v>3.6240226700000003E-2</v>
      </c>
      <c r="F2674">
        <v>4.3533153200000001E-2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3.8164999999999998E-2</v>
      </c>
      <c r="E2675">
        <v>3.7861551100000002E-2</v>
      </c>
      <c r="F2675">
        <v>4.58413311E-2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4.1625000000000002E-2</v>
      </c>
      <c r="E2676">
        <v>4.1301924499999997E-2</v>
      </c>
      <c r="F2676">
        <v>5.0368101899999997E-2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4.7239000000000003E-2</v>
      </c>
      <c r="E2677">
        <v>4.6899309200000003E-2</v>
      </c>
      <c r="F2677">
        <v>5.7584985200000001E-2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5.0285000000000003E-2</v>
      </c>
      <c r="E2678">
        <v>4.9914456699999998E-2</v>
      </c>
      <c r="F2678">
        <v>6.1803720200000002E-2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5.5051000000000003E-2</v>
      </c>
      <c r="E2679">
        <v>5.4670952600000003E-2</v>
      </c>
      <c r="F2679">
        <v>6.8218152500000004E-2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6.2442999999999999E-2</v>
      </c>
      <c r="E2680">
        <v>6.19737541E-2</v>
      </c>
      <c r="F2680">
        <v>7.7802716199999997E-2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6.7920999999999995E-2</v>
      </c>
      <c r="E2681">
        <v>6.7469314500000002E-2</v>
      </c>
      <c r="F2681">
        <v>8.5018938599999996E-2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7.1678000000000006E-2</v>
      </c>
      <c r="E2682">
        <v>7.1190366699999993E-2</v>
      </c>
      <c r="F2682">
        <v>9.0055458000000005E-2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7.6133000000000006E-2</v>
      </c>
      <c r="E2683">
        <v>7.5624758900000005E-2</v>
      </c>
      <c r="F2683">
        <v>9.59197673E-2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8.5285E-2</v>
      </c>
      <c r="E2684">
        <v>8.4761712200000006E-2</v>
      </c>
      <c r="F2684">
        <v>0.1076472379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9.3359999999999999E-2</v>
      </c>
      <c r="E2685">
        <v>9.2827938099999993E-2</v>
      </c>
      <c r="F2685">
        <v>0.1173196633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9.9974999999999994E-2</v>
      </c>
      <c r="E2686">
        <v>9.9429866000000006E-2</v>
      </c>
      <c r="F2686">
        <v>0.12509980509999999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0.105641</v>
      </c>
      <c r="E2687">
        <v>0.10505215850000001</v>
      </c>
      <c r="F2687">
        <v>0.13165050380000001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0.112912</v>
      </c>
      <c r="E2688">
        <v>0.1122796132</v>
      </c>
      <c r="F2688">
        <v>0.1401580375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0.123025</v>
      </c>
      <c r="E2689">
        <v>0.1223812655</v>
      </c>
      <c r="F2689">
        <v>0.15212832470000001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0.12870300000000001</v>
      </c>
      <c r="E2690">
        <v>0.1280318533</v>
      </c>
      <c r="F2690">
        <v>0.15855686939999999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0.145205</v>
      </c>
      <c r="E2691">
        <v>0.14451455169999999</v>
      </c>
      <c r="F2691">
        <v>0.1782336722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0.16438</v>
      </c>
      <c r="E2692">
        <v>0.16361254650000001</v>
      </c>
      <c r="F2692">
        <v>0.2010450563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0.17500599999999999</v>
      </c>
      <c r="E2693">
        <v>0.1742566877</v>
      </c>
      <c r="F2693">
        <v>0.2132806062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0.18385399999999999</v>
      </c>
      <c r="E2694">
        <v>0.18307892140000001</v>
      </c>
      <c r="F2694">
        <v>0.22327365069999999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0.21193200000000001</v>
      </c>
      <c r="E2695">
        <v>0.21115227710000001</v>
      </c>
      <c r="F2695">
        <v>0.256468364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0.225859</v>
      </c>
      <c r="E2696">
        <v>0.22505485920000001</v>
      </c>
      <c r="F2696">
        <v>0.27236423879999999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0.25323899999999999</v>
      </c>
      <c r="E2697">
        <v>0.25243464399999999</v>
      </c>
      <c r="F2697">
        <v>0.30382131010000002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0.275115</v>
      </c>
      <c r="E2698">
        <v>0.2742368147</v>
      </c>
      <c r="F2698">
        <v>0.32837903229999998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0.29763299999999998</v>
      </c>
      <c r="E2699">
        <v>0.29674301549999998</v>
      </c>
      <c r="F2699">
        <v>0.35343514860000003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0.32152199999999997</v>
      </c>
      <c r="E2700">
        <v>0.32057763290000002</v>
      </c>
      <c r="F2700">
        <v>0.37985310020000002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0.33698400000000001</v>
      </c>
      <c r="E2701">
        <v>0.33602662979999998</v>
      </c>
      <c r="F2701">
        <v>0.39607175020000002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0.11969</v>
      </c>
      <c r="E2702">
        <v>0.11969</v>
      </c>
      <c r="F2702">
        <v>0.11969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3.0609999999999998E-2</v>
      </c>
      <c r="E2703">
        <v>3.0609999999999998E-2</v>
      </c>
      <c r="F2703">
        <v>3.0609999999999998E-2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1.4880000000000001E-2</v>
      </c>
      <c r="E2704">
        <v>1.4880000000000001E-2</v>
      </c>
      <c r="F2704">
        <v>1.4880000000000001E-2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1.0109999999999999E-2</v>
      </c>
      <c r="E2705">
        <v>1.0109999999999999E-2</v>
      </c>
      <c r="F2705">
        <v>1.0109999999999999E-2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8.2199999999999999E-3</v>
      </c>
      <c r="E2706">
        <v>8.2199999999999999E-3</v>
      </c>
      <c r="F2706">
        <v>8.2199999999999999E-3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5.8500000000000002E-3</v>
      </c>
      <c r="E2707">
        <v>5.8500000000000002E-3</v>
      </c>
      <c r="F2707">
        <v>5.8500000000000002E-3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4.28E-3</v>
      </c>
      <c r="E2708">
        <v>4.28E-3</v>
      </c>
      <c r="F2708">
        <v>4.28E-3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3.0599999999999998E-3</v>
      </c>
      <c r="E2709">
        <v>3.0599999999999998E-3</v>
      </c>
      <c r="F2709">
        <v>3.0599999999999998E-3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2.32E-3</v>
      </c>
      <c r="E2710">
        <v>2.3198003E-3</v>
      </c>
      <c r="F2710">
        <v>2.32E-3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1.8600000000000001E-3</v>
      </c>
      <c r="E2711">
        <v>1.8596005000000001E-3</v>
      </c>
      <c r="F2711">
        <v>1.8600000000000001E-3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2.0300000000000001E-3</v>
      </c>
      <c r="E2712">
        <v>2.0294007E-3</v>
      </c>
      <c r="F2712">
        <v>2.0300000000000001E-3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1.98E-3</v>
      </c>
      <c r="E2713">
        <v>1.9792008999999998E-3</v>
      </c>
      <c r="F2713">
        <v>1.98E-3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1.9499999999999999E-3</v>
      </c>
      <c r="E2714">
        <v>1.9490012E-3</v>
      </c>
      <c r="F2714">
        <v>1.9499999999999999E-3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2.2699999999999999E-3</v>
      </c>
      <c r="E2715">
        <v>2.2690013999999998E-3</v>
      </c>
      <c r="F2715">
        <v>2.2699999999999999E-3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2.33E-3</v>
      </c>
      <c r="E2716">
        <v>2.3290014E-3</v>
      </c>
      <c r="F2716">
        <v>2.33E-3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2.5600000000000002E-3</v>
      </c>
      <c r="E2717">
        <v>2.5590016000000002E-3</v>
      </c>
      <c r="F2717">
        <v>2.5600000000000002E-3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3.0400000000000002E-3</v>
      </c>
      <c r="E2718">
        <v>3.0390018999999998E-3</v>
      </c>
      <c r="F2718">
        <v>3.0400000000000002E-3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3.64E-3</v>
      </c>
      <c r="E2719">
        <v>3.6390022000000002E-3</v>
      </c>
      <c r="F2719">
        <v>3.64E-3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7.8499999999999993E-3</v>
      </c>
      <c r="E2720">
        <v>7.8490043000000002E-3</v>
      </c>
      <c r="F2720">
        <v>7.8499999999999993E-3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5.1700000000000001E-3</v>
      </c>
      <c r="E2721">
        <v>5.1690030000000001E-3</v>
      </c>
      <c r="F2721">
        <v>5.1700000000000001E-3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5.3499999999999997E-3</v>
      </c>
      <c r="E2722">
        <v>5.3490031000000002E-3</v>
      </c>
      <c r="F2722">
        <v>5.3499999999999997E-3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4.5799999999999999E-3</v>
      </c>
      <c r="E2723">
        <v>4.5790027999999998E-3</v>
      </c>
      <c r="F2723">
        <v>4.5799999999999999E-3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4.6699999999999997E-3</v>
      </c>
      <c r="E2724">
        <v>4.6690027999999996E-3</v>
      </c>
      <c r="F2724">
        <v>4.6699999999999997E-3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4.79E-3</v>
      </c>
      <c r="E2725">
        <v>4.7886040999999997E-3</v>
      </c>
      <c r="F2725">
        <v>4.79E-3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4.7099999999999998E-3</v>
      </c>
      <c r="E2726">
        <v>4.7082052000000001E-3</v>
      </c>
      <c r="F2726">
        <v>4.7099999999999998E-3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4.7600000000000003E-3</v>
      </c>
      <c r="E2727">
        <v>4.7578064999999996E-3</v>
      </c>
      <c r="F2727">
        <v>4.7600000000000003E-3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4.8700000000000002E-3</v>
      </c>
      <c r="E2728">
        <v>4.8674078000000001E-3</v>
      </c>
      <c r="F2728">
        <v>4.8700000000000002E-3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4.5799999999999999E-3</v>
      </c>
      <c r="E2729">
        <v>4.5770087000000003E-3</v>
      </c>
      <c r="F2729">
        <v>4.5799999999999999E-3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4.7200000000000002E-3</v>
      </c>
      <c r="E2730">
        <v>4.7162113999999998E-3</v>
      </c>
      <c r="F2730">
        <v>4.7200000000000002E-3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4.7600000000000003E-3</v>
      </c>
      <c r="E2731">
        <v>4.7554140000000003E-3</v>
      </c>
      <c r="F2731">
        <v>4.7600000000000003E-3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4.4400000000000004E-3</v>
      </c>
      <c r="E2732">
        <v>4.4346157000000001E-3</v>
      </c>
      <c r="F2732">
        <v>4.4400000000000004E-3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4.47E-3</v>
      </c>
      <c r="E2733">
        <v>4.4638185000000002E-3</v>
      </c>
      <c r="F2733">
        <v>4.47E-3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4.3200000000000001E-3</v>
      </c>
      <c r="E2734">
        <v>4.3130208000000001E-3</v>
      </c>
      <c r="F2734">
        <v>4.3200000000000001E-3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4.2050000000000004E-3</v>
      </c>
      <c r="E2735">
        <v>4.1970235999999996E-3</v>
      </c>
      <c r="F2735">
        <v>4.2050000000000004E-3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4.437E-3</v>
      </c>
      <c r="E2736">
        <v>4.4280281000000001E-3</v>
      </c>
      <c r="F2736">
        <v>4.437E-3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4.7010000000000003E-3</v>
      </c>
      <c r="E2737">
        <v>4.6910333000000004E-3</v>
      </c>
      <c r="F2737">
        <v>4.7010000000000003E-3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4.9319999999999998E-3</v>
      </c>
      <c r="E2738">
        <v>4.9210386999999998E-3</v>
      </c>
      <c r="F2738">
        <v>4.9319999999999998E-3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5.1070000000000004E-3</v>
      </c>
      <c r="E2739">
        <v>5.0950442E-3</v>
      </c>
      <c r="F2739">
        <v>5.1070000000000004E-3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5.2459999999999998E-3</v>
      </c>
      <c r="E2740">
        <v>5.2310576999999997E-3</v>
      </c>
      <c r="F2740">
        <v>5.2459999999999998E-3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5.3670000000000002E-3</v>
      </c>
      <c r="E2741">
        <v>5.3490724999999996E-3</v>
      </c>
      <c r="F2741">
        <v>5.3670000000000002E-3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5.4949999999999999E-3</v>
      </c>
      <c r="E2742">
        <v>5.4740887999999996E-3</v>
      </c>
      <c r="F2742">
        <v>5.8022628999999997E-3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5.6990000000000001E-3</v>
      </c>
      <c r="E2743">
        <v>5.6751066999999999E-3</v>
      </c>
      <c r="F2743">
        <v>6.0624831000000001E-3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6.0070000000000002E-3</v>
      </c>
      <c r="E2744">
        <v>5.9801276000000002E-3</v>
      </c>
      <c r="F2744">
        <v>6.4367137E-3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6.2789999999999999E-3</v>
      </c>
      <c r="E2745">
        <v>6.2485529E-3</v>
      </c>
      <c r="F2745">
        <v>6.7590185999999997E-3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6.6959999999999997E-3</v>
      </c>
      <c r="E2746">
        <v>6.6619827999999997E-3</v>
      </c>
      <c r="F2746">
        <v>7.2402938999999999E-3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7.084E-3</v>
      </c>
      <c r="E2747">
        <v>7.0464142E-3</v>
      </c>
      <c r="F2747">
        <v>7.6936163999999996E-3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7.1650000000000004E-3</v>
      </c>
      <c r="E2748">
        <v>7.1238444E-3</v>
      </c>
      <c r="F2748">
        <v>7.8152967E-3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7.3239999999999998E-3</v>
      </c>
      <c r="E2749">
        <v>7.2792778000000001E-3</v>
      </c>
      <c r="F2749">
        <v>8.0227484999999994E-3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7.7120000000000001E-3</v>
      </c>
      <c r="E2750">
        <v>7.6617328000000004E-3</v>
      </c>
      <c r="F2750">
        <v>8.4647916000000004E-3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8.0339999999999995E-3</v>
      </c>
      <c r="E2751">
        <v>7.9781972999999999E-3</v>
      </c>
      <c r="F2751">
        <v>8.8358874000000007E-3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8.4130000000000003E-3</v>
      </c>
      <c r="E2752">
        <v>8.3516626000000004E-3</v>
      </c>
      <c r="F2752">
        <v>9.2711337999999994E-3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9.0900000000000009E-3</v>
      </c>
      <c r="E2753">
        <v>9.0231437999999994E-3</v>
      </c>
      <c r="F2753">
        <v>1.00369889E-2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9.7020000000000006E-3</v>
      </c>
      <c r="E2754">
        <v>9.6296339000000002E-3</v>
      </c>
      <c r="F2754">
        <v>1.07337632E-2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1.0005E-2</v>
      </c>
      <c r="E2755">
        <v>9.9255361E-3</v>
      </c>
      <c r="F2755">
        <v>1.1096617200000001E-2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1.0324E-2</v>
      </c>
      <c r="E2756">
        <v>1.02374422E-2</v>
      </c>
      <c r="F2756">
        <v>1.1479024500000001E-2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1.0784E-2</v>
      </c>
      <c r="E2757">
        <v>1.06903608E-2</v>
      </c>
      <c r="F2757">
        <v>1.20204604E-2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1.1356E-2</v>
      </c>
      <c r="E2758">
        <v>1.12553012E-2</v>
      </c>
      <c r="F2758">
        <v>1.26897204E-2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1.1845E-2</v>
      </c>
      <c r="E2759">
        <v>1.17372494E-2</v>
      </c>
      <c r="F2759">
        <v>1.32693368E-2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1.2357999999999999E-2</v>
      </c>
      <c r="E2760">
        <v>1.2238264299999999E-2</v>
      </c>
      <c r="F2760">
        <v>1.3871451200000001E-2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1.2937000000000001E-2</v>
      </c>
      <c r="E2761">
        <v>1.28053152E-2</v>
      </c>
      <c r="F2761">
        <v>1.45505201E-2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1.3975E-2</v>
      </c>
      <c r="E2762">
        <v>1.38401003E-2</v>
      </c>
      <c r="F2762">
        <v>1.5750006399999999E-2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1.4872E-2</v>
      </c>
      <c r="E2763">
        <v>1.47135757E-2</v>
      </c>
      <c r="F2763">
        <v>1.6795621699999999E-2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1.5559999999999999E-2</v>
      </c>
      <c r="E2764">
        <v>1.5404443E-2</v>
      </c>
      <c r="F2764">
        <v>1.7609558300000001E-2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1.6552999999999998E-2</v>
      </c>
      <c r="E2765">
        <v>1.63895337E-2</v>
      </c>
      <c r="F2765">
        <v>1.8478596199999999E-2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1.8109E-2</v>
      </c>
      <c r="E2766">
        <v>1.7923203499999998E-2</v>
      </c>
      <c r="F2766">
        <v>2.03614064E-2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2.0032999999999999E-2</v>
      </c>
      <c r="E2767">
        <v>1.9830315000000001E-2</v>
      </c>
      <c r="F2767">
        <v>2.2686606099999999E-2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2.1808999999999999E-2</v>
      </c>
      <c r="E2768">
        <v>2.1608442200000001E-2</v>
      </c>
      <c r="F2768">
        <v>2.4874579500000001E-2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2.3269000000000001E-2</v>
      </c>
      <c r="E2769">
        <v>2.3052131600000001E-2</v>
      </c>
      <c r="F2769">
        <v>2.67286417E-2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2.4431000000000001E-2</v>
      </c>
      <c r="E2770">
        <v>2.4207752900000001E-2</v>
      </c>
      <c r="F2770">
        <v>2.82765975E-2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2.5167999999999999E-2</v>
      </c>
      <c r="E2771">
        <v>2.4931659299999999E-2</v>
      </c>
      <c r="F2771">
        <v>2.93488701E-2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2.8570000000000002E-2</v>
      </c>
      <c r="E2772">
        <v>2.83099923E-2</v>
      </c>
      <c r="F2772">
        <v>3.3563968800000003E-2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2.9253999999999999E-2</v>
      </c>
      <c r="E2773">
        <v>2.8987182699999999E-2</v>
      </c>
      <c r="F2773">
        <v>3.4554634799999998E-2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3.3647999999999997E-2</v>
      </c>
      <c r="E2774">
        <v>3.3352222199999997E-2</v>
      </c>
      <c r="F2774">
        <v>3.9964964300000003E-2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3.6117999999999997E-2</v>
      </c>
      <c r="E2775">
        <v>3.5801759199999998E-2</v>
      </c>
      <c r="F2775">
        <v>4.3218017999999997E-2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3.9831999999999999E-2</v>
      </c>
      <c r="E2776">
        <v>3.9493338400000001E-2</v>
      </c>
      <c r="F2776">
        <v>4.8017344699999999E-2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4.4311000000000003E-2</v>
      </c>
      <c r="E2777">
        <v>4.3948663200000002E-2</v>
      </c>
      <c r="F2777">
        <v>5.3864585600000001E-2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4.8869000000000003E-2</v>
      </c>
      <c r="E2778">
        <v>4.8490676000000003E-2</v>
      </c>
      <c r="F2778">
        <v>5.9902667700000002E-2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5.2548999999999998E-2</v>
      </c>
      <c r="E2779">
        <v>5.2085470600000003E-2</v>
      </c>
      <c r="F2779">
        <v>6.4797398699999995E-2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5.9200000000000003E-2</v>
      </c>
      <c r="E2780">
        <v>5.8752116E-2</v>
      </c>
      <c r="F2780">
        <v>7.3376605299999995E-2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6.3715999999999995E-2</v>
      </c>
      <c r="E2781">
        <v>6.3228512799999997E-2</v>
      </c>
      <c r="F2781">
        <v>7.9314406500000004E-2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7.1745000000000003E-2</v>
      </c>
      <c r="E2782">
        <v>7.1235042400000004E-2</v>
      </c>
      <c r="F2782">
        <v>8.96135089E-2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7.5088000000000002E-2</v>
      </c>
      <c r="E2783">
        <v>7.4565659800000003E-2</v>
      </c>
      <c r="F2783">
        <v>9.4021253799999996E-2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8.2581000000000002E-2</v>
      </c>
      <c r="E2784">
        <v>8.2043020499999994E-2</v>
      </c>
      <c r="F2784">
        <v>0.10355920170000001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8.9842000000000005E-2</v>
      </c>
      <c r="E2785">
        <v>8.9294794100000005E-2</v>
      </c>
      <c r="F2785">
        <v>0.11218044839999999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9.5558000000000004E-2</v>
      </c>
      <c r="E2786">
        <v>9.4965432299999999E-2</v>
      </c>
      <c r="F2786">
        <v>0.11882574479999999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0.100975</v>
      </c>
      <c r="E2787">
        <v>0.10033855379999999</v>
      </c>
      <c r="F2787">
        <v>0.125064169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0.112967</v>
      </c>
      <c r="E2788">
        <v>0.11231919999999999</v>
      </c>
      <c r="F2788">
        <v>0.13938269819999999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0.117844</v>
      </c>
      <c r="E2789">
        <v>0.11716228920000001</v>
      </c>
      <c r="F2789">
        <v>0.14486094099999999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0.1303</v>
      </c>
      <c r="E2790">
        <v>0.12959248879999999</v>
      </c>
      <c r="F2790">
        <v>0.15959270419999999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0.14747399999999999</v>
      </c>
      <c r="E2791">
        <v>0.14669928870000001</v>
      </c>
      <c r="F2791">
        <v>0.17998582790000001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0.15850500000000001</v>
      </c>
      <c r="E2792">
        <v>0.15774041059999999</v>
      </c>
      <c r="F2792">
        <v>0.19277106090000001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0.164412</v>
      </c>
      <c r="E2793">
        <v>0.1636171951</v>
      </c>
      <c r="F2793">
        <v>0.199261568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0.18906000000000001</v>
      </c>
      <c r="E2794">
        <v>0.18826862650000001</v>
      </c>
      <c r="F2794">
        <v>0.22834432399999999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0.204932</v>
      </c>
      <c r="E2795">
        <v>0.20411662880000001</v>
      </c>
      <c r="F2795">
        <v>0.24666372049999999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0.23250899999999999</v>
      </c>
      <c r="E2796">
        <v>0.23169304430000001</v>
      </c>
      <c r="F2796">
        <v>0.27844407259999998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0.247139</v>
      </c>
      <c r="E2797">
        <v>0.2462431843</v>
      </c>
      <c r="F2797">
        <v>0.29447131259999998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0.274534</v>
      </c>
      <c r="E2798">
        <v>0.27362868689999997</v>
      </c>
      <c r="F2798">
        <v>0.32545951909999998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0.299317</v>
      </c>
      <c r="E2799">
        <v>0.29835635799999999</v>
      </c>
      <c r="F2799">
        <v>0.35305567510000002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0.31257000000000001</v>
      </c>
      <c r="E2800">
        <v>0.31159402269999997</v>
      </c>
      <c r="F2800">
        <v>0.36682054390000002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0.334843</v>
      </c>
      <c r="E2801">
        <v>0.33381167890000002</v>
      </c>
      <c r="F2801">
        <v>0.3909515435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0.11969</v>
      </c>
      <c r="E2802">
        <v>0.11969</v>
      </c>
      <c r="F2802">
        <v>0.11969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3.0609999999999998E-2</v>
      </c>
      <c r="E2803">
        <v>3.0609999999999998E-2</v>
      </c>
      <c r="F2803">
        <v>3.0609999999999998E-2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1.4880000000000001E-2</v>
      </c>
      <c r="E2804">
        <v>1.4880000000000001E-2</v>
      </c>
      <c r="F2804">
        <v>1.4880000000000001E-2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1.0109999999999999E-2</v>
      </c>
      <c r="E2805">
        <v>1.0109999999999999E-2</v>
      </c>
      <c r="F2805">
        <v>1.0109999999999999E-2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8.2199999999999999E-3</v>
      </c>
      <c r="E2806">
        <v>8.2199999999999999E-3</v>
      </c>
      <c r="F2806">
        <v>8.2199999999999999E-3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5.8500000000000002E-3</v>
      </c>
      <c r="E2807">
        <v>5.8500000000000002E-3</v>
      </c>
      <c r="F2807">
        <v>5.8500000000000002E-3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4.28E-3</v>
      </c>
      <c r="E2808">
        <v>4.28E-3</v>
      </c>
      <c r="F2808">
        <v>4.28E-3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3.0599999999999998E-3</v>
      </c>
      <c r="E2809">
        <v>3.0599999999999998E-3</v>
      </c>
      <c r="F2809">
        <v>3.0599999999999998E-3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2.32E-3</v>
      </c>
      <c r="E2810">
        <v>2.3198003E-3</v>
      </c>
      <c r="F2810">
        <v>2.32E-3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1.8600000000000001E-3</v>
      </c>
      <c r="E2811">
        <v>1.8596005000000001E-3</v>
      </c>
      <c r="F2811">
        <v>1.8600000000000001E-3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2.0300000000000001E-3</v>
      </c>
      <c r="E2812">
        <v>2.0294007E-3</v>
      </c>
      <c r="F2812">
        <v>2.0300000000000001E-3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1.98E-3</v>
      </c>
      <c r="E2813">
        <v>1.9792008999999998E-3</v>
      </c>
      <c r="F2813">
        <v>1.98E-3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1.9499999999999999E-3</v>
      </c>
      <c r="E2814">
        <v>1.9490012E-3</v>
      </c>
      <c r="F2814">
        <v>1.9499999999999999E-3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2.2699999999999999E-3</v>
      </c>
      <c r="E2815">
        <v>2.2690013999999998E-3</v>
      </c>
      <c r="F2815">
        <v>2.2699999999999999E-3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2.33E-3</v>
      </c>
      <c r="E2816">
        <v>2.3290014E-3</v>
      </c>
      <c r="F2816">
        <v>2.33E-3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2.5600000000000002E-3</v>
      </c>
      <c r="E2817">
        <v>2.5590016000000002E-3</v>
      </c>
      <c r="F2817">
        <v>2.5600000000000002E-3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3.0400000000000002E-3</v>
      </c>
      <c r="E2818">
        <v>3.0390018999999998E-3</v>
      </c>
      <c r="F2818">
        <v>3.0400000000000002E-3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3.64E-3</v>
      </c>
      <c r="E2819">
        <v>3.6390022000000002E-3</v>
      </c>
      <c r="F2819">
        <v>3.64E-3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7.8499999999999993E-3</v>
      </c>
      <c r="E2820">
        <v>7.8490043000000002E-3</v>
      </c>
      <c r="F2820">
        <v>7.8499999999999993E-3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5.1700000000000001E-3</v>
      </c>
      <c r="E2821">
        <v>5.1690030000000001E-3</v>
      </c>
      <c r="F2821">
        <v>5.1700000000000001E-3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5.3499999999999997E-3</v>
      </c>
      <c r="E2822">
        <v>5.3490031000000002E-3</v>
      </c>
      <c r="F2822">
        <v>5.3499999999999997E-3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4.5799999999999999E-3</v>
      </c>
      <c r="E2823">
        <v>4.5790027999999998E-3</v>
      </c>
      <c r="F2823">
        <v>4.5799999999999999E-3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4.6699999999999997E-3</v>
      </c>
      <c r="E2824">
        <v>4.6690027999999996E-3</v>
      </c>
      <c r="F2824">
        <v>4.6699999999999997E-3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4.79E-3</v>
      </c>
      <c r="E2825">
        <v>4.7886040999999997E-3</v>
      </c>
      <c r="F2825">
        <v>4.79E-3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4.7099999999999998E-3</v>
      </c>
      <c r="E2826">
        <v>4.7082052000000001E-3</v>
      </c>
      <c r="F2826">
        <v>4.7099999999999998E-3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4.7600000000000003E-3</v>
      </c>
      <c r="E2827">
        <v>4.7578064999999996E-3</v>
      </c>
      <c r="F2827">
        <v>4.7600000000000003E-3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4.8700000000000002E-3</v>
      </c>
      <c r="E2828">
        <v>4.8674078000000001E-3</v>
      </c>
      <c r="F2828">
        <v>4.8700000000000002E-3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4.5799999999999999E-3</v>
      </c>
      <c r="E2829">
        <v>4.5770087000000003E-3</v>
      </c>
      <c r="F2829">
        <v>4.5799999999999999E-3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4.7200000000000002E-3</v>
      </c>
      <c r="E2830">
        <v>4.7162113999999998E-3</v>
      </c>
      <c r="F2830">
        <v>4.7200000000000002E-3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4.7600000000000003E-3</v>
      </c>
      <c r="E2831">
        <v>4.7554140000000003E-3</v>
      </c>
      <c r="F2831">
        <v>4.7600000000000003E-3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4.4400000000000004E-3</v>
      </c>
      <c r="E2832">
        <v>4.4346157000000001E-3</v>
      </c>
      <c r="F2832">
        <v>4.4400000000000004E-3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4.47E-3</v>
      </c>
      <c r="E2833">
        <v>4.4638185000000002E-3</v>
      </c>
      <c r="F2833">
        <v>4.47E-3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4.3200000000000001E-3</v>
      </c>
      <c r="E2834">
        <v>4.3130208000000001E-3</v>
      </c>
      <c r="F2834">
        <v>4.3200000000000001E-3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4.2050000000000004E-3</v>
      </c>
      <c r="E2835">
        <v>4.1970235999999996E-3</v>
      </c>
      <c r="F2835">
        <v>4.2050000000000004E-3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4.437E-3</v>
      </c>
      <c r="E2836">
        <v>4.4280281000000001E-3</v>
      </c>
      <c r="F2836">
        <v>4.437E-3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4.7010000000000003E-3</v>
      </c>
      <c r="E2837">
        <v>4.6910333000000004E-3</v>
      </c>
      <c r="F2837">
        <v>4.7010000000000003E-3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4.9319999999999998E-3</v>
      </c>
      <c r="E2838">
        <v>4.9210386999999998E-3</v>
      </c>
      <c r="F2838">
        <v>4.9319999999999998E-3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5.1070000000000004E-3</v>
      </c>
      <c r="E2839">
        <v>5.0950442E-3</v>
      </c>
      <c r="F2839">
        <v>5.1070000000000004E-3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5.2459999999999998E-3</v>
      </c>
      <c r="E2840">
        <v>5.2310576999999997E-3</v>
      </c>
      <c r="F2840">
        <v>5.2459999999999998E-3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5.3670000000000002E-3</v>
      </c>
      <c r="E2841">
        <v>5.3490724999999996E-3</v>
      </c>
      <c r="F2841">
        <v>5.3670000000000002E-3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5.4949999999999999E-3</v>
      </c>
      <c r="E2842">
        <v>5.4740887999999996E-3</v>
      </c>
      <c r="F2842">
        <v>5.7927487999999997E-3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5.6990000000000001E-3</v>
      </c>
      <c r="E2843">
        <v>5.6751066999999999E-3</v>
      </c>
      <c r="F2843">
        <v>6.0514323000000004E-3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5.9300000000000004E-3</v>
      </c>
      <c r="E2844">
        <v>5.9031264999999996E-3</v>
      </c>
      <c r="F2844">
        <v>6.3414669000000003E-3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6.293E-3</v>
      </c>
      <c r="E2845">
        <v>6.2625531999999998E-3</v>
      </c>
      <c r="F2845">
        <v>6.7594181000000001E-3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6.6509999999999998E-3</v>
      </c>
      <c r="E2846">
        <v>6.6169820000000004E-3</v>
      </c>
      <c r="F2846">
        <v>7.1749229000000001E-3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6.6969999999999998E-3</v>
      </c>
      <c r="E2847">
        <v>6.6594069000000004E-3</v>
      </c>
      <c r="F2847">
        <v>7.2552789999999999E-3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6.803E-3</v>
      </c>
      <c r="E2848">
        <v>6.7618369000000001E-3</v>
      </c>
      <c r="F2848">
        <v>7.4009083E-3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7.1580000000000003E-3</v>
      </c>
      <c r="E2849">
        <v>7.1132740000000002E-3</v>
      </c>
      <c r="F2849">
        <v>7.8190893999999997E-3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7.45E-3</v>
      </c>
      <c r="E2850">
        <v>7.3997261000000002E-3</v>
      </c>
      <c r="F2850">
        <v>8.1538302999999996E-3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7.6909999999999999E-3</v>
      </c>
      <c r="E2851">
        <v>7.6351876000000001E-3</v>
      </c>
      <c r="F2851">
        <v>8.4338143000000001E-3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8.3149999999999995E-3</v>
      </c>
      <c r="E2852">
        <v>8.2536594999999997E-3</v>
      </c>
      <c r="F2852">
        <v>9.1355272999999997E-3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8.9029999999999995E-3</v>
      </c>
      <c r="E2853">
        <v>8.8361375000000006E-3</v>
      </c>
      <c r="F2853">
        <v>9.8001276999999994E-3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9.2270000000000008E-3</v>
      </c>
      <c r="E2854">
        <v>9.1546165000000006E-3</v>
      </c>
      <c r="F2854">
        <v>1.0175917899999999E-2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9.5379999999999996E-3</v>
      </c>
      <c r="E2855">
        <v>9.4585173999999998E-3</v>
      </c>
      <c r="F2855">
        <v>1.05449806E-2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1.0021E-2</v>
      </c>
      <c r="E2856">
        <v>9.9344289999999998E-3</v>
      </c>
      <c r="F2856">
        <v>1.1106477599999999E-2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1.0551E-2</v>
      </c>
      <c r="E2857">
        <v>1.04573498E-2</v>
      </c>
      <c r="F2857">
        <v>1.1722966899999999E-2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1.0947E-2</v>
      </c>
      <c r="E2858">
        <v>1.08462804E-2</v>
      </c>
      <c r="F2858">
        <v>1.21932725E-2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1.1417E-2</v>
      </c>
      <c r="E2859">
        <v>1.13092261E-2</v>
      </c>
      <c r="F2859">
        <v>1.27485911E-2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1.1948E-2</v>
      </c>
      <c r="E2860">
        <v>1.1828239399999999E-2</v>
      </c>
      <c r="F2860">
        <v>1.33685669E-2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1.2427000000000001E-2</v>
      </c>
      <c r="E2861">
        <v>1.22993957E-2</v>
      </c>
      <c r="F2861">
        <v>1.39331462E-2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1.3358999999999999E-2</v>
      </c>
      <c r="E2862">
        <v>1.32113852E-2</v>
      </c>
      <c r="F2862">
        <v>1.50094583E-2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1.4053E-2</v>
      </c>
      <c r="E2863">
        <v>1.39064749E-2</v>
      </c>
      <c r="F2863">
        <v>1.5822817199999999E-2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1.4794E-2</v>
      </c>
      <c r="E2864">
        <v>1.46393077E-2</v>
      </c>
      <c r="F2864">
        <v>1.66932012E-2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1.6084999999999999E-2</v>
      </c>
      <c r="E2865">
        <v>1.5909253200000001E-2</v>
      </c>
      <c r="F2865">
        <v>1.7905570700000002E-2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1.7929E-2</v>
      </c>
      <c r="E2866">
        <v>1.7733346600000002E-2</v>
      </c>
      <c r="F2866">
        <v>2.0104097000000001E-2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1.9616000000000001E-2</v>
      </c>
      <c r="E2867">
        <v>1.9423819599999999E-2</v>
      </c>
      <c r="F2867">
        <v>2.2155824500000001E-2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2.0584000000000002E-2</v>
      </c>
      <c r="E2868">
        <v>2.0377118E-2</v>
      </c>
      <c r="F2868">
        <v>2.3417480099999999E-2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2.3057999999999999E-2</v>
      </c>
      <c r="E2869">
        <v>2.2846948200000002E-2</v>
      </c>
      <c r="F2869">
        <v>2.6420729099999998E-2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2.4243000000000001E-2</v>
      </c>
      <c r="E2870">
        <v>2.4017367599999999E-2</v>
      </c>
      <c r="F2870">
        <v>2.7992671600000001E-2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2.5536E-2</v>
      </c>
      <c r="E2871">
        <v>2.5284151899999999E-2</v>
      </c>
      <c r="F2871">
        <v>2.9710529900000001E-2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2.9475999999999999E-2</v>
      </c>
      <c r="E2872">
        <v>2.9216233599999999E-2</v>
      </c>
      <c r="F2872">
        <v>3.4479173799999999E-2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2.9170999999999999E-2</v>
      </c>
      <c r="E2873">
        <v>2.8883376799999999E-2</v>
      </c>
      <c r="F2873">
        <v>3.4309947700000003E-2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3.4611999999999997E-2</v>
      </c>
      <c r="E2874">
        <v>3.4303960299999998E-2</v>
      </c>
      <c r="F2874">
        <v>4.0937514000000001E-2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3.7204000000000001E-2</v>
      </c>
      <c r="E2875">
        <v>3.6868077899999997E-2</v>
      </c>
      <c r="F2875">
        <v>4.4332852399999997E-2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4.0524999999999999E-2</v>
      </c>
      <c r="E2876">
        <v>4.01717979E-2</v>
      </c>
      <c r="F2876">
        <v>4.8701862999999998E-2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4.6351000000000003E-2</v>
      </c>
      <c r="E2877">
        <v>4.5975881099999998E-2</v>
      </c>
      <c r="F2877">
        <v>5.6178254800000001E-2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4.9228000000000001E-2</v>
      </c>
      <c r="E2878">
        <v>4.87769412E-2</v>
      </c>
      <c r="F2878">
        <v>6.00534468E-2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5.3036E-2</v>
      </c>
      <c r="E2879">
        <v>5.2592631700000003E-2</v>
      </c>
      <c r="F2879">
        <v>6.5063432500000004E-2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5.9222999999999998E-2</v>
      </c>
      <c r="E2880">
        <v>5.8736609600000003E-2</v>
      </c>
      <c r="F2880">
        <v>7.3009195700000001E-2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6.4195000000000002E-2</v>
      </c>
      <c r="E2881">
        <v>6.36824478E-2</v>
      </c>
      <c r="F2881">
        <v>7.9457221999999994E-2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7.0968000000000003E-2</v>
      </c>
      <c r="E2882">
        <v>7.0448413099999996E-2</v>
      </c>
      <c r="F2882">
        <v>8.8114571500000002E-2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7.2961999999999999E-2</v>
      </c>
      <c r="E2883">
        <v>7.2419719499999993E-2</v>
      </c>
      <c r="F2883">
        <v>9.0787489200000002E-2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7.9287999999999997E-2</v>
      </c>
      <c r="E2884">
        <v>7.8738636599999995E-2</v>
      </c>
      <c r="F2884">
        <v>9.8776683599999998E-2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8.6411000000000002E-2</v>
      </c>
      <c r="E2885">
        <v>8.5815033900000004E-2</v>
      </c>
      <c r="F2885">
        <v>0.1072011744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9.1900999999999997E-2</v>
      </c>
      <c r="E2886">
        <v>9.1261559899999997E-2</v>
      </c>
      <c r="F2886">
        <v>0.1135562994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0.100546</v>
      </c>
      <c r="E2887">
        <v>9.9893283499999999E-2</v>
      </c>
      <c r="F2887">
        <v>0.1237615681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0.108599</v>
      </c>
      <c r="E2888">
        <v>0.1079072742</v>
      </c>
      <c r="F2888">
        <v>0.13317987919999999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0.120092</v>
      </c>
      <c r="E2889">
        <v>0.1193691969</v>
      </c>
      <c r="F2889">
        <v>0.1467452081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0.13234199999999999</v>
      </c>
      <c r="E2890">
        <v>0.13156096740000001</v>
      </c>
      <c r="F2890">
        <v>0.16114609990000001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0.14213500000000001</v>
      </c>
      <c r="E2891">
        <v>0.14135508699999999</v>
      </c>
      <c r="F2891">
        <v>0.17247328170000001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0.15230399999999999</v>
      </c>
      <c r="E2892">
        <v>0.1514928915</v>
      </c>
      <c r="F2892">
        <v>0.184183034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0.16957800000000001</v>
      </c>
      <c r="E2893">
        <v>0.16875855519999999</v>
      </c>
      <c r="F2893">
        <v>0.20437962370000001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0.18802199999999999</v>
      </c>
      <c r="E2894">
        <v>0.1871976917</v>
      </c>
      <c r="F2894">
        <v>0.22584636299999999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0.21257599999999999</v>
      </c>
      <c r="E2895">
        <v>0.21174907740000001</v>
      </c>
      <c r="F2895">
        <v>0.25406836269999999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0.22725600000000001</v>
      </c>
      <c r="E2896">
        <v>0.22634790539999999</v>
      </c>
      <c r="F2896">
        <v>0.2702632915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0.248172</v>
      </c>
      <c r="E2897">
        <v>0.24724956470000001</v>
      </c>
      <c r="F2897">
        <v>0.29366852929999998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0.27818199999999998</v>
      </c>
      <c r="E2898">
        <v>0.27720616510000001</v>
      </c>
      <c r="F2898">
        <v>0.32755326239999999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0.29652299999999998</v>
      </c>
      <c r="E2899">
        <v>0.2955350162</v>
      </c>
      <c r="F2899">
        <v>0.34741099339999998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0.296491</v>
      </c>
      <c r="E2900">
        <v>0.2954285062</v>
      </c>
      <c r="F2900">
        <v>0.34562872379999998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0.33739799999999998</v>
      </c>
      <c r="E2901">
        <v>0.33628414130000001</v>
      </c>
      <c r="F2901">
        <v>0.39132012929999999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0.11969</v>
      </c>
      <c r="E2902">
        <v>0.11969</v>
      </c>
      <c r="F2902">
        <v>0.11969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3.0609999999999998E-2</v>
      </c>
      <c r="E2903">
        <v>3.0609999999999998E-2</v>
      </c>
      <c r="F2903">
        <v>3.0609999999999998E-2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1.4880000000000001E-2</v>
      </c>
      <c r="E2904">
        <v>1.4880000000000001E-2</v>
      </c>
      <c r="F2904">
        <v>1.4880000000000001E-2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1.0109999999999999E-2</v>
      </c>
      <c r="E2905">
        <v>1.0109999999999999E-2</v>
      </c>
      <c r="F2905">
        <v>1.0109999999999999E-2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8.2199999999999999E-3</v>
      </c>
      <c r="E2906">
        <v>8.2199999999999999E-3</v>
      </c>
      <c r="F2906">
        <v>8.2199999999999999E-3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5.8500000000000002E-3</v>
      </c>
      <c r="E2907">
        <v>5.8500000000000002E-3</v>
      </c>
      <c r="F2907">
        <v>5.8500000000000002E-3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4.28E-3</v>
      </c>
      <c r="E2908">
        <v>4.28E-3</v>
      </c>
      <c r="F2908">
        <v>4.28E-3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3.0599999999999998E-3</v>
      </c>
      <c r="E2909">
        <v>3.0599999999999998E-3</v>
      </c>
      <c r="F2909">
        <v>3.0599999999999998E-3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2.32E-3</v>
      </c>
      <c r="E2910">
        <v>2.3198003E-3</v>
      </c>
      <c r="F2910">
        <v>2.32E-3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1.8600000000000001E-3</v>
      </c>
      <c r="E2911">
        <v>1.8596005000000001E-3</v>
      </c>
      <c r="F2911">
        <v>1.8600000000000001E-3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2.0300000000000001E-3</v>
      </c>
      <c r="E2912">
        <v>2.0294007E-3</v>
      </c>
      <c r="F2912">
        <v>2.0300000000000001E-3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1.98E-3</v>
      </c>
      <c r="E2913">
        <v>1.9792008999999998E-3</v>
      </c>
      <c r="F2913">
        <v>1.98E-3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1.9499999999999999E-3</v>
      </c>
      <c r="E2914">
        <v>1.9490012E-3</v>
      </c>
      <c r="F2914">
        <v>1.9499999999999999E-3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2.2699999999999999E-3</v>
      </c>
      <c r="E2915">
        <v>2.2690013999999998E-3</v>
      </c>
      <c r="F2915">
        <v>2.2699999999999999E-3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2.33E-3</v>
      </c>
      <c r="E2916">
        <v>2.3290014E-3</v>
      </c>
      <c r="F2916">
        <v>2.33E-3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2.5600000000000002E-3</v>
      </c>
      <c r="E2917">
        <v>2.5590016000000002E-3</v>
      </c>
      <c r="F2917">
        <v>2.5600000000000002E-3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3.0400000000000002E-3</v>
      </c>
      <c r="E2918">
        <v>3.0390018999999998E-3</v>
      </c>
      <c r="F2918">
        <v>3.0400000000000002E-3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3.64E-3</v>
      </c>
      <c r="E2919">
        <v>3.6390022000000002E-3</v>
      </c>
      <c r="F2919">
        <v>3.64E-3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7.8499999999999993E-3</v>
      </c>
      <c r="E2920">
        <v>7.8490043000000002E-3</v>
      </c>
      <c r="F2920">
        <v>7.8499999999999993E-3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5.1700000000000001E-3</v>
      </c>
      <c r="E2921">
        <v>5.1690030000000001E-3</v>
      </c>
      <c r="F2921">
        <v>5.1700000000000001E-3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5.3499999999999997E-3</v>
      </c>
      <c r="E2922">
        <v>5.3490031000000002E-3</v>
      </c>
      <c r="F2922">
        <v>5.3499999999999997E-3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4.5799999999999999E-3</v>
      </c>
      <c r="E2923">
        <v>4.5790027999999998E-3</v>
      </c>
      <c r="F2923">
        <v>4.5799999999999999E-3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4.6699999999999997E-3</v>
      </c>
      <c r="E2924">
        <v>4.6690027999999996E-3</v>
      </c>
      <c r="F2924">
        <v>4.6699999999999997E-3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4.79E-3</v>
      </c>
      <c r="E2925">
        <v>4.7886040999999997E-3</v>
      </c>
      <c r="F2925">
        <v>4.79E-3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4.7099999999999998E-3</v>
      </c>
      <c r="E2926">
        <v>4.7082052000000001E-3</v>
      </c>
      <c r="F2926">
        <v>4.7099999999999998E-3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4.7600000000000003E-3</v>
      </c>
      <c r="E2927">
        <v>4.7578064999999996E-3</v>
      </c>
      <c r="F2927">
        <v>4.7600000000000003E-3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4.8700000000000002E-3</v>
      </c>
      <c r="E2928">
        <v>4.8674078000000001E-3</v>
      </c>
      <c r="F2928">
        <v>4.8700000000000002E-3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4.5799999999999999E-3</v>
      </c>
      <c r="E2929">
        <v>4.5770087000000003E-3</v>
      </c>
      <c r="F2929">
        <v>4.5799999999999999E-3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4.7200000000000002E-3</v>
      </c>
      <c r="E2930">
        <v>4.7162113999999998E-3</v>
      </c>
      <c r="F2930">
        <v>4.7200000000000002E-3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4.7600000000000003E-3</v>
      </c>
      <c r="E2931">
        <v>4.7554140000000003E-3</v>
      </c>
      <c r="F2931">
        <v>4.7600000000000003E-3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4.4400000000000004E-3</v>
      </c>
      <c r="E2932">
        <v>4.4346157000000001E-3</v>
      </c>
      <c r="F2932">
        <v>4.4400000000000004E-3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4.47E-3</v>
      </c>
      <c r="E2933">
        <v>4.4638185000000002E-3</v>
      </c>
      <c r="F2933">
        <v>4.47E-3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4.3200000000000001E-3</v>
      </c>
      <c r="E2934">
        <v>4.3130208000000001E-3</v>
      </c>
      <c r="F2934">
        <v>4.3200000000000001E-3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4.2050000000000004E-3</v>
      </c>
      <c r="E2935">
        <v>4.1970235999999996E-3</v>
      </c>
      <c r="F2935">
        <v>4.2050000000000004E-3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4.437E-3</v>
      </c>
      <c r="E2936">
        <v>4.4280281000000001E-3</v>
      </c>
      <c r="F2936">
        <v>4.437E-3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4.7010000000000003E-3</v>
      </c>
      <c r="E2937">
        <v>4.6910333000000004E-3</v>
      </c>
      <c r="F2937">
        <v>4.7010000000000003E-3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4.9319999999999998E-3</v>
      </c>
      <c r="E2938">
        <v>4.9210386999999998E-3</v>
      </c>
      <c r="F2938">
        <v>4.9319999999999998E-3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5.1070000000000004E-3</v>
      </c>
      <c r="E2939">
        <v>5.0950442E-3</v>
      </c>
      <c r="F2939">
        <v>5.1070000000000004E-3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5.2459999999999998E-3</v>
      </c>
      <c r="E2940">
        <v>5.2310576999999997E-3</v>
      </c>
      <c r="F2940">
        <v>5.2459999999999998E-3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5.3670000000000002E-3</v>
      </c>
      <c r="E2941">
        <v>5.3490724999999996E-3</v>
      </c>
      <c r="F2941">
        <v>5.3670000000000002E-3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5.4949999999999999E-3</v>
      </c>
      <c r="E2942">
        <v>5.4740887999999996E-3</v>
      </c>
      <c r="F2942">
        <v>5.7823296000000003E-3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5.6880000000000003E-3</v>
      </c>
      <c r="E2943">
        <v>5.6641065999999997E-3</v>
      </c>
      <c r="F2943">
        <v>6.0277274999999998E-3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6.0070000000000002E-3</v>
      </c>
      <c r="E2944">
        <v>5.9801276000000002E-3</v>
      </c>
      <c r="F2944">
        <v>6.4097981999999996E-3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6.3229999999999996E-3</v>
      </c>
      <c r="E2945">
        <v>6.2925536000000004E-3</v>
      </c>
      <c r="F2945">
        <v>6.7756919000000002E-3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6.3239999999999998E-3</v>
      </c>
      <c r="E2946">
        <v>6.2899764000000002E-3</v>
      </c>
      <c r="F2946">
        <v>6.8050215999999998E-3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6.3610000000000003E-3</v>
      </c>
      <c r="E2947">
        <v>6.3234004999999996E-3</v>
      </c>
      <c r="F2947">
        <v>6.8728403000000004E-3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6.6819999999999996E-3</v>
      </c>
      <c r="E2948">
        <v>6.6408344000000001E-3</v>
      </c>
      <c r="F2948">
        <v>7.2486770999999998E-3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6.9519999999999998E-3</v>
      </c>
      <c r="E2949">
        <v>6.9072693999999999E-3</v>
      </c>
      <c r="F2949">
        <v>7.5713509E-3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7.136E-3</v>
      </c>
      <c r="E2950">
        <v>7.0857181999999996E-3</v>
      </c>
      <c r="F2950">
        <v>7.7861854000000003E-3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7.587E-3</v>
      </c>
      <c r="E2951">
        <v>7.5311846999999996E-3</v>
      </c>
      <c r="F2951">
        <v>8.2935600000000002E-3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8.1209999999999997E-3</v>
      </c>
      <c r="E2952">
        <v>8.0596534999999997E-3</v>
      </c>
      <c r="F2952">
        <v>8.8935595999999999E-3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8.4829999999999992E-3</v>
      </c>
      <c r="E2953">
        <v>8.4161232999999998E-3</v>
      </c>
      <c r="F2953">
        <v>9.3068944999999993E-3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8.8109999999999994E-3</v>
      </c>
      <c r="E2954">
        <v>8.7386012999999992E-3</v>
      </c>
      <c r="F2954">
        <v>9.6842041999999993E-3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9.2809999999999993E-3</v>
      </c>
      <c r="E2955">
        <v>9.2015069999999994E-3</v>
      </c>
      <c r="F2955">
        <v>1.0225928400000001E-2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9.7920000000000004E-3</v>
      </c>
      <c r="E2956">
        <v>9.7054189000000003E-3</v>
      </c>
      <c r="F2956">
        <v>1.0815612800000001E-2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1.0135999999999999E-2</v>
      </c>
      <c r="E2957">
        <v>1.00423301E-2</v>
      </c>
      <c r="F2957">
        <v>1.1223319900000001E-2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1.0543E-2</v>
      </c>
      <c r="E2958">
        <v>1.0442259799999999E-2</v>
      </c>
      <c r="F2958">
        <v>1.1703031799999999E-2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1.1207999999999999E-2</v>
      </c>
      <c r="E2959">
        <v>1.11002147E-2</v>
      </c>
      <c r="F2959">
        <v>1.2472332500000001E-2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1.1645000000000001E-2</v>
      </c>
      <c r="E2960">
        <v>1.15248074E-2</v>
      </c>
      <c r="F2960">
        <v>1.2985620599999999E-2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1.2108000000000001E-2</v>
      </c>
      <c r="E2961">
        <v>1.19712646E-2</v>
      </c>
      <c r="F2961">
        <v>1.3530547699999999E-2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1.2803E-2</v>
      </c>
      <c r="E2962">
        <v>1.26655707E-2</v>
      </c>
      <c r="F2962">
        <v>1.4338085699999999E-2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1.3552E-2</v>
      </c>
      <c r="E2963">
        <v>1.34065846E-2</v>
      </c>
      <c r="F2963">
        <v>1.5210239400000001E-2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1.4597000000000001E-2</v>
      </c>
      <c r="E2964">
        <v>1.44314354E-2</v>
      </c>
      <c r="F2964">
        <v>1.6419721700000001E-2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1.6230999999999999E-2</v>
      </c>
      <c r="E2965">
        <v>1.6042487599999999E-2</v>
      </c>
      <c r="F2965">
        <v>1.8014636899999999E-2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1.7902999999999999E-2</v>
      </c>
      <c r="E2966">
        <v>1.77193257E-2</v>
      </c>
      <c r="F2966">
        <v>2.0017526599999998E-2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1.9522000000000001E-2</v>
      </c>
      <c r="E2967">
        <v>1.9325486199999999E-2</v>
      </c>
      <c r="F2967">
        <v>2.1988652000000001E-2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1.9595999999999999E-2</v>
      </c>
      <c r="E2968">
        <v>1.93920481E-2</v>
      </c>
      <c r="F2968">
        <v>2.22337401E-2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2.2010999999999999E-2</v>
      </c>
      <c r="E2969">
        <v>2.1795809900000001E-2</v>
      </c>
      <c r="F2969">
        <v>2.5155447899999999E-2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2.3824000000000001E-2</v>
      </c>
      <c r="E2970">
        <v>2.35806948E-2</v>
      </c>
      <c r="F2970">
        <v>2.7440406899999999E-2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2.5569000000000001E-2</v>
      </c>
      <c r="E2971">
        <v>2.5315210899999999E-2</v>
      </c>
      <c r="F2971">
        <v>2.9606555499999999E-2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2.8455000000000001E-2</v>
      </c>
      <c r="E2972">
        <v>2.8176690300000001E-2</v>
      </c>
      <c r="F2972">
        <v>3.3127593499999997E-2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2.8657999999999999E-2</v>
      </c>
      <c r="E2973">
        <v>2.83607029E-2</v>
      </c>
      <c r="F2973">
        <v>3.3549737699999999E-2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3.3771000000000002E-2</v>
      </c>
      <c r="E2974">
        <v>3.3437560700000001E-2</v>
      </c>
      <c r="F2974">
        <v>3.9760235999999997E-2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3.6271999999999999E-2</v>
      </c>
      <c r="E2975">
        <v>3.5927848499999998E-2</v>
      </c>
      <c r="F2975">
        <v>4.3075090599999998E-2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4.0222000000000001E-2</v>
      </c>
      <c r="E2976">
        <v>3.9848713299999998E-2</v>
      </c>
      <c r="F2976">
        <v>4.8180764199999997E-2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4.5566000000000002E-2</v>
      </c>
      <c r="E2977">
        <v>4.5127352799999999E-2</v>
      </c>
      <c r="F2977">
        <v>5.4966849599999999E-2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4.8505E-2</v>
      </c>
      <c r="E2978">
        <v>4.8064261800000001E-2</v>
      </c>
      <c r="F2978">
        <v>5.8875115499999998E-2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5.1339000000000003E-2</v>
      </c>
      <c r="E2979">
        <v>5.0852858700000003E-2</v>
      </c>
      <c r="F2979">
        <v>6.2647707799999994E-2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5.7173000000000002E-2</v>
      </c>
      <c r="E2980">
        <v>5.66580026E-2</v>
      </c>
      <c r="F2980">
        <v>7.0090514199999995E-2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6.2623999999999999E-2</v>
      </c>
      <c r="E2981">
        <v>6.21060316E-2</v>
      </c>
      <c r="F2981">
        <v>7.70622101E-2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6.8682999999999994E-2</v>
      </c>
      <c r="E2982">
        <v>6.8137990999999995E-2</v>
      </c>
      <c r="F2982">
        <v>8.4759112799999994E-2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7.1046999999999999E-2</v>
      </c>
      <c r="E2983">
        <v>7.0489337900000004E-2</v>
      </c>
      <c r="F2983">
        <v>8.7842567499999996E-2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7.6988000000000001E-2</v>
      </c>
      <c r="E2984">
        <v>7.6388558499999995E-2</v>
      </c>
      <c r="F2984">
        <v>9.5273281000000001E-2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8.3128999999999995E-2</v>
      </c>
      <c r="E2985">
        <v>8.2486699199999999E-2</v>
      </c>
      <c r="F2985">
        <v>0.1024573329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9.3189999999999995E-2</v>
      </c>
      <c r="E2986">
        <v>9.2534259199999996E-2</v>
      </c>
      <c r="F2986">
        <v>0.1144139552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9.6825999999999995E-2</v>
      </c>
      <c r="E2987">
        <v>9.6123171399999999E-2</v>
      </c>
      <c r="F2987">
        <v>0.1184375961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0.110779</v>
      </c>
      <c r="E2988">
        <v>0.110041111</v>
      </c>
      <c r="F2988">
        <v>0.1350216199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0.121268</v>
      </c>
      <c r="E2989">
        <v>0.1204825915</v>
      </c>
      <c r="F2989">
        <v>0.14729302259999999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0.13099</v>
      </c>
      <c r="E2990">
        <v>0.13019708729999999</v>
      </c>
      <c r="F2990">
        <v>0.15856085340000001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0.13953699999999999</v>
      </c>
      <c r="E2991">
        <v>0.13870909619999999</v>
      </c>
      <c r="F2991">
        <v>0.1683418884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0.15706200000000001</v>
      </c>
      <c r="E2992">
        <v>0.1562176394</v>
      </c>
      <c r="F2992">
        <v>0.18885762349999999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0.16920199999999999</v>
      </c>
      <c r="E2993">
        <v>0.16834947410000001</v>
      </c>
      <c r="F2993">
        <v>0.20278629770000001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0.193914</v>
      </c>
      <c r="E2994">
        <v>0.19307696969999999</v>
      </c>
      <c r="F2994">
        <v>0.23126231059999999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0.20980599999999999</v>
      </c>
      <c r="E2995">
        <v>0.208887294</v>
      </c>
      <c r="F2995">
        <v>0.24899044710000001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0.23297799999999999</v>
      </c>
      <c r="E2996">
        <v>0.23204586869999999</v>
      </c>
      <c r="F2996">
        <v>0.2751367851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0.25514399999999998</v>
      </c>
      <c r="E2997">
        <v>0.2541519203</v>
      </c>
      <c r="F2997">
        <v>0.2998523816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0.27484500000000001</v>
      </c>
      <c r="E2998">
        <v>0.27384106660000002</v>
      </c>
      <c r="F2998">
        <v>0.32142743509999999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0.28933799999999998</v>
      </c>
      <c r="E2999">
        <v>0.28826981070000002</v>
      </c>
      <c r="F2999">
        <v>0.33670889120000003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0.31176100000000001</v>
      </c>
      <c r="E3000">
        <v>0.31062440699999999</v>
      </c>
      <c r="F3000">
        <v>0.36099648480000002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0.32582800000000001</v>
      </c>
      <c r="E3001">
        <v>0.3246622871</v>
      </c>
      <c r="F3001">
        <v>0.37538527649999998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0.11969</v>
      </c>
      <c r="E3002">
        <v>0.11969</v>
      </c>
      <c r="F3002">
        <v>0.11969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3.0609999999999998E-2</v>
      </c>
      <c r="E3003">
        <v>3.0609999999999998E-2</v>
      </c>
      <c r="F3003">
        <v>3.0609999999999998E-2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1.4880000000000001E-2</v>
      </c>
      <c r="E3004">
        <v>1.4880000000000001E-2</v>
      </c>
      <c r="F3004">
        <v>1.4880000000000001E-2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1.0109999999999999E-2</v>
      </c>
      <c r="E3005">
        <v>1.0109999999999999E-2</v>
      </c>
      <c r="F3005">
        <v>1.0109999999999999E-2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8.2199999999999999E-3</v>
      </c>
      <c r="E3006">
        <v>8.2199999999999999E-3</v>
      </c>
      <c r="F3006">
        <v>8.2199999999999999E-3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5.8500000000000002E-3</v>
      </c>
      <c r="E3007">
        <v>5.8500000000000002E-3</v>
      </c>
      <c r="F3007">
        <v>5.8500000000000002E-3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4.28E-3</v>
      </c>
      <c r="E3008">
        <v>4.28E-3</v>
      </c>
      <c r="F3008">
        <v>4.28E-3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3.0599999999999998E-3</v>
      </c>
      <c r="E3009">
        <v>3.0599999999999998E-3</v>
      </c>
      <c r="F3009">
        <v>3.0599999999999998E-3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2.32E-3</v>
      </c>
      <c r="E3010">
        <v>2.3198003E-3</v>
      </c>
      <c r="F3010">
        <v>2.32E-3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1.8600000000000001E-3</v>
      </c>
      <c r="E3011">
        <v>1.8596005000000001E-3</v>
      </c>
      <c r="F3011">
        <v>1.8600000000000001E-3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2.0300000000000001E-3</v>
      </c>
      <c r="E3012">
        <v>2.0294007E-3</v>
      </c>
      <c r="F3012">
        <v>2.0300000000000001E-3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1.98E-3</v>
      </c>
      <c r="E3013">
        <v>1.9792008999999998E-3</v>
      </c>
      <c r="F3013">
        <v>1.98E-3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1.9499999999999999E-3</v>
      </c>
      <c r="E3014">
        <v>1.9490012E-3</v>
      </c>
      <c r="F3014">
        <v>1.9499999999999999E-3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2.2699999999999999E-3</v>
      </c>
      <c r="E3015">
        <v>2.2690013999999998E-3</v>
      </c>
      <c r="F3015">
        <v>2.2699999999999999E-3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2.33E-3</v>
      </c>
      <c r="E3016">
        <v>2.3290014E-3</v>
      </c>
      <c r="F3016">
        <v>2.33E-3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2.5600000000000002E-3</v>
      </c>
      <c r="E3017">
        <v>2.5590016000000002E-3</v>
      </c>
      <c r="F3017">
        <v>2.5600000000000002E-3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3.0400000000000002E-3</v>
      </c>
      <c r="E3018">
        <v>3.0390018999999998E-3</v>
      </c>
      <c r="F3018">
        <v>3.0400000000000002E-3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3.64E-3</v>
      </c>
      <c r="E3019">
        <v>3.6390022000000002E-3</v>
      </c>
      <c r="F3019">
        <v>3.64E-3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7.8499999999999993E-3</v>
      </c>
      <c r="E3020">
        <v>7.8490043000000002E-3</v>
      </c>
      <c r="F3020">
        <v>7.8499999999999993E-3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5.1700000000000001E-3</v>
      </c>
      <c r="E3021">
        <v>5.1690030000000001E-3</v>
      </c>
      <c r="F3021">
        <v>5.1700000000000001E-3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5.3499999999999997E-3</v>
      </c>
      <c r="E3022">
        <v>5.3490031000000002E-3</v>
      </c>
      <c r="F3022">
        <v>5.3499999999999997E-3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4.5799999999999999E-3</v>
      </c>
      <c r="E3023">
        <v>4.5790027999999998E-3</v>
      </c>
      <c r="F3023">
        <v>4.5799999999999999E-3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4.6699999999999997E-3</v>
      </c>
      <c r="E3024">
        <v>4.6690027999999996E-3</v>
      </c>
      <c r="F3024">
        <v>4.6699999999999997E-3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4.79E-3</v>
      </c>
      <c r="E3025">
        <v>4.7886040999999997E-3</v>
      </c>
      <c r="F3025">
        <v>4.79E-3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4.7099999999999998E-3</v>
      </c>
      <c r="E3026">
        <v>4.7082052000000001E-3</v>
      </c>
      <c r="F3026">
        <v>4.7099999999999998E-3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4.7600000000000003E-3</v>
      </c>
      <c r="E3027">
        <v>4.7578064999999996E-3</v>
      </c>
      <c r="F3027">
        <v>4.7600000000000003E-3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4.8700000000000002E-3</v>
      </c>
      <c r="E3028">
        <v>4.8674078000000001E-3</v>
      </c>
      <c r="F3028">
        <v>4.8700000000000002E-3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4.5799999999999999E-3</v>
      </c>
      <c r="E3029">
        <v>4.5770087000000003E-3</v>
      </c>
      <c r="F3029">
        <v>4.5799999999999999E-3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4.7200000000000002E-3</v>
      </c>
      <c r="E3030">
        <v>4.7162113999999998E-3</v>
      </c>
      <c r="F3030">
        <v>4.7200000000000002E-3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4.7600000000000003E-3</v>
      </c>
      <c r="E3031">
        <v>4.7554140000000003E-3</v>
      </c>
      <c r="F3031">
        <v>4.7600000000000003E-3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4.4400000000000004E-3</v>
      </c>
      <c r="E3032">
        <v>4.4346157000000001E-3</v>
      </c>
      <c r="F3032">
        <v>4.4400000000000004E-3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4.47E-3</v>
      </c>
      <c r="E3033">
        <v>4.4638185000000002E-3</v>
      </c>
      <c r="F3033">
        <v>4.47E-3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4.3200000000000001E-3</v>
      </c>
      <c r="E3034">
        <v>4.3130208000000001E-3</v>
      </c>
      <c r="F3034">
        <v>4.3200000000000001E-3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4.2050000000000004E-3</v>
      </c>
      <c r="E3035">
        <v>4.1970235999999996E-3</v>
      </c>
      <c r="F3035">
        <v>4.2050000000000004E-3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4.437E-3</v>
      </c>
      <c r="E3036">
        <v>4.4280281000000001E-3</v>
      </c>
      <c r="F3036">
        <v>4.437E-3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4.7010000000000003E-3</v>
      </c>
      <c r="E3037">
        <v>4.6910333000000004E-3</v>
      </c>
      <c r="F3037">
        <v>4.7010000000000003E-3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4.9319999999999998E-3</v>
      </c>
      <c r="E3038">
        <v>4.9210386999999998E-3</v>
      </c>
      <c r="F3038">
        <v>4.9319999999999998E-3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5.1070000000000004E-3</v>
      </c>
      <c r="E3039">
        <v>5.0950442E-3</v>
      </c>
      <c r="F3039">
        <v>5.1070000000000004E-3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5.2459999999999998E-3</v>
      </c>
      <c r="E3040">
        <v>5.2310576999999997E-3</v>
      </c>
      <c r="F3040">
        <v>5.2459999999999998E-3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5.3670000000000002E-3</v>
      </c>
      <c r="E3041">
        <v>5.3490724999999996E-3</v>
      </c>
      <c r="F3041">
        <v>5.3670000000000002E-3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5.5290000000000001E-3</v>
      </c>
      <c r="E3042">
        <v>5.5080891999999999E-3</v>
      </c>
      <c r="F3042">
        <v>5.8067131999999999E-3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5.8149999999999999E-3</v>
      </c>
      <c r="E3043">
        <v>5.7911081000000001E-3</v>
      </c>
      <c r="F3043">
        <v>6.1490062999999999E-3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6.0780000000000001E-3</v>
      </c>
      <c r="E3044">
        <v>6.0511285E-3</v>
      </c>
      <c r="F3044">
        <v>6.4702674000000002E-3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6.0260000000000001E-3</v>
      </c>
      <c r="E3045">
        <v>5.9955490999999998E-3</v>
      </c>
      <c r="F3045">
        <v>6.4410830000000002E-3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5.9829999999999996E-3</v>
      </c>
      <c r="E3046">
        <v>5.9489705999999998E-3</v>
      </c>
      <c r="F3046">
        <v>6.4206903000000003E-3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6.2659999999999999E-3</v>
      </c>
      <c r="E3047">
        <v>6.2283987000000002E-3</v>
      </c>
      <c r="F3047">
        <v>6.7507681999999999E-3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6.5250000000000004E-3</v>
      </c>
      <c r="E3048">
        <v>6.4838311000000003E-3</v>
      </c>
      <c r="F3048">
        <v>7.0568747999999997E-3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6.6610000000000003E-3</v>
      </c>
      <c r="E3049">
        <v>6.6162627999999998E-3</v>
      </c>
      <c r="F3049">
        <v>7.2312046E-3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7.0260000000000001E-3</v>
      </c>
      <c r="E3050">
        <v>6.9757153999999997E-3</v>
      </c>
      <c r="F3050">
        <v>7.6409872000000002E-3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7.3889999999999997E-3</v>
      </c>
      <c r="E3051">
        <v>7.3331791E-3</v>
      </c>
      <c r="F3051">
        <v>8.0499228999999992E-3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7.7720000000000003E-3</v>
      </c>
      <c r="E3052">
        <v>7.7106427E-3</v>
      </c>
      <c r="F3052">
        <v>8.4819939E-3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8.1399999999999997E-3</v>
      </c>
      <c r="E3053">
        <v>8.0731116999999998E-3</v>
      </c>
      <c r="F3053">
        <v>8.8990408000000007E-3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8.5970000000000005E-3</v>
      </c>
      <c r="E3054">
        <v>8.5245935000000002E-3</v>
      </c>
      <c r="F3054">
        <v>9.4148722000000004E-3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9.0679999999999997E-3</v>
      </c>
      <c r="E3055">
        <v>8.9884985000000008E-3</v>
      </c>
      <c r="F3055">
        <v>9.9550578999999997E-3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9.3629999999999998E-3</v>
      </c>
      <c r="E3056">
        <v>9.2764001999999998E-3</v>
      </c>
      <c r="F3056">
        <v>1.03042428E-2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9.7459999999999995E-3</v>
      </c>
      <c r="E3057">
        <v>9.6523115999999996E-3</v>
      </c>
      <c r="F3057">
        <v>1.0752300100000001E-2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1.0396000000000001E-2</v>
      </c>
      <c r="E3058">
        <v>1.02952523E-2</v>
      </c>
      <c r="F3058">
        <v>1.1497986599999999E-2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1.1055000000000001E-2</v>
      </c>
      <c r="E3059">
        <v>1.09422527E-2</v>
      </c>
      <c r="F3059">
        <v>1.2257540799999999E-2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1.1403999999999999E-2</v>
      </c>
      <c r="E3060">
        <v>1.1278241200000001E-2</v>
      </c>
      <c r="F3060">
        <v>1.2671684399999999E-2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1.166E-2</v>
      </c>
      <c r="E3061">
        <v>1.15317037E-2</v>
      </c>
      <c r="F3061">
        <v>1.29845289E-2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1.2462000000000001E-2</v>
      </c>
      <c r="E3062">
        <v>1.2325906100000001E-2</v>
      </c>
      <c r="F3062">
        <v>1.39086162E-2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1.3514E-2</v>
      </c>
      <c r="E3063">
        <v>1.3358515200000001E-2</v>
      </c>
      <c r="F3063">
        <v>1.51170196E-2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1.4852000000000001E-2</v>
      </c>
      <c r="E3064">
        <v>1.46707127E-2</v>
      </c>
      <c r="F3064">
        <v>1.66521346E-2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1.6372000000000001E-2</v>
      </c>
      <c r="E3065">
        <v>1.6196894699999999E-2</v>
      </c>
      <c r="F3065">
        <v>1.8114858800000001E-2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1.7582E-2</v>
      </c>
      <c r="E3066">
        <v>1.7395711000000001E-2</v>
      </c>
      <c r="F3066">
        <v>1.9599773099999999E-2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2.0118E-2</v>
      </c>
      <c r="E3067">
        <v>1.9921997300000001E-2</v>
      </c>
      <c r="F3067">
        <v>2.2594336999999999E-2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1.9382E-2</v>
      </c>
      <c r="E3068">
        <v>1.9174864999999999E-2</v>
      </c>
      <c r="F3068">
        <v>2.1929212699999999E-2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2.2019E-2</v>
      </c>
      <c r="E3069">
        <v>2.1784246699999999E-2</v>
      </c>
      <c r="F3069">
        <v>2.50959709E-2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2.4013E-2</v>
      </c>
      <c r="E3070">
        <v>2.37658366E-2</v>
      </c>
      <c r="F3070">
        <v>2.7511409899999999E-2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2.5075E-2</v>
      </c>
      <c r="E3071">
        <v>2.4805284E-2</v>
      </c>
      <c r="F3071">
        <v>2.88825947E-2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2.8354000000000001E-2</v>
      </c>
      <c r="E3072">
        <v>2.8069246400000001E-2</v>
      </c>
      <c r="F3072">
        <v>3.2840001100000002E-2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2.8812000000000001E-2</v>
      </c>
      <c r="E3073">
        <v>2.8488906099999999E-2</v>
      </c>
      <c r="F3073">
        <v>3.3559500700000001E-2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3.3477E-2</v>
      </c>
      <c r="E3074">
        <v>3.3142492900000001E-2</v>
      </c>
      <c r="F3074">
        <v>3.9266372200000003E-2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3.5934000000000001E-2</v>
      </c>
      <c r="E3075">
        <v>3.5563300399999997E-2</v>
      </c>
      <c r="F3075">
        <v>4.25213173E-2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4.1128999999999999E-2</v>
      </c>
      <c r="E3076">
        <v>4.0702528500000001E-2</v>
      </c>
      <c r="F3076">
        <v>4.9037564300000003E-2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4.4873999999999997E-2</v>
      </c>
      <c r="E3077">
        <v>4.4436136899999999E-2</v>
      </c>
      <c r="F3077">
        <v>5.3864560300000003E-2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4.7821000000000002E-2</v>
      </c>
      <c r="E3078">
        <v>4.7346793499999998E-2</v>
      </c>
      <c r="F3078">
        <v>5.7742293299999997E-2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5.1253E-2</v>
      </c>
      <c r="E3079">
        <v>5.0735862600000001E-2</v>
      </c>
      <c r="F3079">
        <v>6.2200083900000001E-2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5.6732999999999999E-2</v>
      </c>
      <c r="E3080">
        <v>5.6217401299999997E-2</v>
      </c>
      <c r="F3080">
        <v>6.9154189099999999E-2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6.0068999999999997E-2</v>
      </c>
      <c r="E3081">
        <v>5.9519969499999999E-2</v>
      </c>
      <c r="F3081">
        <v>7.34788995E-2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6.6125000000000003E-2</v>
      </c>
      <c r="E3082">
        <v>6.5559980099999998E-2</v>
      </c>
      <c r="F3082">
        <v>8.1097300400000003E-2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6.7072000000000007E-2</v>
      </c>
      <c r="E3083">
        <v>6.6472782699999997E-2</v>
      </c>
      <c r="F3083">
        <v>8.2392836799999994E-2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7.3608000000000007E-2</v>
      </c>
      <c r="E3084">
        <v>7.2962598300000001E-2</v>
      </c>
      <c r="F3084">
        <v>9.0477247400000002E-2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8.2268999999999995E-2</v>
      </c>
      <c r="E3085">
        <v>8.1608942800000001E-2</v>
      </c>
      <c r="F3085">
        <v>0.1007293585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8.8492000000000001E-2</v>
      </c>
      <c r="E3086">
        <v>8.7779340299999994E-2</v>
      </c>
      <c r="F3086">
        <v>0.1079457195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9.8808999999999994E-2</v>
      </c>
      <c r="E3087">
        <v>9.80547259E-2</v>
      </c>
      <c r="F3087">
        <v>0.12010106650000001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0.110415</v>
      </c>
      <c r="E3088">
        <v>0.109625371</v>
      </c>
      <c r="F3088">
        <v>0.13374757030000001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0.11849</v>
      </c>
      <c r="E3089">
        <v>0.1176833412</v>
      </c>
      <c r="F3089">
        <v>0.1430490361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0.125722</v>
      </c>
      <c r="E3090">
        <v>0.12487661260000001</v>
      </c>
      <c r="F3090">
        <v>0.15128224970000001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0.14206199999999999</v>
      </c>
      <c r="E3091">
        <v>0.1411910777</v>
      </c>
      <c r="F3091">
        <v>0.1703913598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0.156199</v>
      </c>
      <c r="E3092">
        <v>0.15532094630000001</v>
      </c>
      <c r="F3092">
        <v>0.1867467156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0.171097</v>
      </c>
      <c r="E3093">
        <v>0.1702250716</v>
      </c>
      <c r="F3093">
        <v>0.20356905089999999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0.18959599999999999</v>
      </c>
      <c r="E3094">
        <v>0.1886651902</v>
      </c>
      <c r="F3094">
        <v>0.2244932389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0.20799100000000001</v>
      </c>
      <c r="E3095">
        <v>0.20704318620000001</v>
      </c>
      <c r="F3095">
        <v>0.2450902143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0.23449700000000001</v>
      </c>
      <c r="E3096">
        <v>0.23349063</v>
      </c>
      <c r="F3096">
        <v>0.27501109359999998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0.25257299999999999</v>
      </c>
      <c r="E3097">
        <v>0.25155299019999999</v>
      </c>
      <c r="F3097">
        <v>0.29479265440000002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0.26796900000000001</v>
      </c>
      <c r="E3098">
        <v>0.2668840079</v>
      </c>
      <c r="F3098">
        <v>0.3112522157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0.28150999999999998</v>
      </c>
      <c r="E3099">
        <v>0.28034725220000001</v>
      </c>
      <c r="F3099">
        <v>0.3253852612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0.30352600000000002</v>
      </c>
      <c r="E3100">
        <v>0.3023399658</v>
      </c>
      <c r="F3100">
        <v>0.34910114860000002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0.34154000000000001</v>
      </c>
      <c r="E3101">
        <v>0.34028465140000003</v>
      </c>
      <c r="F3101">
        <v>0.39085988840000002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0.11969</v>
      </c>
      <c r="E3102">
        <v>0.11969</v>
      </c>
      <c r="F3102">
        <v>0.11969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3.0609999999999998E-2</v>
      </c>
      <c r="E3103">
        <v>3.0609999999999998E-2</v>
      </c>
      <c r="F3103">
        <v>3.0609999999999998E-2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1.4880000000000001E-2</v>
      </c>
      <c r="E3104">
        <v>1.4880000000000001E-2</v>
      </c>
      <c r="F3104">
        <v>1.4880000000000001E-2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1.0109999999999999E-2</v>
      </c>
      <c r="E3105">
        <v>1.0109999999999999E-2</v>
      </c>
      <c r="F3105">
        <v>1.0109999999999999E-2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8.2199999999999999E-3</v>
      </c>
      <c r="E3106">
        <v>8.2199999999999999E-3</v>
      </c>
      <c r="F3106">
        <v>8.2199999999999999E-3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5.8500000000000002E-3</v>
      </c>
      <c r="E3107">
        <v>5.8500000000000002E-3</v>
      </c>
      <c r="F3107">
        <v>5.8500000000000002E-3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4.28E-3</v>
      </c>
      <c r="E3108">
        <v>4.28E-3</v>
      </c>
      <c r="F3108">
        <v>4.28E-3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3.0599999999999998E-3</v>
      </c>
      <c r="E3109">
        <v>3.0599999999999998E-3</v>
      </c>
      <c r="F3109">
        <v>3.0599999999999998E-3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2.32E-3</v>
      </c>
      <c r="E3110">
        <v>2.3198003E-3</v>
      </c>
      <c r="F3110">
        <v>2.32E-3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1.8600000000000001E-3</v>
      </c>
      <c r="E3111">
        <v>1.8596005000000001E-3</v>
      </c>
      <c r="F3111">
        <v>1.8600000000000001E-3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2.0300000000000001E-3</v>
      </c>
      <c r="E3112">
        <v>2.0294007E-3</v>
      </c>
      <c r="F3112">
        <v>2.0300000000000001E-3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1.98E-3</v>
      </c>
      <c r="E3113">
        <v>1.9792008999999998E-3</v>
      </c>
      <c r="F3113">
        <v>1.98E-3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1.9499999999999999E-3</v>
      </c>
      <c r="E3114">
        <v>1.9490012E-3</v>
      </c>
      <c r="F3114">
        <v>1.9499999999999999E-3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2.2699999999999999E-3</v>
      </c>
      <c r="E3115">
        <v>2.2690013999999998E-3</v>
      </c>
      <c r="F3115">
        <v>2.2699999999999999E-3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2.33E-3</v>
      </c>
      <c r="E3116">
        <v>2.3290014E-3</v>
      </c>
      <c r="F3116">
        <v>2.33E-3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2.5600000000000002E-3</v>
      </c>
      <c r="E3117">
        <v>2.5590016000000002E-3</v>
      </c>
      <c r="F3117">
        <v>2.5600000000000002E-3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3.0400000000000002E-3</v>
      </c>
      <c r="E3118">
        <v>3.0390018999999998E-3</v>
      </c>
      <c r="F3118">
        <v>3.0400000000000002E-3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3.64E-3</v>
      </c>
      <c r="E3119">
        <v>3.6390022000000002E-3</v>
      </c>
      <c r="F3119">
        <v>3.64E-3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7.8499999999999993E-3</v>
      </c>
      <c r="E3120">
        <v>7.8490043000000002E-3</v>
      </c>
      <c r="F3120">
        <v>7.8499999999999993E-3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5.1700000000000001E-3</v>
      </c>
      <c r="E3121">
        <v>5.1690030000000001E-3</v>
      </c>
      <c r="F3121">
        <v>5.1700000000000001E-3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5.3499999999999997E-3</v>
      </c>
      <c r="E3122">
        <v>5.3490031000000002E-3</v>
      </c>
      <c r="F3122">
        <v>5.3499999999999997E-3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4.5799999999999999E-3</v>
      </c>
      <c r="E3123">
        <v>4.5790027999999998E-3</v>
      </c>
      <c r="F3123">
        <v>4.5799999999999999E-3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4.6699999999999997E-3</v>
      </c>
      <c r="E3124">
        <v>4.6690027999999996E-3</v>
      </c>
      <c r="F3124">
        <v>4.6699999999999997E-3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4.79E-3</v>
      </c>
      <c r="E3125">
        <v>4.7886040999999997E-3</v>
      </c>
      <c r="F3125">
        <v>4.79E-3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4.7099999999999998E-3</v>
      </c>
      <c r="E3126">
        <v>4.7082052000000001E-3</v>
      </c>
      <c r="F3126">
        <v>4.7099999999999998E-3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4.7600000000000003E-3</v>
      </c>
      <c r="E3127">
        <v>4.7578064999999996E-3</v>
      </c>
      <c r="F3127">
        <v>4.7600000000000003E-3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4.8700000000000002E-3</v>
      </c>
      <c r="E3128">
        <v>4.8674078000000001E-3</v>
      </c>
      <c r="F3128">
        <v>4.8700000000000002E-3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4.5799999999999999E-3</v>
      </c>
      <c r="E3129">
        <v>4.5770087000000003E-3</v>
      </c>
      <c r="F3129">
        <v>4.5799999999999999E-3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4.7200000000000002E-3</v>
      </c>
      <c r="E3130">
        <v>4.7162113999999998E-3</v>
      </c>
      <c r="F3130">
        <v>4.7200000000000002E-3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4.7600000000000003E-3</v>
      </c>
      <c r="E3131">
        <v>4.7554140000000003E-3</v>
      </c>
      <c r="F3131">
        <v>4.7600000000000003E-3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4.4400000000000004E-3</v>
      </c>
      <c r="E3132">
        <v>4.4346157000000001E-3</v>
      </c>
      <c r="F3132">
        <v>4.4400000000000004E-3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4.47E-3</v>
      </c>
      <c r="E3133">
        <v>4.4638185000000002E-3</v>
      </c>
      <c r="F3133">
        <v>4.47E-3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4.3200000000000001E-3</v>
      </c>
      <c r="E3134">
        <v>4.3130208000000001E-3</v>
      </c>
      <c r="F3134">
        <v>4.3200000000000001E-3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4.2050000000000004E-3</v>
      </c>
      <c r="E3135">
        <v>4.1970235999999996E-3</v>
      </c>
      <c r="F3135">
        <v>4.2050000000000004E-3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4.437E-3</v>
      </c>
      <c r="E3136">
        <v>4.4280281000000001E-3</v>
      </c>
      <c r="F3136">
        <v>4.437E-3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4.7010000000000003E-3</v>
      </c>
      <c r="E3137">
        <v>4.6910333000000004E-3</v>
      </c>
      <c r="F3137">
        <v>4.7010000000000003E-3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4.9319999999999998E-3</v>
      </c>
      <c r="E3138">
        <v>4.9210386999999998E-3</v>
      </c>
      <c r="F3138">
        <v>4.9319999999999998E-3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5.1070000000000004E-3</v>
      </c>
      <c r="E3139">
        <v>5.0950442E-3</v>
      </c>
      <c r="F3139">
        <v>5.1070000000000004E-3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5.2459999999999998E-3</v>
      </c>
      <c r="E3140">
        <v>5.2310576999999997E-3</v>
      </c>
      <c r="F3140">
        <v>5.2459999999999998E-3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5.4039999999999999E-3</v>
      </c>
      <c r="E3141">
        <v>5.3860727999999998E-3</v>
      </c>
      <c r="F3141">
        <v>5.4039999999999999E-3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5.6750000000000004E-3</v>
      </c>
      <c r="E3142">
        <v>5.6540907000000003E-3</v>
      </c>
      <c r="F3142">
        <v>5.9474272999999996E-3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5.8770000000000003E-3</v>
      </c>
      <c r="E3143">
        <v>5.8531089E-3</v>
      </c>
      <c r="F3143">
        <v>6.2001080000000002E-3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5.7730000000000004E-3</v>
      </c>
      <c r="E3144">
        <v>5.7461244000000002E-3</v>
      </c>
      <c r="F3144">
        <v>6.1300149999999999E-3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5.659E-3</v>
      </c>
      <c r="E3145">
        <v>5.6285433999999999E-3</v>
      </c>
      <c r="F3145">
        <v>6.0323931000000001E-3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5.8869999999999999E-3</v>
      </c>
      <c r="E3146">
        <v>5.8529688999999999E-3</v>
      </c>
      <c r="F3146">
        <v>6.2994095000000003E-3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6.1409999999999998E-3</v>
      </c>
      <c r="E3147">
        <v>6.1033963000000002E-3</v>
      </c>
      <c r="F3147">
        <v>6.5958197999999996E-3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6.2430000000000003E-3</v>
      </c>
      <c r="E3148">
        <v>6.2018252999999999E-3</v>
      </c>
      <c r="F3148">
        <v>6.7300194000000004E-3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6.5329999999999997E-3</v>
      </c>
      <c r="E3149">
        <v>6.4882598999999996E-3</v>
      </c>
      <c r="F3149">
        <v>7.0680420000000001E-3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6.8139999999999997E-3</v>
      </c>
      <c r="E3150">
        <v>6.76371E-3</v>
      </c>
      <c r="F3150">
        <v>7.3844998000000004E-3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7.1089999999999999E-3</v>
      </c>
      <c r="E3151">
        <v>7.0531711999999996E-3</v>
      </c>
      <c r="F3151">
        <v>7.7171115000000002E-3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7.5170000000000002E-3</v>
      </c>
      <c r="E3152">
        <v>7.4556348000000003E-3</v>
      </c>
      <c r="F3152">
        <v>8.1735935999999992E-3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7.9600000000000001E-3</v>
      </c>
      <c r="E3153">
        <v>7.8931056000000003E-3</v>
      </c>
      <c r="F3153">
        <v>8.6696036000000008E-3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8.4010000000000005E-3</v>
      </c>
      <c r="E3154">
        <v>8.3285862999999995E-3</v>
      </c>
      <c r="F3154">
        <v>9.1649751000000002E-3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8.6569999999999998E-3</v>
      </c>
      <c r="E3155">
        <v>8.5774820000000009E-3</v>
      </c>
      <c r="F3155">
        <v>9.4673892000000006E-3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9.0240000000000008E-3</v>
      </c>
      <c r="E3156">
        <v>8.9373852999999996E-3</v>
      </c>
      <c r="F3156">
        <v>9.8930528999999993E-3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9.6360000000000005E-3</v>
      </c>
      <c r="E3157">
        <v>9.5423064000000005E-3</v>
      </c>
      <c r="F3157">
        <v>1.05901934E-2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1.0267E-2</v>
      </c>
      <c r="E3158">
        <v>1.01604981E-2</v>
      </c>
      <c r="F3158">
        <v>1.13119065E-2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1.0792E-2</v>
      </c>
      <c r="E3159">
        <v>1.06772441E-2</v>
      </c>
      <c r="F3159">
        <v>1.19203963E-2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1.0838E-2</v>
      </c>
      <c r="E3160">
        <v>1.07188965E-2</v>
      </c>
      <c r="F3160">
        <v>1.1997859E-2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1.1299E-2</v>
      </c>
      <c r="E3161">
        <v>1.1172239E-2</v>
      </c>
      <c r="F3161">
        <v>1.25366008E-2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1.2463999999999999E-2</v>
      </c>
      <c r="E3162">
        <v>1.2318622099999999E-2</v>
      </c>
      <c r="F3162">
        <v>1.3861213799999999E-2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1.3684E-2</v>
      </c>
      <c r="E3163">
        <v>1.35149283E-2</v>
      </c>
      <c r="F3163">
        <v>1.52538277E-2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1.4879E-2</v>
      </c>
      <c r="E3164">
        <v>1.47124974E-2</v>
      </c>
      <c r="F3164">
        <v>1.6625626800000001E-2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1.6400999999999999E-2</v>
      </c>
      <c r="E3165">
        <v>1.62251128E-2</v>
      </c>
      <c r="F3165">
        <v>1.8088320799999998E-2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1.7597000000000002E-2</v>
      </c>
      <c r="E3166">
        <v>1.7408355600000001E-2</v>
      </c>
      <c r="F3166">
        <v>1.9555236199999999E-2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1.9748999999999999E-2</v>
      </c>
      <c r="E3167">
        <v>1.9550570499999999E-2</v>
      </c>
      <c r="F3167">
        <v>2.21128669E-2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1.9675000000000002E-2</v>
      </c>
      <c r="E3168">
        <v>1.9449491900000001E-2</v>
      </c>
      <c r="F3168">
        <v>2.2195436400000001E-2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2.2508E-2</v>
      </c>
      <c r="E3169">
        <v>2.2267497000000001E-2</v>
      </c>
      <c r="F3169">
        <v>2.5502930900000002E-2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2.3549E-2</v>
      </c>
      <c r="E3170">
        <v>2.32884358E-2</v>
      </c>
      <c r="F3170">
        <v>2.68238227E-2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2.5389999999999999E-2</v>
      </c>
      <c r="E3171">
        <v>2.5117055900000001E-2</v>
      </c>
      <c r="F3171">
        <v>2.90791234E-2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2.8813999999999999E-2</v>
      </c>
      <c r="E3172">
        <v>2.8502954300000001E-2</v>
      </c>
      <c r="F3172">
        <v>3.3186609700000001E-2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2.9187999999999999E-2</v>
      </c>
      <c r="E3173">
        <v>2.88601746E-2</v>
      </c>
      <c r="F3173">
        <v>3.3856593599999998E-2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3.4081E-2</v>
      </c>
      <c r="E3174">
        <v>3.3713844200000002E-2</v>
      </c>
      <c r="F3174">
        <v>3.9818101600000003E-2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3.6922000000000003E-2</v>
      </c>
      <c r="E3175">
        <v>3.6507931299999997E-2</v>
      </c>
      <c r="F3175">
        <v>4.3486885500000003E-2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4.0601999999999999E-2</v>
      </c>
      <c r="E3176">
        <v>4.0166898499999999E-2</v>
      </c>
      <c r="F3176">
        <v>4.8171152000000002E-2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4.4214999999999997E-2</v>
      </c>
      <c r="E3177">
        <v>4.3752810000000003E-2</v>
      </c>
      <c r="F3177">
        <v>5.2799340600000001E-2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4.7352999999999999E-2</v>
      </c>
      <c r="E3178">
        <v>4.6841228800000002E-2</v>
      </c>
      <c r="F3178">
        <v>5.68679775E-2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5.1013999999999997E-2</v>
      </c>
      <c r="E3179">
        <v>5.0500875899999999E-2</v>
      </c>
      <c r="F3179">
        <v>6.1560358799999999E-2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5.4112E-2</v>
      </c>
      <c r="E3180">
        <v>5.3559721999999997E-2</v>
      </c>
      <c r="F3180">
        <v>6.5573393800000004E-2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5.6918000000000003E-2</v>
      </c>
      <c r="E3181">
        <v>5.6344242699999998E-2</v>
      </c>
      <c r="F3181">
        <v>6.9202166300000006E-2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6.2583E-2</v>
      </c>
      <c r="E3182">
        <v>6.1985829399999998E-2</v>
      </c>
      <c r="F3182">
        <v>7.6270233300000004E-2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6.5363000000000004E-2</v>
      </c>
      <c r="E3183">
        <v>6.4707054400000005E-2</v>
      </c>
      <c r="F3183">
        <v>7.9768346899999995E-2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7.3516999999999999E-2</v>
      </c>
      <c r="E3184">
        <v>7.2853437300000004E-2</v>
      </c>
      <c r="F3184">
        <v>8.9750309200000003E-2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7.8593999999999997E-2</v>
      </c>
      <c r="E3185">
        <v>7.7870800200000007E-2</v>
      </c>
      <c r="F3185">
        <v>9.5589461400000006E-2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8.9570999999999998E-2</v>
      </c>
      <c r="E3186">
        <v>8.8801326999999999E-2</v>
      </c>
      <c r="F3186">
        <v>0.1085513731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9.8524E-2</v>
      </c>
      <c r="E3187">
        <v>9.7729738400000002E-2</v>
      </c>
      <c r="F3187">
        <v>0.1189933765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0.107586</v>
      </c>
      <c r="E3188">
        <v>0.1067662254</v>
      </c>
      <c r="F3188">
        <v>0.12951068869999999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0.115562</v>
      </c>
      <c r="E3189">
        <v>0.1147007672</v>
      </c>
      <c r="F3189">
        <v>0.1386652807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0.12739400000000001</v>
      </c>
      <c r="E3190">
        <v>0.12649630749999999</v>
      </c>
      <c r="F3190">
        <v>0.1523801843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0.140711</v>
      </c>
      <c r="E3191">
        <v>0.1398057177</v>
      </c>
      <c r="F3191">
        <v>0.16778379970000001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0.158473</v>
      </c>
      <c r="E3192">
        <v>0.1575711746</v>
      </c>
      <c r="F3192">
        <v>0.1880638255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0.17059299999999999</v>
      </c>
      <c r="E3193">
        <v>0.169633108</v>
      </c>
      <c r="F3193">
        <v>0.201490003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0.19026499999999999</v>
      </c>
      <c r="E3194">
        <v>0.18930625200000001</v>
      </c>
      <c r="F3194">
        <v>0.22366565250000001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0.21272199999999999</v>
      </c>
      <c r="E3195">
        <v>0.2117008225</v>
      </c>
      <c r="F3195">
        <v>0.24890322440000001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0.22447500000000001</v>
      </c>
      <c r="E3196">
        <v>0.2234351363</v>
      </c>
      <c r="F3196">
        <v>0.26142680359999998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0.24301300000000001</v>
      </c>
      <c r="E3197">
        <v>0.24190877250000001</v>
      </c>
      <c r="F3197">
        <v>0.2816809421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0.26115300000000002</v>
      </c>
      <c r="E3198">
        <v>0.25997303960000001</v>
      </c>
      <c r="F3198">
        <v>0.30126370990000001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0.27740900000000002</v>
      </c>
      <c r="E3199">
        <v>0.27619968020000002</v>
      </c>
      <c r="F3199">
        <v>0.31847183629999998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0.32245600000000002</v>
      </c>
      <c r="E3200">
        <v>0.32118138480000002</v>
      </c>
      <c r="F3200">
        <v>0.36837642069999998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0.33913500000000002</v>
      </c>
      <c r="E3201">
        <v>0.33789005020000001</v>
      </c>
      <c r="F3201">
        <v>0.38420880870000002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0.11969</v>
      </c>
      <c r="E3202">
        <v>0.11969</v>
      </c>
      <c r="F3202">
        <v>0.11969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3.0609999999999998E-2</v>
      </c>
      <c r="E3203">
        <v>3.0609999999999998E-2</v>
      </c>
      <c r="F3203">
        <v>3.0609999999999998E-2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1.4880000000000001E-2</v>
      </c>
      <c r="E3204">
        <v>1.4880000000000001E-2</v>
      </c>
      <c r="F3204">
        <v>1.4880000000000001E-2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1.0109999999999999E-2</v>
      </c>
      <c r="E3205">
        <v>1.0109999999999999E-2</v>
      </c>
      <c r="F3205">
        <v>1.0109999999999999E-2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8.2199999999999999E-3</v>
      </c>
      <c r="E3206">
        <v>8.2199999999999999E-3</v>
      </c>
      <c r="F3206">
        <v>8.2199999999999999E-3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5.8500000000000002E-3</v>
      </c>
      <c r="E3207">
        <v>5.8500000000000002E-3</v>
      </c>
      <c r="F3207">
        <v>5.8500000000000002E-3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4.28E-3</v>
      </c>
      <c r="E3208">
        <v>4.28E-3</v>
      </c>
      <c r="F3208">
        <v>4.28E-3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3.0599999999999998E-3</v>
      </c>
      <c r="E3209">
        <v>3.0599999999999998E-3</v>
      </c>
      <c r="F3209">
        <v>3.0599999999999998E-3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2.32E-3</v>
      </c>
      <c r="E3210">
        <v>2.3198003E-3</v>
      </c>
      <c r="F3210">
        <v>2.32E-3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1.8600000000000001E-3</v>
      </c>
      <c r="E3211">
        <v>1.8596005000000001E-3</v>
      </c>
      <c r="F3211">
        <v>1.8600000000000001E-3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2.0300000000000001E-3</v>
      </c>
      <c r="E3212">
        <v>2.0294007E-3</v>
      </c>
      <c r="F3212">
        <v>2.0300000000000001E-3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1.98E-3</v>
      </c>
      <c r="E3213">
        <v>1.9792008999999998E-3</v>
      </c>
      <c r="F3213">
        <v>1.98E-3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1.9499999999999999E-3</v>
      </c>
      <c r="E3214">
        <v>1.9490012E-3</v>
      </c>
      <c r="F3214">
        <v>1.9499999999999999E-3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2.2699999999999999E-3</v>
      </c>
      <c r="E3215">
        <v>2.2690013999999998E-3</v>
      </c>
      <c r="F3215">
        <v>2.2699999999999999E-3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2.33E-3</v>
      </c>
      <c r="E3216">
        <v>2.3290014E-3</v>
      </c>
      <c r="F3216">
        <v>2.33E-3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2.5600000000000002E-3</v>
      </c>
      <c r="E3217">
        <v>2.5590016000000002E-3</v>
      </c>
      <c r="F3217">
        <v>2.5600000000000002E-3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3.0400000000000002E-3</v>
      </c>
      <c r="E3218">
        <v>3.0390018999999998E-3</v>
      </c>
      <c r="F3218">
        <v>3.0400000000000002E-3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3.64E-3</v>
      </c>
      <c r="E3219">
        <v>3.6390022000000002E-3</v>
      </c>
      <c r="F3219">
        <v>3.64E-3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7.8499999999999993E-3</v>
      </c>
      <c r="E3220">
        <v>7.8490043000000002E-3</v>
      </c>
      <c r="F3220">
        <v>7.8499999999999993E-3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5.1700000000000001E-3</v>
      </c>
      <c r="E3221">
        <v>5.1690030000000001E-3</v>
      </c>
      <c r="F3221">
        <v>5.1700000000000001E-3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5.3499999999999997E-3</v>
      </c>
      <c r="E3222">
        <v>5.3490031000000002E-3</v>
      </c>
      <c r="F3222">
        <v>5.3499999999999997E-3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4.5799999999999999E-3</v>
      </c>
      <c r="E3223">
        <v>4.5790027999999998E-3</v>
      </c>
      <c r="F3223">
        <v>4.5799999999999999E-3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4.6699999999999997E-3</v>
      </c>
      <c r="E3224">
        <v>4.6690027999999996E-3</v>
      </c>
      <c r="F3224">
        <v>4.6699999999999997E-3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4.79E-3</v>
      </c>
      <c r="E3225">
        <v>4.7886040999999997E-3</v>
      </c>
      <c r="F3225">
        <v>4.79E-3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4.7099999999999998E-3</v>
      </c>
      <c r="E3226">
        <v>4.7082052000000001E-3</v>
      </c>
      <c r="F3226">
        <v>4.7099999999999998E-3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4.7600000000000003E-3</v>
      </c>
      <c r="E3227">
        <v>4.7578064999999996E-3</v>
      </c>
      <c r="F3227">
        <v>4.7600000000000003E-3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4.8700000000000002E-3</v>
      </c>
      <c r="E3228">
        <v>4.8674078000000001E-3</v>
      </c>
      <c r="F3228">
        <v>4.8700000000000002E-3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4.5799999999999999E-3</v>
      </c>
      <c r="E3229">
        <v>4.5770087000000003E-3</v>
      </c>
      <c r="F3229">
        <v>4.5799999999999999E-3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4.7200000000000002E-3</v>
      </c>
      <c r="E3230">
        <v>4.7162113999999998E-3</v>
      </c>
      <c r="F3230">
        <v>4.7200000000000002E-3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4.7600000000000003E-3</v>
      </c>
      <c r="E3231">
        <v>4.7554140000000003E-3</v>
      </c>
      <c r="F3231">
        <v>4.7600000000000003E-3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4.4400000000000004E-3</v>
      </c>
      <c r="E3232">
        <v>4.4346157000000001E-3</v>
      </c>
      <c r="F3232">
        <v>4.4400000000000004E-3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4.47E-3</v>
      </c>
      <c r="E3233">
        <v>4.4638185000000002E-3</v>
      </c>
      <c r="F3233">
        <v>4.47E-3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4.3200000000000001E-3</v>
      </c>
      <c r="E3234">
        <v>4.3130208000000001E-3</v>
      </c>
      <c r="F3234">
        <v>4.3200000000000001E-3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4.2050000000000004E-3</v>
      </c>
      <c r="E3235">
        <v>4.1970235999999996E-3</v>
      </c>
      <c r="F3235">
        <v>4.2050000000000004E-3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4.437E-3</v>
      </c>
      <c r="E3236">
        <v>4.4280281000000001E-3</v>
      </c>
      <c r="F3236">
        <v>4.437E-3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4.7010000000000003E-3</v>
      </c>
      <c r="E3237">
        <v>4.6910333000000004E-3</v>
      </c>
      <c r="F3237">
        <v>4.7010000000000003E-3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4.9319999999999998E-3</v>
      </c>
      <c r="E3238">
        <v>4.9210386999999998E-3</v>
      </c>
      <c r="F3238">
        <v>4.9319999999999998E-3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5.1070000000000004E-3</v>
      </c>
      <c r="E3239">
        <v>5.0950442E-3</v>
      </c>
      <c r="F3239">
        <v>5.1070000000000004E-3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5.2659999999999998E-3</v>
      </c>
      <c r="E3240">
        <v>5.2510578000000002E-3</v>
      </c>
      <c r="F3240">
        <v>5.2659999999999998E-3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5.5560000000000002E-3</v>
      </c>
      <c r="E3241">
        <v>5.5380741999999997E-3</v>
      </c>
      <c r="F3241">
        <v>5.5560000000000002E-3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5.7029999999999997E-3</v>
      </c>
      <c r="E3242">
        <v>5.6820910000000002E-3</v>
      </c>
      <c r="F3242">
        <v>5.9631844999999996E-3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5.5449999999999996E-3</v>
      </c>
      <c r="E3243">
        <v>5.5211048999999996E-3</v>
      </c>
      <c r="F3243">
        <v>5.8352838000000004E-3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5.3790000000000001E-3</v>
      </c>
      <c r="E3244">
        <v>5.3521191000000003E-3</v>
      </c>
      <c r="F3244">
        <v>5.6961968E-3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5.548E-3</v>
      </c>
      <c r="E3245">
        <v>5.5175416999999997E-3</v>
      </c>
      <c r="F3245">
        <v>5.8969671E-3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5.7920000000000003E-3</v>
      </c>
      <c r="E3246">
        <v>5.7579672999999998E-3</v>
      </c>
      <c r="F3246">
        <v>6.1786914000000002E-3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5.8669999999999998E-3</v>
      </c>
      <c r="E3247">
        <v>5.8293911999999998E-3</v>
      </c>
      <c r="F3247">
        <v>6.2809922000000001E-3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6.0930000000000003E-3</v>
      </c>
      <c r="E3248">
        <v>6.0518222000000002E-3</v>
      </c>
      <c r="F3248">
        <v>6.5457136999999997E-3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6.3080000000000002E-3</v>
      </c>
      <c r="E3249">
        <v>6.2632549000000001E-3</v>
      </c>
      <c r="F3249">
        <v>6.7998837999999999E-3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6.5630000000000003E-3</v>
      </c>
      <c r="E3250">
        <v>6.5127036999999997E-3</v>
      </c>
      <c r="F3250">
        <v>7.0860788999999999E-3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6.9290000000000003E-3</v>
      </c>
      <c r="E3251">
        <v>6.8731662000000001E-3</v>
      </c>
      <c r="F3251">
        <v>7.4931307000000004E-3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7.3470000000000002E-3</v>
      </c>
      <c r="E3252">
        <v>7.2856296000000003E-3</v>
      </c>
      <c r="F3252">
        <v>7.9577051000000003E-3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7.7590000000000003E-3</v>
      </c>
      <c r="E3253">
        <v>7.6920987999999999E-3</v>
      </c>
      <c r="F3253">
        <v>8.4171577000000004E-3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8.0020000000000004E-3</v>
      </c>
      <c r="E3254">
        <v>7.9295717000000005E-3</v>
      </c>
      <c r="F3254">
        <v>8.6943778999999995E-3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8.3619999999999996E-3</v>
      </c>
      <c r="E3255">
        <v>8.2824700999999997E-3</v>
      </c>
      <c r="F3255">
        <v>9.1077920999999996E-3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9.0469999999999995E-3</v>
      </c>
      <c r="E3256">
        <v>8.9603862999999995E-3</v>
      </c>
      <c r="F3256">
        <v>9.8782221000000003E-3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9.5659999999999999E-3</v>
      </c>
      <c r="E3257">
        <v>9.4657622E-3</v>
      </c>
      <c r="F3257">
        <v>1.04709469E-2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1.0055E-2</v>
      </c>
      <c r="E3258">
        <v>9.9480793000000008E-3</v>
      </c>
      <c r="F3258">
        <v>1.1033956399999999E-2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1.0252000000000001E-2</v>
      </c>
      <c r="E3259">
        <v>1.0142130900000001E-2</v>
      </c>
      <c r="F3259">
        <v>1.12788625E-2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1.0444999999999999E-2</v>
      </c>
      <c r="E3260">
        <v>1.03276307E-2</v>
      </c>
      <c r="F3260">
        <v>1.1517768100000001E-2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1.1412E-2</v>
      </c>
      <c r="E3261">
        <v>1.12767504E-2</v>
      </c>
      <c r="F3261">
        <v>1.2613773599999999E-2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1.2649000000000001E-2</v>
      </c>
      <c r="E3262">
        <v>1.2492194099999999E-2</v>
      </c>
      <c r="F3262">
        <v>1.4014644499999999E-2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1.3683000000000001E-2</v>
      </c>
      <c r="E3263">
        <v>1.3526357899999999E-2</v>
      </c>
      <c r="F3263">
        <v>1.51973448E-2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1.4987E-2</v>
      </c>
      <c r="E3264">
        <v>1.48215008E-2</v>
      </c>
      <c r="F3264">
        <v>1.66869789E-2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1.6598000000000002E-2</v>
      </c>
      <c r="E3265">
        <v>1.64170332E-2</v>
      </c>
      <c r="F3265">
        <v>1.8244120199999998E-2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1.6965999999999998E-2</v>
      </c>
      <c r="E3266">
        <v>1.67756615E-2</v>
      </c>
      <c r="F3266">
        <v>1.8792794799999998E-2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1.9465E-2</v>
      </c>
      <c r="E3267">
        <v>1.92492516E-2</v>
      </c>
      <c r="F3267">
        <v>2.17263067E-2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1.9894999999999999E-2</v>
      </c>
      <c r="E3268">
        <v>1.9660130800000002E-2</v>
      </c>
      <c r="F3268">
        <v>2.2298763999999999E-2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2.1835E-2</v>
      </c>
      <c r="E3269">
        <v>2.1583569100000002E-2</v>
      </c>
      <c r="F3269">
        <v>2.4582830900000002E-2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2.3143E-2</v>
      </c>
      <c r="E3270">
        <v>2.2882132400000001E-2</v>
      </c>
      <c r="F3270">
        <v>2.61963266E-2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2.4750999999999999E-2</v>
      </c>
      <c r="E3271">
        <v>2.4450756399999999E-2</v>
      </c>
      <c r="F3271">
        <v>2.8173268200000001E-2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2.7758999999999999E-2</v>
      </c>
      <c r="E3272">
        <v>2.7438864399999999E-2</v>
      </c>
      <c r="F3272">
        <v>3.1825417000000002E-2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2.8951000000000001E-2</v>
      </c>
      <c r="E3273">
        <v>2.8593951100000001E-2</v>
      </c>
      <c r="F3273">
        <v>3.3436479999999998E-2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3.4113999999999998E-2</v>
      </c>
      <c r="E3274">
        <v>3.3713033900000001E-2</v>
      </c>
      <c r="F3274">
        <v>3.97712442E-2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3.6200999999999997E-2</v>
      </c>
      <c r="E3275">
        <v>3.5768667099999998E-2</v>
      </c>
      <c r="F3275">
        <v>4.2427150900000002E-2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3.9300000000000002E-2</v>
      </c>
      <c r="E3276">
        <v>3.8849622399999999E-2</v>
      </c>
      <c r="F3276">
        <v>4.6385713600000003E-2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4.4490000000000002E-2</v>
      </c>
      <c r="E3277">
        <v>4.39839271E-2</v>
      </c>
      <c r="F3277">
        <v>5.2841919500000001E-2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4.7073999999999998E-2</v>
      </c>
      <c r="E3278">
        <v>4.65588038E-2</v>
      </c>
      <c r="F3278">
        <v>5.6216694400000003E-2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4.9299000000000003E-2</v>
      </c>
      <c r="E3279">
        <v>4.8743799400000003E-2</v>
      </c>
      <c r="F3279">
        <v>5.9145260200000001E-2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5.2352999999999997E-2</v>
      </c>
      <c r="E3280">
        <v>5.1771862000000002E-2</v>
      </c>
      <c r="F3280">
        <v>6.3061922399999998E-2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5.5718999999999998E-2</v>
      </c>
      <c r="E3281">
        <v>5.5123159999999997E-2</v>
      </c>
      <c r="F3281">
        <v>6.7325629499999998E-2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6.0378000000000001E-2</v>
      </c>
      <c r="E3282">
        <v>5.9712580299999998E-2</v>
      </c>
      <c r="F3282">
        <v>7.3112647599999997E-2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6.5794000000000005E-2</v>
      </c>
      <c r="E3283">
        <v>6.5118232299999995E-2</v>
      </c>
      <c r="F3283">
        <v>7.9762590600000002E-2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7.0735999999999993E-2</v>
      </c>
      <c r="E3284">
        <v>7.0002982699999994E-2</v>
      </c>
      <c r="F3284">
        <v>8.5761480299999998E-2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7.9979999999999996E-2</v>
      </c>
      <c r="E3285">
        <v>7.9194606200000003E-2</v>
      </c>
      <c r="F3285">
        <v>9.6622019700000006E-2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8.8370000000000004E-2</v>
      </c>
      <c r="E3286">
        <v>8.7571937799999999E-2</v>
      </c>
      <c r="F3286">
        <v>0.10639362400000001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9.7123000000000001E-2</v>
      </c>
      <c r="E3287">
        <v>9.6290201000000006E-2</v>
      </c>
      <c r="F3287">
        <v>0.116549981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0.105377</v>
      </c>
      <c r="E3288">
        <v>0.10449974720000001</v>
      </c>
      <c r="F3288">
        <v>0.12605756509999999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0.117022</v>
      </c>
      <c r="E3289">
        <v>0.11609944229999999</v>
      </c>
      <c r="F3289">
        <v>0.13955736799999999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0.12710099999999999</v>
      </c>
      <c r="E3290">
        <v>0.12616912559999999</v>
      </c>
      <c r="F3290">
        <v>0.1511179574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0.143235</v>
      </c>
      <c r="E3291">
        <v>0.14230135760000001</v>
      </c>
      <c r="F3291">
        <v>0.1695035785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0.157666</v>
      </c>
      <c r="E3292">
        <v>0.156680285</v>
      </c>
      <c r="F3292">
        <v>0.18571609729999999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0.173233</v>
      </c>
      <c r="E3293">
        <v>0.1722426366</v>
      </c>
      <c r="F3293">
        <v>0.2031109921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0.193879</v>
      </c>
      <c r="E3294">
        <v>0.19284521900000001</v>
      </c>
      <c r="F3294">
        <v>0.2262876315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0.206904</v>
      </c>
      <c r="E3295">
        <v>0.205851953</v>
      </c>
      <c r="F3295">
        <v>0.24038850889999999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0.21902199999999999</v>
      </c>
      <c r="E3296">
        <v>0.21789965729999999</v>
      </c>
      <c r="F3296">
        <v>0.25329684479999998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0.24209700000000001</v>
      </c>
      <c r="E3297">
        <v>0.24090119700000001</v>
      </c>
      <c r="F3297">
        <v>0.27868066809999997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0.25565500000000002</v>
      </c>
      <c r="E3298">
        <v>0.25442668629999998</v>
      </c>
      <c r="F3298">
        <v>0.29290157480000001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0.29827399999999998</v>
      </c>
      <c r="E3299">
        <v>0.29697545149999999</v>
      </c>
      <c r="F3299">
        <v>0.34009824799999999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0.316911</v>
      </c>
      <c r="E3300">
        <v>0.31564392419999998</v>
      </c>
      <c r="F3300">
        <v>0.35839583940000003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0.347441</v>
      </c>
      <c r="E3301">
        <v>0.34609580429999998</v>
      </c>
      <c r="F3301">
        <v>0.38964775530000001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0.11969</v>
      </c>
      <c r="E3302">
        <v>0.11969</v>
      </c>
      <c r="F3302">
        <v>0.11969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3.0609999999999998E-2</v>
      </c>
      <c r="E3303">
        <v>3.0609999999999998E-2</v>
      </c>
      <c r="F3303">
        <v>3.0609999999999998E-2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1.4880000000000001E-2</v>
      </c>
      <c r="E3304">
        <v>1.4880000000000001E-2</v>
      </c>
      <c r="F3304">
        <v>1.4880000000000001E-2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1.0109999999999999E-2</v>
      </c>
      <c r="E3305">
        <v>1.0109999999999999E-2</v>
      </c>
      <c r="F3305">
        <v>1.0109999999999999E-2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8.2199999999999999E-3</v>
      </c>
      <c r="E3306">
        <v>8.2199999999999999E-3</v>
      </c>
      <c r="F3306">
        <v>8.2199999999999999E-3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5.8500000000000002E-3</v>
      </c>
      <c r="E3307">
        <v>5.8500000000000002E-3</v>
      </c>
      <c r="F3307">
        <v>5.8500000000000002E-3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4.28E-3</v>
      </c>
      <c r="E3308">
        <v>4.28E-3</v>
      </c>
      <c r="F3308">
        <v>4.28E-3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3.0599999999999998E-3</v>
      </c>
      <c r="E3309">
        <v>3.0599999999999998E-3</v>
      </c>
      <c r="F3309">
        <v>3.0599999999999998E-3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2.32E-3</v>
      </c>
      <c r="E3310">
        <v>2.3198003E-3</v>
      </c>
      <c r="F3310">
        <v>2.32E-3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1.8600000000000001E-3</v>
      </c>
      <c r="E3311">
        <v>1.8596005000000001E-3</v>
      </c>
      <c r="F3311">
        <v>1.8600000000000001E-3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2.0300000000000001E-3</v>
      </c>
      <c r="E3312">
        <v>2.0294007E-3</v>
      </c>
      <c r="F3312">
        <v>2.0300000000000001E-3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1.98E-3</v>
      </c>
      <c r="E3313">
        <v>1.9792008999999998E-3</v>
      </c>
      <c r="F3313">
        <v>1.98E-3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1.9499999999999999E-3</v>
      </c>
      <c r="E3314">
        <v>1.9490012E-3</v>
      </c>
      <c r="F3314">
        <v>1.9499999999999999E-3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2.2699999999999999E-3</v>
      </c>
      <c r="E3315">
        <v>2.2690013999999998E-3</v>
      </c>
      <c r="F3315">
        <v>2.2699999999999999E-3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2.33E-3</v>
      </c>
      <c r="E3316">
        <v>2.3290014E-3</v>
      </c>
      <c r="F3316">
        <v>2.33E-3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2.5600000000000002E-3</v>
      </c>
      <c r="E3317">
        <v>2.5590016000000002E-3</v>
      </c>
      <c r="F3317">
        <v>2.5600000000000002E-3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3.0400000000000002E-3</v>
      </c>
      <c r="E3318">
        <v>3.0390018999999998E-3</v>
      </c>
      <c r="F3318">
        <v>3.0400000000000002E-3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3.64E-3</v>
      </c>
      <c r="E3319">
        <v>3.6390022000000002E-3</v>
      </c>
      <c r="F3319">
        <v>3.64E-3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7.8499999999999993E-3</v>
      </c>
      <c r="E3320">
        <v>7.8490043000000002E-3</v>
      </c>
      <c r="F3320">
        <v>7.8499999999999993E-3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5.1700000000000001E-3</v>
      </c>
      <c r="E3321">
        <v>5.1690030000000001E-3</v>
      </c>
      <c r="F3321">
        <v>5.1700000000000001E-3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5.3499999999999997E-3</v>
      </c>
      <c r="E3322">
        <v>5.3490031000000002E-3</v>
      </c>
      <c r="F3322">
        <v>5.3499999999999997E-3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4.5799999999999999E-3</v>
      </c>
      <c r="E3323">
        <v>4.5790027999999998E-3</v>
      </c>
      <c r="F3323">
        <v>4.5799999999999999E-3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4.6699999999999997E-3</v>
      </c>
      <c r="E3324">
        <v>4.6690027999999996E-3</v>
      </c>
      <c r="F3324">
        <v>4.6699999999999997E-3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4.79E-3</v>
      </c>
      <c r="E3325">
        <v>4.7886040999999997E-3</v>
      </c>
      <c r="F3325">
        <v>4.79E-3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4.7099999999999998E-3</v>
      </c>
      <c r="E3326">
        <v>4.7082052000000001E-3</v>
      </c>
      <c r="F3326">
        <v>4.7099999999999998E-3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4.7600000000000003E-3</v>
      </c>
      <c r="E3327">
        <v>4.7578064999999996E-3</v>
      </c>
      <c r="F3327">
        <v>4.7600000000000003E-3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4.8700000000000002E-3</v>
      </c>
      <c r="E3328">
        <v>4.8674078000000001E-3</v>
      </c>
      <c r="F3328">
        <v>4.8700000000000002E-3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4.5799999999999999E-3</v>
      </c>
      <c r="E3329">
        <v>4.5770087000000003E-3</v>
      </c>
      <c r="F3329">
        <v>4.5799999999999999E-3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4.7200000000000002E-3</v>
      </c>
      <c r="E3330">
        <v>4.7162113999999998E-3</v>
      </c>
      <c r="F3330">
        <v>4.7200000000000002E-3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4.7600000000000003E-3</v>
      </c>
      <c r="E3331">
        <v>4.7554140000000003E-3</v>
      </c>
      <c r="F3331">
        <v>4.7600000000000003E-3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4.4400000000000004E-3</v>
      </c>
      <c r="E3332">
        <v>4.4346157000000001E-3</v>
      </c>
      <c r="F3332">
        <v>4.4400000000000004E-3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4.47E-3</v>
      </c>
      <c r="E3333">
        <v>4.4638185000000002E-3</v>
      </c>
      <c r="F3333">
        <v>4.47E-3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4.3200000000000001E-3</v>
      </c>
      <c r="E3334">
        <v>4.3130208000000001E-3</v>
      </c>
      <c r="F3334">
        <v>4.3200000000000001E-3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4.2050000000000004E-3</v>
      </c>
      <c r="E3335">
        <v>4.1970235999999996E-3</v>
      </c>
      <c r="F3335">
        <v>4.2050000000000004E-3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4.437E-3</v>
      </c>
      <c r="E3336">
        <v>4.4280281000000001E-3</v>
      </c>
      <c r="F3336">
        <v>4.437E-3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4.7010000000000003E-3</v>
      </c>
      <c r="E3337">
        <v>4.6910333000000004E-3</v>
      </c>
      <c r="F3337">
        <v>4.7010000000000003E-3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4.9319999999999998E-3</v>
      </c>
      <c r="E3338">
        <v>4.9210386999999998E-3</v>
      </c>
      <c r="F3338">
        <v>4.9319999999999998E-3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5.0939999999999996E-3</v>
      </c>
      <c r="E3339">
        <v>5.0820440999999996E-3</v>
      </c>
      <c r="F3339">
        <v>5.0939999999999996E-3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5.4010000000000004E-3</v>
      </c>
      <c r="E3340">
        <v>5.3860588000000003E-3</v>
      </c>
      <c r="F3340">
        <v>5.4010000000000004E-3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5.5310000000000003E-3</v>
      </c>
      <c r="E3341">
        <v>5.5130739999999998E-3</v>
      </c>
      <c r="F3341">
        <v>5.5310000000000003E-3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5.3309999999999998E-3</v>
      </c>
      <c r="E3342">
        <v>5.3100871000000003E-3</v>
      </c>
      <c r="F3342">
        <v>5.5607141999999997E-3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5.1289999999999999E-3</v>
      </c>
      <c r="E3343">
        <v>5.1050999E-3</v>
      </c>
      <c r="F3343">
        <v>5.3832185999999997E-3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5.2379999999999996E-3</v>
      </c>
      <c r="E3344">
        <v>5.2111172000000004E-3</v>
      </c>
      <c r="F3344">
        <v>5.530966E-3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5.4580000000000002E-3</v>
      </c>
      <c r="E3345">
        <v>5.4275403999999999E-3</v>
      </c>
      <c r="F3345">
        <v>5.7835402999999999E-3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5.5459999999999997E-3</v>
      </c>
      <c r="E3346">
        <v>5.5119631000000004E-3</v>
      </c>
      <c r="F3346">
        <v>5.8970161999999998E-3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5.7109999999999999E-3</v>
      </c>
      <c r="E3347">
        <v>5.6733881999999998E-3</v>
      </c>
      <c r="F3347">
        <v>6.0929201000000004E-3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5.8780000000000004E-3</v>
      </c>
      <c r="E3348">
        <v>5.8368177E-3</v>
      </c>
      <c r="F3348">
        <v>6.2917787999999999E-3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6.0809999999999996E-3</v>
      </c>
      <c r="E3349">
        <v>6.0362497999999999E-3</v>
      </c>
      <c r="F3349">
        <v>6.5301061000000004E-3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6.4279999999999997E-3</v>
      </c>
      <c r="E3350">
        <v>6.3777002000000001E-3</v>
      </c>
      <c r="F3350">
        <v>6.9131436000000003E-3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6.7629999999999999E-3</v>
      </c>
      <c r="E3351">
        <v>6.7071615000000003E-3</v>
      </c>
      <c r="F3351">
        <v>7.2843359999999998E-3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7.1500000000000001E-3</v>
      </c>
      <c r="E3352">
        <v>7.0886235000000002E-3</v>
      </c>
      <c r="F3352">
        <v>7.7126716000000001E-3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7.3990000000000002E-3</v>
      </c>
      <c r="E3353">
        <v>7.3320866999999996E-3</v>
      </c>
      <c r="F3353">
        <v>7.9931659999999995E-3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7.7219999999999997E-3</v>
      </c>
      <c r="E3354">
        <v>7.6495614999999998E-3</v>
      </c>
      <c r="F3354">
        <v>8.3545565000000006E-3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8.4410000000000006E-3</v>
      </c>
      <c r="E3355">
        <v>8.3614733E-3</v>
      </c>
      <c r="F3355">
        <v>9.1549136999999996E-3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9.0609999999999996E-3</v>
      </c>
      <c r="E3356">
        <v>8.9670539000000007E-3</v>
      </c>
      <c r="F3356">
        <v>9.8517706000000003E-3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9.4230000000000008E-3</v>
      </c>
      <c r="E3357">
        <v>9.3239366000000008E-3</v>
      </c>
      <c r="F3357">
        <v>1.0271131399999999E-2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9.6310000000000007E-3</v>
      </c>
      <c r="E3358">
        <v>9.5281936000000001E-3</v>
      </c>
      <c r="F3358">
        <v>1.0524615100000001E-2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9.9109999999999997E-3</v>
      </c>
      <c r="E3359">
        <v>9.8030735000000004E-3</v>
      </c>
      <c r="F3359">
        <v>1.0858605800000001E-2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1.0605E-2</v>
      </c>
      <c r="E3360">
        <v>1.04799314E-2</v>
      </c>
      <c r="F3360">
        <v>1.1646927E-2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1.1642E-2</v>
      </c>
      <c r="E3361">
        <v>1.14974898E-2</v>
      </c>
      <c r="F3361">
        <v>1.2817194400000001E-2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1.2690999999999999E-2</v>
      </c>
      <c r="E3362">
        <v>1.2544273E-2</v>
      </c>
      <c r="F3362">
        <v>1.40070002E-2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1.2996000000000001E-2</v>
      </c>
      <c r="E3363">
        <v>1.2839446500000001E-2</v>
      </c>
      <c r="F3363">
        <v>1.43800487E-2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1.4951000000000001E-2</v>
      </c>
      <c r="E3364">
        <v>1.4777612799999999E-2</v>
      </c>
      <c r="F3364">
        <v>1.65858433E-2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1.5519E-2</v>
      </c>
      <c r="E3365">
        <v>1.53370474E-2</v>
      </c>
      <c r="F3365">
        <v>1.69988919E-2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1.6504000000000001E-2</v>
      </c>
      <c r="E3366">
        <v>1.6297439399999999E-2</v>
      </c>
      <c r="F3366">
        <v>1.8219636000000001E-2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1.8815999999999999E-2</v>
      </c>
      <c r="E3367">
        <v>1.8587154299999999E-2</v>
      </c>
      <c r="F3367">
        <v>2.08532011E-2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1.8984999999999998E-2</v>
      </c>
      <c r="E3368">
        <v>1.8741081900000001E-2</v>
      </c>
      <c r="F3368">
        <v>2.11301695E-2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2.0886999999999999E-2</v>
      </c>
      <c r="E3369">
        <v>2.06382645E-2</v>
      </c>
      <c r="F3369">
        <v>2.33541071E-2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2.2478999999999999E-2</v>
      </c>
      <c r="E3370">
        <v>2.21901852E-2</v>
      </c>
      <c r="F3370">
        <v>2.5273540000000001E-2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2.3862000000000001E-2</v>
      </c>
      <c r="E3371">
        <v>2.35487895E-2</v>
      </c>
      <c r="F3371">
        <v>2.7024821399999999E-2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2.7118E-2</v>
      </c>
      <c r="E3372">
        <v>2.67723492E-2</v>
      </c>
      <c r="F3372">
        <v>3.09426007E-2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2.8131E-2</v>
      </c>
      <c r="E3373">
        <v>2.7733786199999999E-2</v>
      </c>
      <c r="F3373">
        <v>3.2415840199999997E-2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3.2618000000000001E-2</v>
      </c>
      <c r="E3374">
        <v>3.2188655300000001E-2</v>
      </c>
      <c r="F3374">
        <v>3.7938526799999997E-2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3.4533000000000001E-2</v>
      </c>
      <c r="E3375">
        <v>3.4094593700000002E-2</v>
      </c>
      <c r="F3375">
        <v>4.0261672700000001E-2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3.9204000000000003E-2</v>
      </c>
      <c r="E3376">
        <v>3.8703036699999999E-2</v>
      </c>
      <c r="F3376">
        <v>4.6022748500000002E-2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4.3579E-2</v>
      </c>
      <c r="E3377">
        <v>4.3061847700000003E-2</v>
      </c>
      <c r="F3377">
        <v>5.14709483E-2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4.4838000000000003E-2</v>
      </c>
      <c r="E3378">
        <v>4.4286084900000001E-2</v>
      </c>
      <c r="F3378">
        <v>5.32374818E-2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4.6746999999999997E-2</v>
      </c>
      <c r="E3379">
        <v>4.6158095699999999E-2</v>
      </c>
      <c r="F3379">
        <v>5.5749287600000003E-2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4.9119999999999997E-2</v>
      </c>
      <c r="E3380">
        <v>4.8525630200000003E-2</v>
      </c>
      <c r="F3380">
        <v>5.8805642900000003E-2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5.3330000000000002E-2</v>
      </c>
      <c r="E3381">
        <v>5.26542838E-2</v>
      </c>
      <c r="F3381">
        <v>6.4033586099999998E-2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6.0696E-2</v>
      </c>
      <c r="E3382">
        <v>6.0008880700000003E-2</v>
      </c>
      <c r="F3382">
        <v>7.3021137E-2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6.3284000000000007E-2</v>
      </c>
      <c r="E3383">
        <v>6.2539680700000003E-2</v>
      </c>
      <c r="F3383">
        <v>7.6205698399999994E-2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7.2265999999999997E-2</v>
      </c>
      <c r="E3384">
        <v>7.1465531600000007E-2</v>
      </c>
      <c r="F3384">
        <v>8.7008418300000001E-2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8.0273999999999998E-2</v>
      </c>
      <c r="E3385">
        <v>7.9473091100000004E-2</v>
      </c>
      <c r="F3385">
        <v>9.6320518899999999E-2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8.6504999999999999E-2</v>
      </c>
      <c r="E3386">
        <v>8.5658988300000002E-2</v>
      </c>
      <c r="F3386">
        <v>0.1034600483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9.3206999999999998E-2</v>
      </c>
      <c r="E3387">
        <v>9.23125687E-2</v>
      </c>
      <c r="F3387">
        <v>0.1111292177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0.106396</v>
      </c>
      <c r="E3388">
        <v>0.10544811160000001</v>
      </c>
      <c r="F3388">
        <v>0.1264747692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0.115811</v>
      </c>
      <c r="E3389">
        <v>0.11485344510000001</v>
      </c>
      <c r="F3389">
        <v>0.1372624244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0.12823599999999999</v>
      </c>
      <c r="E3390">
        <v>0.12727017309999999</v>
      </c>
      <c r="F3390">
        <v>0.15128996459999999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0.141233</v>
      </c>
      <c r="E3391">
        <v>0.14021899439999999</v>
      </c>
      <c r="F3391">
        <v>0.16586679539999999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0.15546299999999999</v>
      </c>
      <c r="E3392">
        <v>0.154440091</v>
      </c>
      <c r="F3392">
        <v>0.1817553931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0.174153</v>
      </c>
      <c r="E3393">
        <v>0.1730762045</v>
      </c>
      <c r="F3393">
        <v>0.20270825219999999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0.18557299999999999</v>
      </c>
      <c r="E3394">
        <v>0.18450639299999999</v>
      </c>
      <c r="F3394">
        <v>0.21504261099999999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0.20364399999999999</v>
      </c>
      <c r="E3395">
        <v>0.2025102319</v>
      </c>
      <c r="F3395">
        <v>0.23492754630000001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0.22228200000000001</v>
      </c>
      <c r="E3396">
        <v>0.22106998980000001</v>
      </c>
      <c r="F3396">
        <v>0.25526877269999998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0.23483299999999999</v>
      </c>
      <c r="E3397">
        <v>0.23358683299999999</v>
      </c>
      <c r="F3397">
        <v>0.26844667039999998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0.27469300000000002</v>
      </c>
      <c r="E3398">
        <v>0.2733716061</v>
      </c>
      <c r="F3398">
        <v>0.31255255030000001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0.294491</v>
      </c>
      <c r="E3399">
        <v>0.29320205370000002</v>
      </c>
      <c r="F3399">
        <v>0.33239367460000002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0.32970500000000003</v>
      </c>
      <c r="E3400">
        <v>0.328340407</v>
      </c>
      <c r="F3400">
        <v>0.3690951321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0.34550500000000001</v>
      </c>
      <c r="E3401">
        <v>0.34413518859999997</v>
      </c>
      <c r="F3401">
        <v>0.38355200010000001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0.11969</v>
      </c>
      <c r="E3402">
        <v>0.11969</v>
      </c>
      <c r="F3402">
        <v>0.11969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3.0609999999999998E-2</v>
      </c>
      <c r="E3403">
        <v>3.0609999999999998E-2</v>
      </c>
      <c r="F3403">
        <v>3.0609999999999998E-2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1.4880000000000001E-2</v>
      </c>
      <c r="E3404">
        <v>1.4880000000000001E-2</v>
      </c>
      <c r="F3404">
        <v>1.4880000000000001E-2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1.0109999999999999E-2</v>
      </c>
      <c r="E3405">
        <v>1.0109999999999999E-2</v>
      </c>
      <c r="F3405">
        <v>1.0109999999999999E-2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8.2199999999999999E-3</v>
      </c>
      <c r="E3406">
        <v>8.2199999999999999E-3</v>
      </c>
      <c r="F3406">
        <v>8.2199999999999999E-3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5.8500000000000002E-3</v>
      </c>
      <c r="E3407">
        <v>5.8500000000000002E-3</v>
      </c>
      <c r="F3407">
        <v>5.8500000000000002E-3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4.28E-3</v>
      </c>
      <c r="E3408">
        <v>4.28E-3</v>
      </c>
      <c r="F3408">
        <v>4.28E-3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3.0599999999999998E-3</v>
      </c>
      <c r="E3409">
        <v>3.0599999999999998E-3</v>
      </c>
      <c r="F3409">
        <v>3.0599999999999998E-3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2.32E-3</v>
      </c>
      <c r="E3410">
        <v>2.3198003E-3</v>
      </c>
      <c r="F3410">
        <v>2.32E-3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1.8600000000000001E-3</v>
      </c>
      <c r="E3411">
        <v>1.8596005000000001E-3</v>
      </c>
      <c r="F3411">
        <v>1.8600000000000001E-3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2.0300000000000001E-3</v>
      </c>
      <c r="E3412">
        <v>2.0294007E-3</v>
      </c>
      <c r="F3412">
        <v>2.0300000000000001E-3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1.98E-3</v>
      </c>
      <c r="E3413">
        <v>1.9792008999999998E-3</v>
      </c>
      <c r="F3413">
        <v>1.98E-3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1.9499999999999999E-3</v>
      </c>
      <c r="E3414">
        <v>1.9490012E-3</v>
      </c>
      <c r="F3414">
        <v>1.9499999999999999E-3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2.2699999999999999E-3</v>
      </c>
      <c r="E3415">
        <v>2.2690013999999998E-3</v>
      </c>
      <c r="F3415">
        <v>2.2699999999999999E-3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2.33E-3</v>
      </c>
      <c r="E3416">
        <v>2.3290014E-3</v>
      </c>
      <c r="F3416">
        <v>2.33E-3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2.5600000000000002E-3</v>
      </c>
      <c r="E3417">
        <v>2.5590016000000002E-3</v>
      </c>
      <c r="F3417">
        <v>2.5600000000000002E-3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3.0400000000000002E-3</v>
      </c>
      <c r="E3418">
        <v>3.0390018999999998E-3</v>
      </c>
      <c r="F3418">
        <v>3.0400000000000002E-3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3.64E-3</v>
      </c>
      <c r="E3419">
        <v>3.6390022000000002E-3</v>
      </c>
      <c r="F3419">
        <v>3.64E-3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7.8499999999999993E-3</v>
      </c>
      <c r="E3420">
        <v>7.8490043000000002E-3</v>
      </c>
      <c r="F3420">
        <v>7.8499999999999993E-3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5.1700000000000001E-3</v>
      </c>
      <c r="E3421">
        <v>5.1690030000000001E-3</v>
      </c>
      <c r="F3421">
        <v>5.1700000000000001E-3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5.3499999999999997E-3</v>
      </c>
      <c r="E3422">
        <v>5.3490031000000002E-3</v>
      </c>
      <c r="F3422">
        <v>5.3499999999999997E-3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4.5799999999999999E-3</v>
      </c>
      <c r="E3423">
        <v>4.5790027999999998E-3</v>
      </c>
      <c r="F3423">
        <v>4.5799999999999999E-3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4.6699999999999997E-3</v>
      </c>
      <c r="E3424">
        <v>4.6690027999999996E-3</v>
      </c>
      <c r="F3424">
        <v>4.6699999999999997E-3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4.79E-3</v>
      </c>
      <c r="E3425">
        <v>4.7886040999999997E-3</v>
      </c>
      <c r="F3425">
        <v>4.79E-3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4.7099999999999998E-3</v>
      </c>
      <c r="E3426">
        <v>4.7082052000000001E-3</v>
      </c>
      <c r="F3426">
        <v>4.7099999999999998E-3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4.7600000000000003E-3</v>
      </c>
      <c r="E3427">
        <v>4.7578064999999996E-3</v>
      </c>
      <c r="F3427">
        <v>4.7600000000000003E-3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4.8700000000000002E-3</v>
      </c>
      <c r="E3428">
        <v>4.8674078000000001E-3</v>
      </c>
      <c r="F3428">
        <v>4.8700000000000002E-3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4.5799999999999999E-3</v>
      </c>
      <c r="E3429">
        <v>4.5770087000000003E-3</v>
      </c>
      <c r="F3429">
        <v>4.5799999999999999E-3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4.7200000000000002E-3</v>
      </c>
      <c r="E3430">
        <v>4.7162113999999998E-3</v>
      </c>
      <c r="F3430">
        <v>4.7200000000000002E-3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4.7600000000000003E-3</v>
      </c>
      <c r="E3431">
        <v>4.7554140000000003E-3</v>
      </c>
      <c r="F3431">
        <v>4.7600000000000003E-3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4.4400000000000004E-3</v>
      </c>
      <c r="E3432">
        <v>4.4346157000000001E-3</v>
      </c>
      <c r="F3432">
        <v>4.4400000000000004E-3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4.47E-3</v>
      </c>
      <c r="E3433">
        <v>4.4638185000000002E-3</v>
      </c>
      <c r="F3433">
        <v>4.47E-3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4.3200000000000001E-3</v>
      </c>
      <c r="E3434">
        <v>4.3130208000000001E-3</v>
      </c>
      <c r="F3434">
        <v>4.3200000000000001E-3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4.2050000000000004E-3</v>
      </c>
      <c r="E3435">
        <v>4.1970235999999996E-3</v>
      </c>
      <c r="F3435">
        <v>4.2050000000000004E-3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4.437E-3</v>
      </c>
      <c r="E3436">
        <v>4.4280281000000001E-3</v>
      </c>
      <c r="F3436">
        <v>4.437E-3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4.7010000000000003E-3</v>
      </c>
      <c r="E3437">
        <v>4.6910333000000004E-3</v>
      </c>
      <c r="F3437">
        <v>4.7010000000000003E-3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4.8669999999999998E-3</v>
      </c>
      <c r="E3438">
        <v>4.8560382999999997E-3</v>
      </c>
      <c r="F3438">
        <v>4.8669999999999998E-3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5.1799999999999997E-3</v>
      </c>
      <c r="E3439">
        <v>5.1680446999999999E-3</v>
      </c>
      <c r="F3439">
        <v>5.1799999999999997E-3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5.3119999999999999E-3</v>
      </c>
      <c r="E3440">
        <v>5.2970582000000004E-3</v>
      </c>
      <c r="F3440">
        <v>5.3119999999999999E-3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5.1079999999999997E-3</v>
      </c>
      <c r="E3441">
        <v>5.0900701E-3</v>
      </c>
      <c r="F3441">
        <v>5.1079999999999997E-3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4.8970000000000003E-3</v>
      </c>
      <c r="E3442">
        <v>4.8760825000000001E-3</v>
      </c>
      <c r="F3442">
        <v>5.0949406999999999E-3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4.9430000000000003E-3</v>
      </c>
      <c r="E3443">
        <v>4.9190976000000001E-3</v>
      </c>
      <c r="F3443">
        <v>5.1735154000000002E-3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5.1219999999999998E-3</v>
      </c>
      <c r="E3444">
        <v>5.0951156000000001E-3</v>
      </c>
      <c r="F3444">
        <v>5.3921344E-3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5.2129999999999998E-3</v>
      </c>
      <c r="E3445">
        <v>5.1825365999999999E-3</v>
      </c>
      <c r="F3445">
        <v>5.5061299000000001E-3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5.3930000000000002E-3</v>
      </c>
      <c r="E3446">
        <v>5.3589604000000004E-3</v>
      </c>
      <c r="F3446">
        <v>5.7147135999999999E-3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5.5209999999999999E-3</v>
      </c>
      <c r="E3447">
        <v>5.4833846000000002E-3</v>
      </c>
      <c r="F3447">
        <v>5.8688916000000004E-3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5.6649999999999999E-3</v>
      </c>
      <c r="E3448">
        <v>5.6238132999999997E-3</v>
      </c>
      <c r="F3448">
        <v>6.0406382999999998E-3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5.9659999999999999E-3</v>
      </c>
      <c r="E3449">
        <v>5.9212472000000002E-3</v>
      </c>
      <c r="F3449">
        <v>6.3809093000000002E-3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6.2570000000000004E-3</v>
      </c>
      <c r="E3450">
        <v>6.2066958999999998E-3</v>
      </c>
      <c r="F3450">
        <v>6.7016337999999996E-3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6.5709999999999996E-3</v>
      </c>
      <c r="E3451">
        <v>6.5151560999999998E-3</v>
      </c>
      <c r="F3451">
        <v>7.0478898999999998E-3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6.8649999999999996E-3</v>
      </c>
      <c r="E3452">
        <v>6.8036147000000002E-3</v>
      </c>
      <c r="F3452">
        <v>7.3736176999999997E-3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7.1590000000000004E-3</v>
      </c>
      <c r="E3453">
        <v>7.0920786000000001E-3</v>
      </c>
      <c r="F3453">
        <v>7.7002735999999999E-3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7.7429999999999999E-3</v>
      </c>
      <c r="E3454">
        <v>7.6705621999999998E-3</v>
      </c>
      <c r="F3454">
        <v>8.3402792999999996E-3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8.4139999999999996E-3</v>
      </c>
      <c r="E3455">
        <v>8.3263394000000004E-3</v>
      </c>
      <c r="F3455">
        <v>9.0854876000000008E-3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8.8599999999999998E-3</v>
      </c>
      <c r="E3456">
        <v>8.7688103000000007E-3</v>
      </c>
      <c r="F3456">
        <v>9.5910898000000008E-3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9.0139999999999994E-3</v>
      </c>
      <c r="E3457">
        <v>8.9182654999999996E-3</v>
      </c>
      <c r="F3457">
        <v>9.7826396000000003E-3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9.2390000000000007E-3</v>
      </c>
      <c r="E3458">
        <v>9.1379365000000008E-3</v>
      </c>
      <c r="F3458">
        <v>1.0052745E-2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9.9909999999999999E-3</v>
      </c>
      <c r="E3459">
        <v>9.8761513000000002E-3</v>
      </c>
      <c r="F3459">
        <v>1.0899524000000001E-2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1.0676E-2</v>
      </c>
      <c r="E3460">
        <v>1.05438162E-2</v>
      </c>
      <c r="F3460">
        <v>1.1676030800000001E-2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1.1554E-2</v>
      </c>
      <c r="E3461">
        <v>1.14171881E-2</v>
      </c>
      <c r="F3461">
        <v>1.26685735E-2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1.2467000000000001E-2</v>
      </c>
      <c r="E3462">
        <v>1.23196472E-2</v>
      </c>
      <c r="F3462">
        <v>1.3705181699999999E-2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1.2482999999999999E-2</v>
      </c>
      <c r="E3463">
        <v>1.23168835E-2</v>
      </c>
      <c r="F3463">
        <v>1.3758970000000001E-2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1.4916E-2</v>
      </c>
      <c r="E3464">
        <v>1.4742606700000001E-2</v>
      </c>
      <c r="F3464">
        <v>1.6484565900000001E-2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1.5585E-2</v>
      </c>
      <c r="E3465">
        <v>1.5388093300000001E-2</v>
      </c>
      <c r="F3465">
        <v>1.7010278199999999E-2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1.702E-2</v>
      </c>
      <c r="E3466">
        <v>1.67970294E-2</v>
      </c>
      <c r="F3466">
        <v>1.8643904499999999E-2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1.8969E-2</v>
      </c>
      <c r="E3467">
        <v>1.8733320800000001E-2</v>
      </c>
      <c r="F3467">
        <v>2.08623301E-2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1.9196999999999999E-2</v>
      </c>
      <c r="E3468">
        <v>1.8954704199999999E-2</v>
      </c>
      <c r="F3468">
        <v>2.1205919E-2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2.1089E-2</v>
      </c>
      <c r="E3469">
        <v>2.0811918499999998E-2</v>
      </c>
      <c r="F3469">
        <v>2.3406892200000001E-2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2.2346999999999999E-2</v>
      </c>
      <c r="E3470">
        <v>2.2041520500000002E-2</v>
      </c>
      <c r="F3470">
        <v>2.4986604700000001E-2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2.4296999999999999E-2</v>
      </c>
      <c r="E3471">
        <v>2.3962454800000001E-2</v>
      </c>
      <c r="F3471">
        <v>2.7373802400000001E-2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2.7757E-2</v>
      </c>
      <c r="E3472">
        <v>2.7365859400000001E-2</v>
      </c>
      <c r="F3472">
        <v>3.1596266999999997E-2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2.8653999999999999E-2</v>
      </c>
      <c r="E3473">
        <v>2.8230787399999999E-2</v>
      </c>
      <c r="F3473">
        <v>3.2929987899999999E-2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3.2603E-2</v>
      </c>
      <c r="E3474">
        <v>3.2177314899999997E-2</v>
      </c>
      <c r="F3474">
        <v>3.7825756500000002E-2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3.5665000000000002E-2</v>
      </c>
      <c r="E3475">
        <v>3.5169665199999998E-2</v>
      </c>
      <c r="F3475">
        <v>4.1354592400000001E-2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3.9038000000000003E-2</v>
      </c>
      <c r="E3476">
        <v>3.8518601700000002E-2</v>
      </c>
      <c r="F3476">
        <v>4.5570498299999998E-2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4.2432999999999998E-2</v>
      </c>
      <c r="E3477">
        <v>4.1885005500000003E-2</v>
      </c>
      <c r="F3477">
        <v>4.9827990199999998E-2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4.4221000000000003E-2</v>
      </c>
      <c r="E3478">
        <v>4.3633538100000001E-2</v>
      </c>
      <c r="F3478">
        <v>5.2193218E-2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4.6335000000000001E-2</v>
      </c>
      <c r="E3479">
        <v>4.57433452E-2</v>
      </c>
      <c r="F3479">
        <v>5.4920652E-2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4.7854000000000001E-2</v>
      </c>
      <c r="E3480">
        <v>4.7168466700000002E-2</v>
      </c>
      <c r="F3480">
        <v>5.6932521299999997E-2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5.3460000000000001E-2</v>
      </c>
      <c r="E3481">
        <v>5.2760633799999998E-2</v>
      </c>
      <c r="F3481">
        <v>6.3779202199999996E-2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5.7479000000000002E-2</v>
      </c>
      <c r="E3482">
        <v>5.6723946599999998E-2</v>
      </c>
      <c r="F3482">
        <v>6.8696477500000006E-2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6.3917000000000002E-2</v>
      </c>
      <c r="E3483">
        <v>6.3110242100000005E-2</v>
      </c>
      <c r="F3483">
        <v>7.6446717400000003E-2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7.1946999999999997E-2</v>
      </c>
      <c r="E3484">
        <v>7.11431758E-2</v>
      </c>
      <c r="F3484">
        <v>8.6017995700000002E-2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7.7738000000000002E-2</v>
      </c>
      <c r="E3485">
        <v>7.6879530700000004E-2</v>
      </c>
      <c r="F3485">
        <v>9.26410067E-2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8.5140999999999994E-2</v>
      </c>
      <c r="E3486">
        <v>8.4231283300000001E-2</v>
      </c>
      <c r="F3486">
        <v>0.1011510113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9.5048999999999995E-2</v>
      </c>
      <c r="E3487">
        <v>9.4075052699999995E-2</v>
      </c>
      <c r="F3487">
        <v>0.1125896166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0.105557</v>
      </c>
      <c r="E3488">
        <v>0.1045740023</v>
      </c>
      <c r="F3488">
        <v>0.1246822026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0.116947</v>
      </c>
      <c r="E3489">
        <v>0.1159506198</v>
      </c>
      <c r="F3489">
        <v>0.13751226520000001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0.125356</v>
      </c>
      <c r="E3490">
        <v>0.12431366589999999</v>
      </c>
      <c r="F3490">
        <v>0.1467451353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0.139491</v>
      </c>
      <c r="E3491">
        <v>0.13843619360000001</v>
      </c>
      <c r="F3491">
        <v>0.16257357759999999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0.159465</v>
      </c>
      <c r="E3492">
        <v>0.1583478589</v>
      </c>
      <c r="F3492">
        <v>0.1850571667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0.169687</v>
      </c>
      <c r="E3493">
        <v>0.1685737511</v>
      </c>
      <c r="F3493">
        <v>0.19607255379999999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0.18176200000000001</v>
      </c>
      <c r="E3494">
        <v>0.1806122158</v>
      </c>
      <c r="F3494">
        <v>0.20911417970000001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0.19978499999999999</v>
      </c>
      <c r="E3495">
        <v>0.1985549056</v>
      </c>
      <c r="F3495">
        <v>0.22884130059999999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0.21790899999999999</v>
      </c>
      <c r="E3496">
        <v>0.21664854850000001</v>
      </c>
      <c r="F3496">
        <v>0.2484918988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0.24793200000000001</v>
      </c>
      <c r="E3497">
        <v>0.2465852409</v>
      </c>
      <c r="F3497">
        <v>0.2814529321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0.27094000000000001</v>
      </c>
      <c r="E3498">
        <v>0.269628545</v>
      </c>
      <c r="F3498">
        <v>0.30515880649999999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0.30158299999999999</v>
      </c>
      <c r="E3499">
        <v>0.30018829540000003</v>
      </c>
      <c r="F3499">
        <v>0.33694880150000001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0.32535900000000001</v>
      </c>
      <c r="E3500">
        <v>0.32396685390000002</v>
      </c>
      <c r="F3500">
        <v>0.36053461170000001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0.35841499999999998</v>
      </c>
      <c r="E3501">
        <v>0.35696708110000003</v>
      </c>
      <c r="F3501">
        <v>0.39763558929999998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0.11969</v>
      </c>
      <c r="E3502">
        <v>0.11969</v>
      </c>
      <c r="F3502">
        <v>0.11969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3.0609999999999998E-2</v>
      </c>
      <c r="E3503">
        <v>3.0609999999999998E-2</v>
      </c>
      <c r="F3503">
        <v>3.0609999999999998E-2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1.4880000000000001E-2</v>
      </c>
      <c r="E3504">
        <v>1.4880000000000001E-2</v>
      </c>
      <c r="F3504">
        <v>1.4880000000000001E-2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1.0109999999999999E-2</v>
      </c>
      <c r="E3505">
        <v>1.0109999999999999E-2</v>
      </c>
      <c r="F3505">
        <v>1.0109999999999999E-2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8.2199999999999999E-3</v>
      </c>
      <c r="E3506">
        <v>8.2199999999999999E-3</v>
      </c>
      <c r="F3506">
        <v>8.2199999999999999E-3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5.8500000000000002E-3</v>
      </c>
      <c r="E3507">
        <v>5.8500000000000002E-3</v>
      </c>
      <c r="F3507">
        <v>5.8500000000000002E-3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4.28E-3</v>
      </c>
      <c r="E3508">
        <v>4.28E-3</v>
      </c>
      <c r="F3508">
        <v>4.28E-3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3.0599999999999998E-3</v>
      </c>
      <c r="E3509">
        <v>3.0599999999999998E-3</v>
      </c>
      <c r="F3509">
        <v>3.0599999999999998E-3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2.32E-3</v>
      </c>
      <c r="E3510">
        <v>2.3198003E-3</v>
      </c>
      <c r="F3510">
        <v>2.32E-3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1.8600000000000001E-3</v>
      </c>
      <c r="E3511">
        <v>1.8596005000000001E-3</v>
      </c>
      <c r="F3511">
        <v>1.8600000000000001E-3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2.0300000000000001E-3</v>
      </c>
      <c r="E3512">
        <v>2.0294007E-3</v>
      </c>
      <c r="F3512">
        <v>2.0300000000000001E-3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1.98E-3</v>
      </c>
      <c r="E3513">
        <v>1.9792008999999998E-3</v>
      </c>
      <c r="F3513">
        <v>1.98E-3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1.9499999999999999E-3</v>
      </c>
      <c r="E3514">
        <v>1.9490012E-3</v>
      </c>
      <c r="F3514">
        <v>1.9499999999999999E-3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2.2699999999999999E-3</v>
      </c>
      <c r="E3515">
        <v>2.2690013999999998E-3</v>
      </c>
      <c r="F3515">
        <v>2.2699999999999999E-3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2.33E-3</v>
      </c>
      <c r="E3516">
        <v>2.3290014E-3</v>
      </c>
      <c r="F3516">
        <v>2.33E-3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2.5600000000000002E-3</v>
      </c>
      <c r="E3517">
        <v>2.5590016000000002E-3</v>
      </c>
      <c r="F3517">
        <v>2.5600000000000002E-3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3.0400000000000002E-3</v>
      </c>
      <c r="E3518">
        <v>3.0390018999999998E-3</v>
      </c>
      <c r="F3518">
        <v>3.0400000000000002E-3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3.64E-3</v>
      </c>
      <c r="E3519">
        <v>3.6390022000000002E-3</v>
      </c>
      <c r="F3519">
        <v>3.64E-3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7.8499999999999993E-3</v>
      </c>
      <c r="E3520">
        <v>7.8490043000000002E-3</v>
      </c>
      <c r="F3520">
        <v>7.8499999999999993E-3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5.1700000000000001E-3</v>
      </c>
      <c r="E3521">
        <v>5.1690030000000001E-3</v>
      </c>
      <c r="F3521">
        <v>5.1700000000000001E-3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5.3499999999999997E-3</v>
      </c>
      <c r="E3522">
        <v>5.3490031000000002E-3</v>
      </c>
      <c r="F3522">
        <v>5.3499999999999997E-3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4.5799999999999999E-3</v>
      </c>
      <c r="E3523">
        <v>4.5790027999999998E-3</v>
      </c>
      <c r="F3523">
        <v>4.5799999999999999E-3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4.6699999999999997E-3</v>
      </c>
      <c r="E3524">
        <v>4.6690027999999996E-3</v>
      </c>
      <c r="F3524">
        <v>4.6699999999999997E-3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4.79E-3</v>
      </c>
      <c r="E3525">
        <v>4.7886040999999997E-3</v>
      </c>
      <c r="F3525">
        <v>4.79E-3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4.7099999999999998E-3</v>
      </c>
      <c r="E3526">
        <v>4.7082052000000001E-3</v>
      </c>
      <c r="F3526">
        <v>4.7099999999999998E-3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4.7600000000000003E-3</v>
      </c>
      <c r="E3527">
        <v>4.7578064999999996E-3</v>
      </c>
      <c r="F3527">
        <v>4.7600000000000003E-3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4.8700000000000002E-3</v>
      </c>
      <c r="E3528">
        <v>4.8674078000000001E-3</v>
      </c>
      <c r="F3528">
        <v>4.8700000000000002E-3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4.5799999999999999E-3</v>
      </c>
      <c r="E3529">
        <v>4.5770087000000003E-3</v>
      </c>
      <c r="F3529">
        <v>4.5799999999999999E-3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4.7200000000000002E-3</v>
      </c>
      <c r="E3530">
        <v>4.7162113999999998E-3</v>
      </c>
      <c r="F3530">
        <v>4.7200000000000002E-3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4.7600000000000003E-3</v>
      </c>
      <c r="E3531">
        <v>4.7554140000000003E-3</v>
      </c>
      <c r="F3531">
        <v>4.7600000000000003E-3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4.4400000000000004E-3</v>
      </c>
      <c r="E3532">
        <v>4.4346157000000001E-3</v>
      </c>
      <c r="F3532">
        <v>4.4400000000000004E-3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4.47E-3</v>
      </c>
      <c r="E3533">
        <v>4.4638185000000002E-3</v>
      </c>
      <c r="F3533">
        <v>4.47E-3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4.3200000000000001E-3</v>
      </c>
      <c r="E3534">
        <v>4.3130208000000001E-3</v>
      </c>
      <c r="F3534">
        <v>4.3200000000000001E-3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4.2050000000000004E-3</v>
      </c>
      <c r="E3535">
        <v>4.1970235999999996E-3</v>
      </c>
      <c r="F3535">
        <v>4.2050000000000004E-3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4.437E-3</v>
      </c>
      <c r="E3536">
        <v>4.4280281000000001E-3</v>
      </c>
      <c r="F3536">
        <v>4.437E-3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4.5979999999999997E-3</v>
      </c>
      <c r="E3537">
        <v>4.5880328E-3</v>
      </c>
      <c r="F3537">
        <v>4.5979999999999997E-3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4.9059999999999998E-3</v>
      </c>
      <c r="E3538">
        <v>4.8950384999999997E-3</v>
      </c>
      <c r="F3538">
        <v>4.9059999999999998E-3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5.0489999999999997E-3</v>
      </c>
      <c r="E3539">
        <v>5.0370438999999996E-3</v>
      </c>
      <c r="F3539">
        <v>5.0489999999999997E-3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4.8589999999999996E-3</v>
      </c>
      <c r="E3540">
        <v>4.8440547999999998E-3</v>
      </c>
      <c r="F3540">
        <v>4.8589999999999996E-3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4.6769999999999997E-3</v>
      </c>
      <c r="E3541">
        <v>4.6590662E-3</v>
      </c>
      <c r="F3541">
        <v>4.6769999999999997E-3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4.6690000000000004E-3</v>
      </c>
      <c r="E3542">
        <v>4.6480801000000002E-3</v>
      </c>
      <c r="F3542">
        <v>4.8446894999999999E-3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4.7889999999999999E-3</v>
      </c>
      <c r="E3543">
        <v>4.7650957999999998E-3</v>
      </c>
      <c r="F3543">
        <v>4.9976825000000004E-3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4.8809999999999999E-3</v>
      </c>
      <c r="E3544">
        <v>4.8541123000000004E-3</v>
      </c>
      <c r="F3544">
        <v>5.1221827999999997E-3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5.0569999999999999E-3</v>
      </c>
      <c r="E3545">
        <v>5.0265342000000001E-3</v>
      </c>
      <c r="F3545">
        <v>5.3233689000000001E-3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5.2350000000000001E-3</v>
      </c>
      <c r="E3546">
        <v>5.2009576999999998E-3</v>
      </c>
      <c r="F3546">
        <v>5.5274623999999996E-3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5.3039999999999997E-3</v>
      </c>
      <c r="E3547">
        <v>5.2663804999999999E-3</v>
      </c>
      <c r="F3547">
        <v>5.6169143999999999E-3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5.5380000000000004E-3</v>
      </c>
      <c r="E3548">
        <v>5.4968107000000002E-3</v>
      </c>
      <c r="F3548">
        <v>5.8817128999999998E-3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5.7879999999999997E-3</v>
      </c>
      <c r="E3549">
        <v>5.7432432000000004E-3</v>
      </c>
      <c r="F3549">
        <v>6.1646632E-3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6.058E-3</v>
      </c>
      <c r="E3550">
        <v>6.0076909000000003E-3</v>
      </c>
      <c r="F3550">
        <v>6.4608074E-3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6.3449999999999999E-3</v>
      </c>
      <c r="E3551">
        <v>6.2891496999999998E-3</v>
      </c>
      <c r="F3551">
        <v>6.7758808E-3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6.6709999999999998E-3</v>
      </c>
      <c r="E3552">
        <v>6.6096087000000001E-3</v>
      </c>
      <c r="F3552">
        <v>7.1335143000000002E-3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7.1180000000000002E-3</v>
      </c>
      <c r="E3553">
        <v>7.0510772000000003E-3</v>
      </c>
      <c r="F3553">
        <v>7.6217272000000001E-3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7.6369999999999997E-3</v>
      </c>
      <c r="E3554">
        <v>7.5556225000000003E-3</v>
      </c>
      <c r="F3554">
        <v>8.1885780000000002E-3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8.1250000000000003E-3</v>
      </c>
      <c r="E3555">
        <v>8.0416784999999998E-3</v>
      </c>
      <c r="F3555">
        <v>8.7336416999999993E-3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8.4390000000000003E-3</v>
      </c>
      <c r="E3556">
        <v>8.3503499999999994E-3</v>
      </c>
      <c r="F3556">
        <v>9.0942325000000004E-3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8.5240000000000003E-3</v>
      </c>
      <c r="E3557">
        <v>8.4298046999999997E-3</v>
      </c>
      <c r="F3557">
        <v>9.2095725000000007E-3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9.1640000000000003E-3</v>
      </c>
      <c r="E3558">
        <v>9.0563885999999996E-3</v>
      </c>
      <c r="F3558">
        <v>9.9270608E-3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9.9209999999999993E-3</v>
      </c>
      <c r="E3559">
        <v>9.8011921999999994E-3</v>
      </c>
      <c r="F3559">
        <v>1.0775801999999999E-2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1.0373E-2</v>
      </c>
      <c r="E3560">
        <v>1.0246120500000001E-2</v>
      </c>
      <c r="F3560">
        <v>1.1296222099999999E-2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1.1346999999999999E-2</v>
      </c>
      <c r="E3561">
        <v>1.12087751E-2</v>
      </c>
      <c r="F3561">
        <v>1.2389813600000001E-2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1.243E-2</v>
      </c>
      <c r="E3562">
        <v>1.2271578999999999E-2</v>
      </c>
      <c r="F3562">
        <v>1.3609046600000001E-2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1.2404E-2</v>
      </c>
      <c r="E3563">
        <v>1.22384629E-2</v>
      </c>
      <c r="F3563">
        <v>1.36177885E-2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1.4761E-2</v>
      </c>
      <c r="E3564">
        <v>1.45737834E-2</v>
      </c>
      <c r="F3564">
        <v>1.6250295000000001E-2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1.5696999999999999E-2</v>
      </c>
      <c r="E3565">
        <v>1.5480031199999999E-2</v>
      </c>
      <c r="F3565">
        <v>1.6988291799999999E-2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1.6175999999999999E-2</v>
      </c>
      <c r="E3566">
        <v>1.59479181E-2</v>
      </c>
      <c r="F3566">
        <v>1.7572280999999999E-2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1.8464000000000001E-2</v>
      </c>
      <c r="E3567">
        <v>1.8228396300000001E-2</v>
      </c>
      <c r="F3567">
        <v>2.01413342E-2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1.8780999999999999E-2</v>
      </c>
      <c r="E3568">
        <v>1.8512689999999998E-2</v>
      </c>
      <c r="F3568">
        <v>2.0580812300000001E-2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2.0343E-2</v>
      </c>
      <c r="E3569">
        <v>2.0045128499999999E-2</v>
      </c>
      <c r="F3569">
        <v>2.2442782599999999E-2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2.2082999999999998E-2</v>
      </c>
      <c r="E3570">
        <v>2.17598294E-2</v>
      </c>
      <c r="F3570">
        <v>2.4550340300000001E-2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2.3987000000000001E-2</v>
      </c>
      <c r="E3571">
        <v>2.3600598600000001E-2</v>
      </c>
      <c r="F3571">
        <v>2.6957202100000001E-2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2.5829000000000001E-2</v>
      </c>
      <c r="E3572">
        <v>2.54122115E-2</v>
      </c>
      <c r="F3572">
        <v>2.9311591599999999E-2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2.6941E-2</v>
      </c>
      <c r="E3573">
        <v>2.65178228E-2</v>
      </c>
      <c r="F3573">
        <v>3.0872471200000001E-2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3.0610999999999999E-2</v>
      </c>
      <c r="E3574">
        <v>3.0120962000000001E-2</v>
      </c>
      <c r="F3574">
        <v>3.5301419799999997E-2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3.2826000000000001E-2</v>
      </c>
      <c r="E3575">
        <v>3.2303897099999999E-2</v>
      </c>
      <c r="F3575">
        <v>3.78459253E-2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3.5242999999999997E-2</v>
      </c>
      <c r="E3576">
        <v>3.4697594200000001E-2</v>
      </c>
      <c r="F3576">
        <v>4.0900801000000001E-2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3.8178999999999998E-2</v>
      </c>
      <c r="E3577">
        <v>3.7591914599999998E-2</v>
      </c>
      <c r="F3577">
        <v>4.4565558300000002E-2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3.8614000000000002E-2</v>
      </c>
      <c r="E3578">
        <v>3.8015670600000002E-2</v>
      </c>
      <c r="F3578">
        <v>4.5297641399999998E-2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4.1048000000000001E-2</v>
      </c>
      <c r="E3579">
        <v>4.0352080499999998E-2</v>
      </c>
      <c r="F3579">
        <v>4.8350392899999997E-2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4.3415000000000002E-2</v>
      </c>
      <c r="E3580">
        <v>4.27022185E-2</v>
      </c>
      <c r="F3580">
        <v>5.1323102400000001E-2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4.6838999999999999E-2</v>
      </c>
      <c r="E3581">
        <v>4.6071157299999999E-2</v>
      </c>
      <c r="F3581">
        <v>5.5517370900000002E-2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6.0425E-2</v>
      </c>
      <c r="E3582">
        <v>5.9614048599999997E-2</v>
      </c>
      <c r="F3582">
        <v>7.17369489E-2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6.6596000000000002E-2</v>
      </c>
      <c r="E3583">
        <v>6.5766172900000003E-2</v>
      </c>
      <c r="F3583">
        <v>7.9106090599999998E-2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7.0400000000000004E-2</v>
      </c>
      <c r="E3584">
        <v>6.9529636399999997E-2</v>
      </c>
      <c r="F3584">
        <v>8.3574624900000005E-2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7.6708999999999999E-2</v>
      </c>
      <c r="E3585">
        <v>7.5783658700000006E-2</v>
      </c>
      <c r="F3585">
        <v>9.0786362199999998E-2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8.5224999999999995E-2</v>
      </c>
      <c r="E3586">
        <v>8.4225491299999997E-2</v>
      </c>
      <c r="F3586">
        <v>0.100572483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9.4464000000000006E-2</v>
      </c>
      <c r="E3587">
        <v>9.3454755099999995E-2</v>
      </c>
      <c r="F3587">
        <v>0.1111657021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0.105572</v>
      </c>
      <c r="E3588">
        <v>0.1045445755</v>
      </c>
      <c r="F3588">
        <v>0.1236874093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0.114859</v>
      </c>
      <c r="E3589">
        <v>0.1137912656</v>
      </c>
      <c r="F3589">
        <v>0.13398396940000001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0.127163</v>
      </c>
      <c r="E3590">
        <v>0.126078144</v>
      </c>
      <c r="F3590">
        <v>0.1477013496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0.144178</v>
      </c>
      <c r="E3591">
        <v>0.1430194263</v>
      </c>
      <c r="F3591">
        <v>0.1667706923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0.15170500000000001</v>
      </c>
      <c r="E3592">
        <v>0.15054278979999999</v>
      </c>
      <c r="F3592">
        <v>0.1747474728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0.16267999999999999</v>
      </c>
      <c r="E3593">
        <v>0.16148061829999999</v>
      </c>
      <c r="F3593">
        <v>0.18660416890000001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0.180424</v>
      </c>
      <c r="E3594">
        <v>0.1791786017</v>
      </c>
      <c r="F3594">
        <v>0.2060807197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0.19412499999999999</v>
      </c>
      <c r="E3595">
        <v>0.19284480430000001</v>
      </c>
      <c r="F3595">
        <v>0.22077755739999999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0.22798099999999999</v>
      </c>
      <c r="E3596">
        <v>0.22661570089999999</v>
      </c>
      <c r="F3596">
        <v>0.258150351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0.24523</v>
      </c>
      <c r="E3597">
        <v>0.24389449120000001</v>
      </c>
      <c r="F3597">
        <v>0.27555460650000002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0.27176499999999998</v>
      </c>
      <c r="E3598">
        <v>0.27033918680000002</v>
      </c>
      <c r="F3598">
        <v>0.3029773294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0.295796</v>
      </c>
      <c r="E3599">
        <v>0.29437181950000002</v>
      </c>
      <c r="F3599">
        <v>0.32712359829999998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0.320216</v>
      </c>
      <c r="E3600">
        <v>0.31872267100000001</v>
      </c>
      <c r="F3600">
        <v>0.35459450570000001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0.34082499999999999</v>
      </c>
      <c r="E3601">
        <v>0.33934676689999999</v>
      </c>
      <c r="F3601">
        <v>0.37787293649999998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0.11969</v>
      </c>
      <c r="E3602">
        <v>0.11969</v>
      </c>
      <c r="F3602">
        <v>0.11969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3.0609999999999998E-2</v>
      </c>
      <c r="E3603">
        <v>3.0609999999999998E-2</v>
      </c>
      <c r="F3603">
        <v>3.0609999999999998E-2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1.4880000000000001E-2</v>
      </c>
      <c r="E3604">
        <v>1.4880000000000001E-2</v>
      </c>
      <c r="F3604">
        <v>1.4880000000000001E-2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1.0109999999999999E-2</v>
      </c>
      <c r="E3605">
        <v>1.0109999999999999E-2</v>
      </c>
      <c r="F3605">
        <v>1.0109999999999999E-2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8.2199999999999999E-3</v>
      </c>
      <c r="E3606">
        <v>8.2199999999999999E-3</v>
      </c>
      <c r="F3606">
        <v>8.2199999999999999E-3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5.8500000000000002E-3</v>
      </c>
      <c r="E3607">
        <v>5.8500000000000002E-3</v>
      </c>
      <c r="F3607">
        <v>5.8500000000000002E-3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4.28E-3</v>
      </c>
      <c r="E3608">
        <v>4.28E-3</v>
      </c>
      <c r="F3608">
        <v>4.28E-3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3.0599999999999998E-3</v>
      </c>
      <c r="E3609">
        <v>3.0599999999999998E-3</v>
      </c>
      <c r="F3609">
        <v>3.0599999999999998E-3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2.32E-3</v>
      </c>
      <c r="E3610">
        <v>2.3198003E-3</v>
      </c>
      <c r="F3610">
        <v>2.32E-3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1.8600000000000001E-3</v>
      </c>
      <c r="E3611">
        <v>1.8596005000000001E-3</v>
      </c>
      <c r="F3611">
        <v>1.8600000000000001E-3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2.0300000000000001E-3</v>
      </c>
      <c r="E3612">
        <v>2.0294007E-3</v>
      </c>
      <c r="F3612">
        <v>2.0300000000000001E-3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1.98E-3</v>
      </c>
      <c r="E3613">
        <v>1.9792008999999998E-3</v>
      </c>
      <c r="F3613">
        <v>1.98E-3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1.9499999999999999E-3</v>
      </c>
      <c r="E3614">
        <v>1.9490012E-3</v>
      </c>
      <c r="F3614">
        <v>1.9499999999999999E-3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2.2699999999999999E-3</v>
      </c>
      <c r="E3615">
        <v>2.2690013999999998E-3</v>
      </c>
      <c r="F3615">
        <v>2.2699999999999999E-3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2.33E-3</v>
      </c>
      <c r="E3616">
        <v>2.3290014E-3</v>
      </c>
      <c r="F3616">
        <v>2.33E-3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2.5600000000000002E-3</v>
      </c>
      <c r="E3617">
        <v>2.5590016000000002E-3</v>
      </c>
      <c r="F3617">
        <v>2.5600000000000002E-3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3.0400000000000002E-3</v>
      </c>
      <c r="E3618">
        <v>3.0390018999999998E-3</v>
      </c>
      <c r="F3618">
        <v>3.0400000000000002E-3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3.64E-3</v>
      </c>
      <c r="E3619">
        <v>3.6390022000000002E-3</v>
      </c>
      <c r="F3619">
        <v>3.64E-3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7.8499999999999993E-3</v>
      </c>
      <c r="E3620">
        <v>7.8490043000000002E-3</v>
      </c>
      <c r="F3620">
        <v>7.8499999999999993E-3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5.1700000000000001E-3</v>
      </c>
      <c r="E3621">
        <v>5.1690030000000001E-3</v>
      </c>
      <c r="F3621">
        <v>5.1700000000000001E-3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5.3499999999999997E-3</v>
      </c>
      <c r="E3622">
        <v>5.3490031000000002E-3</v>
      </c>
      <c r="F3622">
        <v>5.3499999999999997E-3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4.5799999999999999E-3</v>
      </c>
      <c r="E3623">
        <v>4.5790027999999998E-3</v>
      </c>
      <c r="F3623">
        <v>4.5799999999999999E-3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4.6699999999999997E-3</v>
      </c>
      <c r="E3624">
        <v>4.6690027999999996E-3</v>
      </c>
      <c r="F3624">
        <v>4.6699999999999997E-3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4.79E-3</v>
      </c>
      <c r="E3625">
        <v>4.7886040999999997E-3</v>
      </c>
      <c r="F3625">
        <v>4.79E-3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4.7099999999999998E-3</v>
      </c>
      <c r="E3626">
        <v>4.7082052000000001E-3</v>
      </c>
      <c r="F3626">
        <v>4.7099999999999998E-3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4.7600000000000003E-3</v>
      </c>
      <c r="E3627">
        <v>4.7578064999999996E-3</v>
      </c>
      <c r="F3627">
        <v>4.7600000000000003E-3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4.8700000000000002E-3</v>
      </c>
      <c r="E3628">
        <v>4.8674078000000001E-3</v>
      </c>
      <c r="F3628">
        <v>4.8700000000000002E-3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4.5799999999999999E-3</v>
      </c>
      <c r="E3629">
        <v>4.5770087000000003E-3</v>
      </c>
      <c r="F3629">
        <v>4.5799999999999999E-3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4.7200000000000002E-3</v>
      </c>
      <c r="E3630">
        <v>4.7162113999999998E-3</v>
      </c>
      <c r="F3630">
        <v>4.7200000000000002E-3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4.7600000000000003E-3</v>
      </c>
      <c r="E3631">
        <v>4.7554140000000003E-3</v>
      </c>
      <c r="F3631">
        <v>4.7600000000000003E-3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4.4400000000000004E-3</v>
      </c>
      <c r="E3632">
        <v>4.4346157000000001E-3</v>
      </c>
      <c r="F3632">
        <v>4.4400000000000004E-3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4.47E-3</v>
      </c>
      <c r="E3633">
        <v>4.4638185000000002E-3</v>
      </c>
      <c r="F3633">
        <v>4.47E-3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4.3200000000000001E-3</v>
      </c>
      <c r="E3634">
        <v>4.3130208000000001E-3</v>
      </c>
      <c r="F3634">
        <v>4.3200000000000001E-3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4.2050000000000004E-3</v>
      </c>
      <c r="E3635">
        <v>4.1970235999999996E-3</v>
      </c>
      <c r="F3635">
        <v>4.2050000000000004E-3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4.3270000000000001E-3</v>
      </c>
      <c r="E3636">
        <v>4.3180275999999997E-3</v>
      </c>
      <c r="F3636">
        <v>4.3270000000000001E-3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4.607E-3</v>
      </c>
      <c r="E3637">
        <v>4.5970328999999999E-3</v>
      </c>
      <c r="F3637">
        <v>4.607E-3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4.7679999999999997E-3</v>
      </c>
      <c r="E3638">
        <v>4.7570377999999998E-3</v>
      </c>
      <c r="F3638">
        <v>4.7679999999999997E-3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4.5999999999999999E-3</v>
      </c>
      <c r="E3639">
        <v>4.5880412000000002E-3</v>
      </c>
      <c r="F3639">
        <v>4.5999999999999999E-3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4.4520000000000002E-3</v>
      </c>
      <c r="E3640">
        <v>4.4370516999999998E-3</v>
      </c>
      <c r="F3640">
        <v>4.4520000000000002E-3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4.4219999999999997E-3</v>
      </c>
      <c r="E3641">
        <v>4.4040640000000001E-3</v>
      </c>
      <c r="F3641">
        <v>4.4219999999999997E-3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4.4720000000000003E-3</v>
      </c>
      <c r="E3642">
        <v>4.4510779999999998E-3</v>
      </c>
      <c r="F3642">
        <v>4.6273197999999998E-3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4.5640000000000003E-3</v>
      </c>
      <c r="E3643">
        <v>4.5400930999999999E-3</v>
      </c>
      <c r="F3643">
        <v>4.7484053000000003E-3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4.7450000000000001E-3</v>
      </c>
      <c r="E3644">
        <v>4.7181104999999999E-3</v>
      </c>
      <c r="F3644">
        <v>4.9631105999999999E-3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4.9370000000000004E-3</v>
      </c>
      <c r="E3645">
        <v>4.9065324E-3</v>
      </c>
      <c r="F3645">
        <v>5.1788744999999997E-3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5.0159999999999996E-3</v>
      </c>
      <c r="E3646">
        <v>4.9819540000000002E-3</v>
      </c>
      <c r="F3646">
        <v>5.2765894999999997E-3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5.1510000000000002E-3</v>
      </c>
      <c r="E3647">
        <v>5.1133775999999999E-3</v>
      </c>
      <c r="F3647">
        <v>5.4335258999999997E-3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5.3670000000000002E-3</v>
      </c>
      <c r="E3648">
        <v>5.3258070999999997E-3</v>
      </c>
      <c r="F3648">
        <v>5.6766124999999999E-3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5.6090000000000003E-3</v>
      </c>
      <c r="E3649">
        <v>5.5642390999999999E-3</v>
      </c>
      <c r="F3649">
        <v>5.9482077999999999E-3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5.8910000000000004E-3</v>
      </c>
      <c r="E3650">
        <v>5.8406865999999997E-3</v>
      </c>
      <c r="F3650">
        <v>6.2550295999999998E-3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6.2179999999999996E-3</v>
      </c>
      <c r="E3651">
        <v>6.1621462000000004E-3</v>
      </c>
      <c r="F3651">
        <v>6.6104830999999999E-3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6.6230000000000004E-3</v>
      </c>
      <c r="E3652">
        <v>6.5616071999999998E-3</v>
      </c>
      <c r="F3652">
        <v>7.0499224000000003E-3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7.0369999999999999E-3</v>
      </c>
      <c r="E3653">
        <v>6.9625247000000001E-3</v>
      </c>
      <c r="F3653">
        <v>7.5001898999999999E-3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7.4159999999999998E-3</v>
      </c>
      <c r="E3654">
        <v>7.3405603999999996E-3</v>
      </c>
      <c r="F3654">
        <v>7.9144566999999992E-3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7.8279999999999999E-3</v>
      </c>
      <c r="E3655">
        <v>7.7464396999999997E-3</v>
      </c>
      <c r="F3655">
        <v>8.3753764000000005E-3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8.0000000000000002E-3</v>
      </c>
      <c r="E3656">
        <v>7.9126996999999994E-3</v>
      </c>
      <c r="F3656">
        <v>8.5815262E-3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8.4030000000000007E-3</v>
      </c>
      <c r="E3657">
        <v>8.3026447000000003E-3</v>
      </c>
      <c r="F3657">
        <v>9.0375248000000002E-3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9.1509999999999994E-3</v>
      </c>
      <c r="E3658">
        <v>9.0390269000000002E-3</v>
      </c>
      <c r="F3658">
        <v>9.8683419000000008E-3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9.6749999999999996E-3</v>
      </c>
      <c r="E3659">
        <v>9.5581338000000002E-3</v>
      </c>
      <c r="F3659">
        <v>1.04618149E-2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1.1034E-2</v>
      </c>
      <c r="E3660">
        <v>1.09050291E-2</v>
      </c>
      <c r="F3660">
        <v>1.1963889700000001E-2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1.2743000000000001E-2</v>
      </c>
      <c r="E3661">
        <v>1.2592331E-2</v>
      </c>
      <c r="F3661">
        <v>1.3855232699999999E-2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1.3937E-2</v>
      </c>
      <c r="E3662">
        <v>1.37800037E-2</v>
      </c>
      <c r="F3662">
        <v>1.51960568E-2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1.4522E-2</v>
      </c>
      <c r="E3663">
        <v>1.43410464E-2</v>
      </c>
      <c r="F3663">
        <v>1.5878929100000001E-2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1.7107000000000001E-2</v>
      </c>
      <c r="E3664">
        <v>1.68966332E-2</v>
      </c>
      <c r="F3664">
        <v>1.8659334900000001E-2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1.7898000000000001E-2</v>
      </c>
      <c r="E3665">
        <v>1.7678567900000001E-2</v>
      </c>
      <c r="F3665">
        <v>1.9196214600000001E-2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1.8419000000000001E-2</v>
      </c>
      <c r="E3666">
        <v>1.8190258399999999E-2</v>
      </c>
      <c r="F3666">
        <v>1.9832252700000001E-2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2.0766E-2</v>
      </c>
      <c r="E3667">
        <v>2.05076345E-2</v>
      </c>
      <c r="F3667">
        <v>2.2456785999999999E-2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2.1148E-2</v>
      </c>
      <c r="E3668">
        <v>2.0859968400000001E-2</v>
      </c>
      <c r="F3668">
        <v>2.3021646400000002E-2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2.3427E-2</v>
      </c>
      <c r="E3669">
        <v>2.3116385900000001E-2</v>
      </c>
      <c r="F3669">
        <v>2.5684016899999999E-2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2.5517000000000001E-2</v>
      </c>
      <c r="E3670">
        <v>2.51374413E-2</v>
      </c>
      <c r="F3670">
        <v>2.8294541499999999E-2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2.6168E-2</v>
      </c>
      <c r="E3671">
        <v>2.5758341099999998E-2</v>
      </c>
      <c r="F3671">
        <v>2.93061867E-2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2.8237999999999999E-2</v>
      </c>
      <c r="E3672">
        <v>2.7818870400000001E-2</v>
      </c>
      <c r="F3672">
        <v>3.1941014900000002E-2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3.0346000000000001E-2</v>
      </c>
      <c r="E3673">
        <v>2.9863686800000001E-2</v>
      </c>
      <c r="F3673">
        <v>3.4549387799999998E-2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3.3956E-2</v>
      </c>
      <c r="E3674">
        <v>3.34331816E-2</v>
      </c>
      <c r="F3674">
        <v>3.8912650600000001E-2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3.5674999999999998E-2</v>
      </c>
      <c r="E3675">
        <v>3.5134388900000001E-2</v>
      </c>
      <c r="F3675">
        <v>4.0887088299999999E-2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3.8179999999999999E-2</v>
      </c>
      <c r="E3676">
        <v>3.7595165600000001E-2</v>
      </c>
      <c r="F3676">
        <v>4.4042428100000003E-2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4.0232999999999998E-2</v>
      </c>
      <c r="E3677">
        <v>3.96308992E-2</v>
      </c>
      <c r="F3677">
        <v>4.6675300599999997E-2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4.1753999999999999E-2</v>
      </c>
      <c r="E3678">
        <v>4.1061474899999999E-2</v>
      </c>
      <c r="F3678">
        <v>4.86753277E-2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4.4951999999999999E-2</v>
      </c>
      <c r="E3679">
        <v>4.4230064700000002E-2</v>
      </c>
      <c r="F3679">
        <v>5.2611686300000002E-2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4.5832999999999999E-2</v>
      </c>
      <c r="E3680">
        <v>4.5056194299999998E-2</v>
      </c>
      <c r="F3680">
        <v>5.38312419E-2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5.3123999999999998E-2</v>
      </c>
      <c r="E3681">
        <v>5.2307174599999999E-2</v>
      </c>
      <c r="F3681">
        <v>6.2552229799999998E-2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5.8592999999999999E-2</v>
      </c>
      <c r="E3682">
        <v>5.7735683599999997E-2</v>
      </c>
      <c r="F3682">
        <v>6.9093830100000003E-2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6.4788999999999999E-2</v>
      </c>
      <c r="E3683">
        <v>6.3899624200000005E-2</v>
      </c>
      <c r="F3683">
        <v>7.6428381899999995E-2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7.0704000000000003E-2</v>
      </c>
      <c r="E3684">
        <v>6.9764117700000003E-2</v>
      </c>
      <c r="F3684">
        <v>8.3339039899999995E-2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7.9416E-2</v>
      </c>
      <c r="E3685">
        <v>7.83928609E-2</v>
      </c>
      <c r="F3685">
        <v>9.3339751499999998E-2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8.6291000000000007E-2</v>
      </c>
      <c r="E3686">
        <v>8.5256839599999995E-2</v>
      </c>
      <c r="F3686">
        <v>0.101144053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9.7229999999999997E-2</v>
      </c>
      <c r="E3687">
        <v>9.6172889299999995E-2</v>
      </c>
      <c r="F3687">
        <v>0.1134653977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0.106145</v>
      </c>
      <c r="E3688">
        <v>0.105052651</v>
      </c>
      <c r="F3688">
        <v>0.1233446079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0.116273</v>
      </c>
      <c r="E3689">
        <v>0.11515859940000001</v>
      </c>
      <c r="F3689">
        <v>0.13455151260000001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0.13003300000000001</v>
      </c>
      <c r="E3690">
        <v>0.1288331117</v>
      </c>
      <c r="F3690">
        <v>0.14987336970000001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0.13972100000000001</v>
      </c>
      <c r="E3691">
        <v>0.1385132315</v>
      </c>
      <c r="F3691">
        <v>0.16039460459999999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0.15129799999999999</v>
      </c>
      <c r="E3692">
        <v>0.15005389860000001</v>
      </c>
      <c r="F3692">
        <v>0.1729840788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0.16567999999999999</v>
      </c>
      <c r="E3693">
        <v>0.16438464790000001</v>
      </c>
      <c r="F3693">
        <v>0.18865512470000001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0.179813</v>
      </c>
      <c r="E3694">
        <v>0.1785211032</v>
      </c>
      <c r="F3694">
        <v>0.20390130970000001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0.20936399999999999</v>
      </c>
      <c r="E3695">
        <v>0.2079816743</v>
      </c>
      <c r="F3695">
        <v>0.23641296740000001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0.22606000000000001</v>
      </c>
      <c r="E3696">
        <v>0.2247068928</v>
      </c>
      <c r="F3696">
        <v>0.25336112179999998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0.25276799999999999</v>
      </c>
      <c r="E3697">
        <v>0.25132278470000002</v>
      </c>
      <c r="F3697">
        <v>0.28112896900000001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0.27513500000000002</v>
      </c>
      <c r="E3698">
        <v>0.27368892890000002</v>
      </c>
      <c r="F3698">
        <v>0.30360896040000002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0.30230499999999999</v>
      </c>
      <c r="E3699">
        <v>0.30079092530000001</v>
      </c>
      <c r="F3699">
        <v>0.334075077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0.33352100000000001</v>
      </c>
      <c r="E3700">
        <v>0.3320340483</v>
      </c>
      <c r="F3700">
        <v>0.36906488259999998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0.37104500000000001</v>
      </c>
      <c r="E3701">
        <v>0.36955494169999997</v>
      </c>
      <c r="F3701">
        <v>0.4110949377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0.10426000000000001</v>
      </c>
      <c r="E3702">
        <v>0.10426000000000001</v>
      </c>
      <c r="F3702">
        <v>0.10426000000000001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3.0159999999999999E-2</v>
      </c>
      <c r="E3703">
        <v>3.0159999999999999E-2</v>
      </c>
      <c r="F3703">
        <v>3.0159999999999999E-2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1.392E-2</v>
      </c>
      <c r="E3704">
        <v>1.392E-2</v>
      </c>
      <c r="F3704">
        <v>1.392E-2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1.03E-2</v>
      </c>
      <c r="E3705">
        <v>1.03E-2</v>
      </c>
      <c r="F3705">
        <v>1.03E-2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7.6600000000000001E-3</v>
      </c>
      <c r="E3706">
        <v>7.6600000000000001E-3</v>
      </c>
      <c r="F3706">
        <v>7.6600000000000001E-3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5.9899999999999997E-3</v>
      </c>
      <c r="E3707">
        <v>5.9899999999999997E-3</v>
      </c>
      <c r="F3707">
        <v>5.9899999999999997E-3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4.1399999999999996E-3</v>
      </c>
      <c r="E3708">
        <v>4.1399999999999996E-3</v>
      </c>
      <c r="F3708">
        <v>4.1399999999999996E-3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2.9299999999999999E-3</v>
      </c>
      <c r="E3709">
        <v>2.9299999999999999E-3</v>
      </c>
      <c r="F3709">
        <v>2.9299999999999999E-3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2.1099999999999999E-3</v>
      </c>
      <c r="E3710">
        <v>2.1098002999999999E-3</v>
      </c>
      <c r="F3710">
        <v>2.1099999999999999E-3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2.0100000000000001E-3</v>
      </c>
      <c r="E3711">
        <v>2.0096005E-3</v>
      </c>
      <c r="F3711">
        <v>2.0100000000000001E-3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1.8400000000000001E-3</v>
      </c>
      <c r="E3712">
        <v>1.8394007E-3</v>
      </c>
      <c r="F3712">
        <v>1.8400000000000001E-3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1.7600000000000001E-3</v>
      </c>
      <c r="E3713">
        <v>1.7592008999999999E-3</v>
      </c>
      <c r="F3713">
        <v>1.7600000000000001E-3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2.0999999999999999E-3</v>
      </c>
      <c r="E3714">
        <v>2.0990013000000002E-3</v>
      </c>
      <c r="F3714">
        <v>2.0999999999999999E-3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2.1299999999999999E-3</v>
      </c>
      <c r="E3715">
        <v>2.1290012999999998E-3</v>
      </c>
      <c r="F3715">
        <v>2.1299999999999999E-3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2.2799999999999999E-3</v>
      </c>
      <c r="E3716">
        <v>2.2790013999999998E-3</v>
      </c>
      <c r="F3716">
        <v>2.2799999999999999E-3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2.66E-3</v>
      </c>
      <c r="E3717">
        <v>2.6590016E-3</v>
      </c>
      <c r="F3717">
        <v>2.66E-3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3.2499999999999999E-3</v>
      </c>
      <c r="E3718">
        <v>3.249002E-3</v>
      </c>
      <c r="F3718">
        <v>3.2499999999999999E-3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6.8500000000000002E-3</v>
      </c>
      <c r="E3719">
        <v>6.8490037999999996E-3</v>
      </c>
      <c r="F3719">
        <v>6.8500000000000002E-3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4.7000000000000002E-3</v>
      </c>
      <c r="E3720">
        <v>4.6990028000000001E-3</v>
      </c>
      <c r="F3720">
        <v>4.7000000000000002E-3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4.8300000000000001E-3</v>
      </c>
      <c r="E3721">
        <v>4.8290028999999996E-3</v>
      </c>
      <c r="F3721">
        <v>4.8300000000000001E-3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4.2300000000000003E-3</v>
      </c>
      <c r="E3722">
        <v>4.2290026000000001E-3</v>
      </c>
      <c r="F3722">
        <v>4.2300000000000003E-3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4.4600000000000004E-3</v>
      </c>
      <c r="E3723">
        <v>4.4590026999999999E-3</v>
      </c>
      <c r="F3723">
        <v>4.4600000000000004E-3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4.7000000000000002E-3</v>
      </c>
      <c r="E3724">
        <v>4.6990028000000001E-3</v>
      </c>
      <c r="F3724">
        <v>4.7000000000000002E-3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4.7400000000000003E-3</v>
      </c>
      <c r="E3725">
        <v>4.7386040000000004E-3</v>
      </c>
      <c r="F3725">
        <v>4.7400000000000003E-3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4.7499999999999999E-3</v>
      </c>
      <c r="E3726">
        <v>4.7482052000000002E-3</v>
      </c>
      <c r="F3726">
        <v>4.7499999999999999E-3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4.7999999999999996E-3</v>
      </c>
      <c r="E3727">
        <v>4.7978064999999997E-3</v>
      </c>
      <c r="F3727">
        <v>4.7999999999999996E-3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4.5500000000000002E-3</v>
      </c>
      <c r="E3728">
        <v>4.5474074E-3</v>
      </c>
      <c r="F3728">
        <v>4.5500000000000002E-3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4.6899999999999997E-3</v>
      </c>
      <c r="E3729">
        <v>4.6870087999999997E-3</v>
      </c>
      <c r="F3729">
        <v>4.6899999999999997E-3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4.7099999999999998E-3</v>
      </c>
      <c r="E3730">
        <v>4.7062114000000002E-3</v>
      </c>
      <c r="F3730">
        <v>4.7099999999999998E-3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4.3600000000000002E-3</v>
      </c>
      <c r="E3731">
        <v>4.3554129999999998E-3</v>
      </c>
      <c r="F3731">
        <v>4.3600000000000002E-3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4.3299999999999996E-3</v>
      </c>
      <c r="E3732">
        <v>4.3246153999999997E-3</v>
      </c>
      <c r="F3732">
        <v>4.3299999999999996E-3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4.1900000000000001E-3</v>
      </c>
      <c r="E3733">
        <v>4.1838175999999996E-3</v>
      </c>
      <c r="F3733">
        <v>4.1900000000000001E-3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4.0249999999999999E-3</v>
      </c>
      <c r="E3734">
        <v>4.0180197000000001E-3</v>
      </c>
      <c r="F3734">
        <v>4.0249999999999999E-3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4.1029999999999999E-3</v>
      </c>
      <c r="E3735">
        <v>4.0950231999999998E-3</v>
      </c>
      <c r="F3735">
        <v>4.1029999999999999E-3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4.3099999999999996E-3</v>
      </c>
      <c r="E3736">
        <v>4.3010276E-3</v>
      </c>
      <c r="F3736">
        <v>4.3099999999999996E-3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4.4809999999999997E-3</v>
      </c>
      <c r="E3737">
        <v>4.4710321999999999E-3</v>
      </c>
      <c r="F3737">
        <v>4.4809999999999997E-3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4.3420000000000004E-3</v>
      </c>
      <c r="E3738">
        <v>4.3310353999999997E-3</v>
      </c>
      <c r="F3738">
        <v>4.3420000000000004E-3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4.2220000000000001E-3</v>
      </c>
      <c r="E3739">
        <v>4.2100389E-3</v>
      </c>
      <c r="F3739">
        <v>4.2220000000000001E-3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4.1910000000000003E-3</v>
      </c>
      <c r="E3740">
        <v>4.1760497999999997E-3</v>
      </c>
      <c r="F3740">
        <v>4.1910000000000003E-3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4.1710000000000002E-3</v>
      </c>
      <c r="E3741">
        <v>4.1530617000000002E-3</v>
      </c>
      <c r="F3741">
        <v>4.1710000000000002E-3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4.2599999999999999E-3</v>
      </c>
      <c r="E3742">
        <v>4.2390758000000004E-3</v>
      </c>
      <c r="F3742">
        <v>4.3952432999999997E-3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4.4539999999999996E-3</v>
      </c>
      <c r="E3743">
        <v>4.4300918E-3</v>
      </c>
      <c r="F3743">
        <v>4.6194236000000003E-3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4.6540000000000002E-3</v>
      </c>
      <c r="E3744">
        <v>4.6271092999999996E-3</v>
      </c>
      <c r="F3744">
        <v>4.8514335000000002E-3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4.7239999999999999E-3</v>
      </c>
      <c r="E3745">
        <v>4.6935290999999997E-3</v>
      </c>
      <c r="F3745">
        <v>4.9375735000000004E-3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4.81E-3</v>
      </c>
      <c r="E3746">
        <v>4.7759504999999999E-3</v>
      </c>
      <c r="F3746">
        <v>5.0405629999999996E-3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4.9820000000000003E-3</v>
      </c>
      <c r="E3747">
        <v>4.9443743999999998E-3</v>
      </c>
      <c r="F3747">
        <v>5.2340833000000002E-3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5.2090000000000001E-3</v>
      </c>
      <c r="E3748">
        <v>5.1678037999999997E-3</v>
      </c>
      <c r="F3748">
        <v>5.4861735000000002E-3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5.4799999999999996E-3</v>
      </c>
      <c r="E3749">
        <v>5.4352361999999996E-3</v>
      </c>
      <c r="F3749">
        <v>5.7856540999999999E-3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5.751E-3</v>
      </c>
      <c r="E3750">
        <v>5.7006831000000003E-3</v>
      </c>
      <c r="F3750">
        <v>6.0788318000000001E-3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6.1630000000000001E-3</v>
      </c>
      <c r="E3751">
        <v>6.1071446000000003E-3</v>
      </c>
      <c r="F3751">
        <v>6.5219791999999999E-3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6.6150000000000002E-3</v>
      </c>
      <c r="E3752">
        <v>6.5474473000000002E-3</v>
      </c>
      <c r="F3752">
        <v>7.0086799000000002E-3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6.9480000000000002E-3</v>
      </c>
      <c r="E3753">
        <v>6.8776890999999998E-3</v>
      </c>
      <c r="F3753">
        <v>7.3705085000000002E-3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7.3049999999999999E-3</v>
      </c>
      <c r="E3754">
        <v>7.2305447E-3</v>
      </c>
      <c r="F3754">
        <v>7.7589785999999999E-3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7.535E-3</v>
      </c>
      <c r="E3755">
        <v>7.4546066999999997E-3</v>
      </c>
      <c r="F3755">
        <v>8.0239635999999996E-3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7.8919999999999997E-3</v>
      </c>
      <c r="E3756">
        <v>7.7989354E-3</v>
      </c>
      <c r="F3756">
        <v>8.4262565999999994E-3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8.5439999999999995E-3</v>
      </c>
      <c r="E3757">
        <v>8.4398909999999997E-3</v>
      </c>
      <c r="F3757">
        <v>9.1468507000000004E-3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9.1149999999999998E-3</v>
      </c>
      <c r="E3758">
        <v>9.0032211000000001E-3</v>
      </c>
      <c r="F3758">
        <v>9.7847695000000002E-3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9.1859999999999997E-3</v>
      </c>
      <c r="E3759">
        <v>9.0661034000000008E-3</v>
      </c>
      <c r="F3759">
        <v>9.8883657000000003E-3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9.8060000000000005E-3</v>
      </c>
      <c r="E3760">
        <v>9.6626083999999998E-3</v>
      </c>
      <c r="F3760">
        <v>1.05857951E-2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1.0617E-2</v>
      </c>
      <c r="E3761">
        <v>1.0467788400000001E-2</v>
      </c>
      <c r="F3761">
        <v>1.1494366400000001E-2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1.2005999999999999E-2</v>
      </c>
      <c r="E3762">
        <v>1.1830909800000001E-2</v>
      </c>
      <c r="F3762">
        <v>1.30361161E-2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1.2888E-2</v>
      </c>
      <c r="E3763">
        <v>1.26873956E-2</v>
      </c>
      <c r="F3763">
        <v>1.39539234E-2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1.4546E-2</v>
      </c>
      <c r="E3764">
        <v>1.4334100799999999E-2</v>
      </c>
      <c r="F3764">
        <v>1.5710441700000001E-2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1.5346E-2</v>
      </c>
      <c r="E3765">
        <v>1.5123438600000001E-2</v>
      </c>
      <c r="F3765">
        <v>1.63025342E-2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1.6267E-2</v>
      </c>
      <c r="E3766">
        <v>1.6016897700000001E-2</v>
      </c>
      <c r="F3766">
        <v>1.73521575E-2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1.8019E-2</v>
      </c>
      <c r="E3767">
        <v>1.7739677200000002E-2</v>
      </c>
      <c r="F3767">
        <v>1.9345733E-2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1.8904000000000001E-2</v>
      </c>
      <c r="E3768">
        <v>1.86009816E-2</v>
      </c>
      <c r="F3768">
        <v>2.0438651200000001E-2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2.07E-2</v>
      </c>
      <c r="E3769">
        <v>2.03248426E-2</v>
      </c>
      <c r="F3769">
        <v>2.26336182E-2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2.2360000000000001E-2</v>
      </c>
      <c r="E3770">
        <v>2.1956624800000001E-2</v>
      </c>
      <c r="F3770">
        <v>2.4696976700000001E-2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2.3435999999999998E-2</v>
      </c>
      <c r="E3771">
        <v>2.30196142E-2</v>
      </c>
      <c r="F3771">
        <v>2.6150160700000001E-2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2.6726E-2</v>
      </c>
      <c r="E3772">
        <v>2.6250608799999998E-2</v>
      </c>
      <c r="F3772">
        <v>3.00206781E-2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2.7761999999999998E-2</v>
      </c>
      <c r="E3773">
        <v>2.7244717099999999E-2</v>
      </c>
      <c r="F3773">
        <v>3.1393877799999997E-2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3.1327000000000001E-2</v>
      </c>
      <c r="E3774">
        <v>3.0789865400000001E-2</v>
      </c>
      <c r="F3774">
        <v>3.5664441200000001E-2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3.2400999999999999E-2</v>
      </c>
      <c r="E3775">
        <v>3.1816666700000003E-2</v>
      </c>
      <c r="F3775">
        <v>3.6906995099999999E-2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3.4342999999999999E-2</v>
      </c>
      <c r="E3776">
        <v>3.3734736799999998E-2</v>
      </c>
      <c r="F3776">
        <v>3.9370273300000001E-2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3.7203E-2</v>
      </c>
      <c r="E3777">
        <v>3.6511977000000001E-2</v>
      </c>
      <c r="F3777">
        <v>4.2888554799999999E-2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3.9234999999999999E-2</v>
      </c>
      <c r="E3778">
        <v>3.8509460299999999E-2</v>
      </c>
      <c r="F3778">
        <v>4.5446732099999998E-2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4.1058999999999998E-2</v>
      </c>
      <c r="E3779">
        <v>4.0271615599999998E-2</v>
      </c>
      <c r="F3779">
        <v>4.7743411700000002E-2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4.3186000000000002E-2</v>
      </c>
      <c r="E3780">
        <v>4.2362136500000001E-2</v>
      </c>
      <c r="F3780">
        <v>5.0389115900000003E-2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5.0159000000000002E-2</v>
      </c>
      <c r="E3781">
        <v>4.9273667200000003E-2</v>
      </c>
      <c r="F3781">
        <v>5.86669415E-2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5.8886000000000001E-2</v>
      </c>
      <c r="E3782">
        <v>5.7977286699999998E-2</v>
      </c>
      <c r="F3782">
        <v>6.8966971500000002E-2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6.3973000000000002E-2</v>
      </c>
      <c r="E3783">
        <v>6.3013777100000001E-2</v>
      </c>
      <c r="F3783">
        <v>7.4940368899999998E-2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7.1597999999999995E-2</v>
      </c>
      <c r="E3784">
        <v>7.0549818700000003E-2</v>
      </c>
      <c r="F3784">
        <v>8.3789089400000002E-2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7.8773999999999997E-2</v>
      </c>
      <c r="E3785">
        <v>7.7715003699999993E-2</v>
      </c>
      <c r="F3785">
        <v>9.1940602100000005E-2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8.8136999999999993E-2</v>
      </c>
      <c r="E3786">
        <v>8.7049360000000006E-2</v>
      </c>
      <c r="F3786">
        <v>0.10241975270000001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9.5163999999999999E-2</v>
      </c>
      <c r="E3787">
        <v>9.4045309999999993E-2</v>
      </c>
      <c r="F3787">
        <v>0.1101231679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0.106042</v>
      </c>
      <c r="E3788">
        <v>0.10489808389999999</v>
      </c>
      <c r="F3788">
        <v>0.1222161618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0.119371</v>
      </c>
      <c r="E3789">
        <v>0.1181316302</v>
      </c>
      <c r="F3789">
        <v>0.13704995380000001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0.12585399999999999</v>
      </c>
      <c r="E3790">
        <v>0.124598557</v>
      </c>
      <c r="F3790">
        <v>0.14393808050000001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0.13651199999999999</v>
      </c>
      <c r="E3791">
        <v>0.1352198724</v>
      </c>
      <c r="F3791">
        <v>0.15552422530000001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0.14815</v>
      </c>
      <c r="E3792">
        <v>0.14680158369999999</v>
      </c>
      <c r="F3792">
        <v>0.168123881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0.16034000000000001</v>
      </c>
      <c r="E3793">
        <v>0.15898685479999999</v>
      </c>
      <c r="F3793">
        <v>0.18123644189999999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0.18846199999999999</v>
      </c>
      <c r="E3794">
        <v>0.18706086120000001</v>
      </c>
      <c r="F3794">
        <v>0.21216472589999999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0.20644999999999999</v>
      </c>
      <c r="E3795">
        <v>0.205079176</v>
      </c>
      <c r="F3795">
        <v>0.23073058090000001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0.23114799999999999</v>
      </c>
      <c r="E3796">
        <v>0.22968108070000001</v>
      </c>
      <c r="F3796">
        <v>0.25641257820000002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0.25457600000000002</v>
      </c>
      <c r="E3797">
        <v>0.25310853379999998</v>
      </c>
      <c r="F3797">
        <v>0.28024701390000001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0.279474</v>
      </c>
      <c r="E3798">
        <v>0.27793395939999999</v>
      </c>
      <c r="F3798">
        <v>0.30815012939999997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0.30664200000000003</v>
      </c>
      <c r="E3799">
        <v>0.30512346620000003</v>
      </c>
      <c r="F3799">
        <v>0.33860626110000003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0.35016799999999998</v>
      </c>
      <c r="E3800">
        <v>0.34865160179999999</v>
      </c>
      <c r="F3800">
        <v>0.3871971636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0.37250499999999998</v>
      </c>
      <c r="E3801">
        <v>0.37095722479999998</v>
      </c>
      <c r="F3801">
        <v>0.4124151949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0.10262</v>
      </c>
      <c r="E3802">
        <v>0.10262</v>
      </c>
      <c r="F3802">
        <v>0.10262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2.8199999999999999E-2</v>
      </c>
      <c r="E3803">
        <v>2.8199999999999999E-2</v>
      </c>
      <c r="F3803">
        <v>2.8199999999999999E-2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1.4200000000000001E-2</v>
      </c>
      <c r="E3804">
        <v>1.4200000000000001E-2</v>
      </c>
      <c r="F3804">
        <v>1.4200000000000001E-2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9.5999999999999992E-3</v>
      </c>
      <c r="E3805">
        <v>9.5999999999999992E-3</v>
      </c>
      <c r="F3805">
        <v>9.5999999999999992E-3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8.1899999999999994E-3</v>
      </c>
      <c r="E3806">
        <v>8.1899999999999994E-3</v>
      </c>
      <c r="F3806">
        <v>8.1899999999999994E-3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5.6600000000000001E-3</v>
      </c>
      <c r="E3807">
        <v>5.6600000000000001E-3</v>
      </c>
      <c r="F3807">
        <v>5.6600000000000001E-3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3.9399999999999999E-3</v>
      </c>
      <c r="E3808">
        <v>3.9399999999999999E-3</v>
      </c>
      <c r="F3808">
        <v>3.9399999999999999E-3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2.7200000000000002E-3</v>
      </c>
      <c r="E3809">
        <v>2.7200000000000002E-3</v>
      </c>
      <c r="F3809">
        <v>2.7200000000000002E-3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2.2799999999999999E-3</v>
      </c>
      <c r="E3810">
        <v>2.2798002999999999E-3</v>
      </c>
      <c r="F3810">
        <v>2.2799999999999999E-3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1.8600000000000001E-3</v>
      </c>
      <c r="E3811">
        <v>1.8596005000000001E-3</v>
      </c>
      <c r="F3811">
        <v>1.8600000000000001E-3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1.65E-3</v>
      </c>
      <c r="E3812">
        <v>1.6494006000000001E-3</v>
      </c>
      <c r="F3812">
        <v>1.65E-3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1.9300000000000001E-3</v>
      </c>
      <c r="E3813">
        <v>1.9292008999999999E-3</v>
      </c>
      <c r="F3813">
        <v>1.9300000000000001E-3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1.9599999999999999E-3</v>
      </c>
      <c r="E3814">
        <v>1.9590012000000002E-3</v>
      </c>
      <c r="F3814">
        <v>1.9599999999999999E-3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2.0600000000000002E-3</v>
      </c>
      <c r="E3815">
        <v>2.0590013000000001E-3</v>
      </c>
      <c r="F3815">
        <v>2.0600000000000002E-3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2.3600000000000001E-3</v>
      </c>
      <c r="E3816">
        <v>2.3590014E-3</v>
      </c>
      <c r="F3816">
        <v>2.3600000000000001E-3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2.8700000000000002E-3</v>
      </c>
      <c r="E3817">
        <v>2.8690017000000002E-3</v>
      </c>
      <c r="F3817">
        <v>2.8700000000000002E-3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6.0000000000000001E-3</v>
      </c>
      <c r="E3818">
        <v>5.9990034000000003E-3</v>
      </c>
      <c r="F3818">
        <v>6.0000000000000001E-3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4.2100000000000002E-3</v>
      </c>
      <c r="E3819">
        <v>4.2090024999999996E-3</v>
      </c>
      <c r="F3819">
        <v>4.2100000000000002E-3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4.3400000000000001E-3</v>
      </c>
      <c r="E3820">
        <v>4.3390026E-3</v>
      </c>
      <c r="F3820">
        <v>4.3400000000000001E-3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3.8700000000000002E-3</v>
      </c>
      <c r="E3821">
        <v>3.8690024E-3</v>
      </c>
      <c r="F3821">
        <v>3.8700000000000002E-3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4.1399999999999996E-3</v>
      </c>
      <c r="E3822">
        <v>4.1390024999999999E-3</v>
      </c>
      <c r="F3822">
        <v>4.1399999999999996E-3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4.4999999999999997E-3</v>
      </c>
      <c r="E3823">
        <v>4.4990027E-3</v>
      </c>
      <c r="F3823">
        <v>4.4999999999999997E-3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4.6600000000000001E-3</v>
      </c>
      <c r="E3824">
        <v>4.6590028E-3</v>
      </c>
      <c r="F3824">
        <v>4.6600000000000001E-3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4.7200000000000002E-3</v>
      </c>
      <c r="E3825">
        <v>4.7186040000000004E-3</v>
      </c>
      <c r="F3825">
        <v>4.7200000000000002E-3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4.7200000000000002E-3</v>
      </c>
      <c r="E3826">
        <v>4.7182051999999997E-3</v>
      </c>
      <c r="F3826">
        <v>4.7200000000000002E-3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4.4900000000000001E-3</v>
      </c>
      <c r="E3827">
        <v>4.4878061999999996E-3</v>
      </c>
      <c r="F3827">
        <v>4.4900000000000001E-3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4.6600000000000001E-3</v>
      </c>
      <c r="E3828">
        <v>4.6574075999999999E-3</v>
      </c>
      <c r="F3828">
        <v>4.6600000000000001E-3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4.6600000000000001E-3</v>
      </c>
      <c r="E3829">
        <v>4.6570088000000001E-3</v>
      </c>
      <c r="F3829">
        <v>4.6600000000000001E-3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4.2900000000000004E-3</v>
      </c>
      <c r="E3830">
        <v>4.2862105999999997E-3</v>
      </c>
      <c r="F3830">
        <v>4.2900000000000004E-3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4.1799999999999997E-3</v>
      </c>
      <c r="E3831">
        <v>4.1754126000000001E-3</v>
      </c>
      <c r="F3831">
        <v>4.1799999999999997E-3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4.0600000000000002E-3</v>
      </c>
      <c r="E3832">
        <v>4.0546146999999996E-3</v>
      </c>
      <c r="F3832">
        <v>4.0600000000000002E-3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3.8869999999999998E-3</v>
      </c>
      <c r="E3833">
        <v>3.8808165999999998E-3</v>
      </c>
      <c r="F3833">
        <v>3.8869999999999998E-3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3.9290000000000002E-3</v>
      </c>
      <c r="E3834">
        <v>3.9220193999999998E-3</v>
      </c>
      <c r="F3834">
        <v>3.9290000000000002E-3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4.0670000000000003E-3</v>
      </c>
      <c r="E3835">
        <v>4.0590230000000001E-3</v>
      </c>
      <c r="F3835">
        <v>4.0670000000000003E-3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4.1999999999999997E-3</v>
      </c>
      <c r="E3836">
        <v>4.1910271000000004E-3</v>
      </c>
      <c r="F3836">
        <v>4.1999999999999997E-3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4.084E-3</v>
      </c>
      <c r="E3837">
        <v>4.0740302000000003E-3</v>
      </c>
      <c r="F3837">
        <v>4.084E-3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3.9890000000000004E-3</v>
      </c>
      <c r="E3838">
        <v>3.9780335000000003E-3</v>
      </c>
      <c r="F3838">
        <v>3.9890000000000004E-3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3.9709999999999997E-3</v>
      </c>
      <c r="E3839">
        <v>3.9590373999999996E-3</v>
      </c>
      <c r="F3839">
        <v>3.9709999999999997E-3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3.9090000000000001E-3</v>
      </c>
      <c r="E3840">
        <v>3.8940476000000001E-3</v>
      </c>
      <c r="F3840">
        <v>3.9090000000000001E-3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3.9579999999999997E-3</v>
      </c>
      <c r="E3841">
        <v>3.9400598000000004E-3</v>
      </c>
      <c r="F3841">
        <v>3.9579999999999997E-3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4.1739999999999998E-3</v>
      </c>
      <c r="E3842">
        <v>4.1530749000000004E-3</v>
      </c>
      <c r="F3842">
        <v>4.2937742999999999E-3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4.3730000000000002E-3</v>
      </c>
      <c r="E3843">
        <v>4.3490908000000002E-3</v>
      </c>
      <c r="F3843">
        <v>4.5208306999999998E-3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4.4429999999999999E-3</v>
      </c>
      <c r="E3844">
        <v>4.4161063999999996E-3</v>
      </c>
      <c r="F3844">
        <v>4.6154079999999997E-3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4.4739999999999997E-3</v>
      </c>
      <c r="E3845">
        <v>4.4435252999999999E-3</v>
      </c>
      <c r="F3845">
        <v>4.6590180999999996E-3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4.6230000000000004E-3</v>
      </c>
      <c r="E3846">
        <v>4.5889473E-3</v>
      </c>
      <c r="F3846">
        <v>4.8256866999999998E-3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4.8310000000000002E-3</v>
      </c>
      <c r="E3847">
        <v>4.7933715999999996E-3</v>
      </c>
      <c r="F3847">
        <v>5.0545685999999999E-3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5.084E-3</v>
      </c>
      <c r="E3848">
        <v>5.0428013000000001E-3</v>
      </c>
      <c r="F3848">
        <v>5.3314178E-3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5.3410000000000003E-3</v>
      </c>
      <c r="E3849">
        <v>5.2962330999999996E-3</v>
      </c>
      <c r="F3849">
        <v>5.6134764000000002E-3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5.4929999999999996E-3</v>
      </c>
      <c r="E3850">
        <v>5.4426765000000002E-3</v>
      </c>
      <c r="F3850">
        <v>5.7795232999999996E-3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6.0480000000000004E-3</v>
      </c>
      <c r="E3851">
        <v>5.9873668999999999E-3</v>
      </c>
      <c r="F3851">
        <v>6.3705454999999998E-3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6.4549999999999998E-3</v>
      </c>
      <c r="E3852">
        <v>6.3898211E-3</v>
      </c>
      <c r="F3852">
        <v>6.8070083000000003E-3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6.7799999999999996E-3</v>
      </c>
      <c r="E3853">
        <v>6.7098758999999996E-3</v>
      </c>
      <c r="F3853">
        <v>7.1581518E-3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6.9620000000000003E-3</v>
      </c>
      <c r="E3854">
        <v>6.8885122000000003E-3</v>
      </c>
      <c r="F3854">
        <v>7.3592798000000001E-3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7.254E-3</v>
      </c>
      <c r="E3855">
        <v>7.1682226999999999E-3</v>
      </c>
      <c r="F3855">
        <v>7.6881585000000002E-3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7.9489999999999995E-3</v>
      </c>
      <c r="E3856">
        <v>7.8527658999999993E-3</v>
      </c>
      <c r="F3856">
        <v>8.4473897999999999E-3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8.4799999999999997E-3</v>
      </c>
      <c r="E3857">
        <v>8.3733061000000001E-3</v>
      </c>
      <c r="F3857">
        <v>9.0363466E-3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8.7559999999999999E-3</v>
      </c>
      <c r="E3858">
        <v>8.6410082999999992E-3</v>
      </c>
      <c r="F3858">
        <v>9.3564526000000005E-3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8.9680000000000003E-3</v>
      </c>
      <c r="E3859">
        <v>8.8322183999999995E-3</v>
      </c>
      <c r="F3859">
        <v>9.6101549000000008E-3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9.6559999999999997E-3</v>
      </c>
      <c r="E3860">
        <v>9.5149638999999994E-3</v>
      </c>
      <c r="F3860">
        <v>1.0378068799999999E-2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1.0585000000000001E-2</v>
      </c>
      <c r="E3861">
        <v>1.0415991899999999E-2</v>
      </c>
      <c r="F3861">
        <v>1.14106669E-2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1.2023000000000001E-2</v>
      </c>
      <c r="E3862">
        <v>1.18328926E-2</v>
      </c>
      <c r="F3862">
        <v>1.29187316E-2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1.2505E-2</v>
      </c>
      <c r="E3863">
        <v>1.2300367099999999E-2</v>
      </c>
      <c r="F3863">
        <v>1.33986943E-2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1.4744E-2</v>
      </c>
      <c r="E3864">
        <v>1.45282013E-2</v>
      </c>
      <c r="F3864">
        <v>1.5759942200000002E-2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1.4964E-2</v>
      </c>
      <c r="E3865">
        <v>1.4723026199999999E-2</v>
      </c>
      <c r="F3865">
        <v>1.5738154300000001E-2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1.5748999999999999E-2</v>
      </c>
      <c r="E3866">
        <v>1.5478681899999999E-2</v>
      </c>
      <c r="F3866">
        <v>1.6668006700000002E-2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1.8006000000000001E-2</v>
      </c>
      <c r="E3867">
        <v>1.7711742400000001E-2</v>
      </c>
      <c r="F3867">
        <v>1.9188365700000001E-2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1.8877000000000001E-2</v>
      </c>
      <c r="E3868">
        <v>1.8512335899999999E-2</v>
      </c>
      <c r="F3868">
        <v>2.0340659300000001E-2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2.0062E-2</v>
      </c>
      <c r="E3869">
        <v>1.9665261100000001E-2</v>
      </c>
      <c r="F3869">
        <v>2.18401004E-2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2.1589000000000001E-2</v>
      </c>
      <c r="E3870">
        <v>2.1176014100000001E-2</v>
      </c>
      <c r="F3870">
        <v>2.3747293100000001E-2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2.3727000000000002E-2</v>
      </c>
      <c r="E3871">
        <v>2.3258730500000002E-2</v>
      </c>
      <c r="F3871">
        <v>2.6277948799999999E-2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2.6963000000000001E-2</v>
      </c>
      <c r="E3872">
        <v>2.64527411E-2</v>
      </c>
      <c r="F3872">
        <v>3.0067738199999999E-2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2.7397999999999999E-2</v>
      </c>
      <c r="E3873">
        <v>2.68618854E-2</v>
      </c>
      <c r="F3873">
        <v>3.07645782E-2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3.0856000000000001E-2</v>
      </c>
      <c r="E3874">
        <v>3.0273473200000001E-2</v>
      </c>
      <c r="F3874">
        <v>3.48890216E-2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3.1906999999999998E-2</v>
      </c>
      <c r="E3875">
        <v>3.1293639200000001E-2</v>
      </c>
      <c r="F3875">
        <v>3.6114102000000002E-2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3.3991E-2</v>
      </c>
      <c r="E3876">
        <v>3.3301990599999998E-2</v>
      </c>
      <c r="F3876">
        <v>3.87179302E-2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3.8256999999999999E-2</v>
      </c>
      <c r="E3877">
        <v>3.75296512E-2</v>
      </c>
      <c r="F3877">
        <v>4.3819342900000002E-2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3.8517999999999997E-2</v>
      </c>
      <c r="E3878">
        <v>3.7726335399999998E-2</v>
      </c>
      <c r="F3878">
        <v>4.4325378499999998E-2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4.2465999999999997E-2</v>
      </c>
      <c r="E3879">
        <v>4.1639078900000001E-2</v>
      </c>
      <c r="F3879">
        <v>4.9053252399999997E-2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4.5080000000000002E-2</v>
      </c>
      <c r="E3880">
        <v>4.4167927799999999E-2</v>
      </c>
      <c r="F3880">
        <v>5.2248319299999998E-2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4.7808000000000003E-2</v>
      </c>
      <c r="E3881">
        <v>4.68772077E-2</v>
      </c>
      <c r="F3881">
        <v>5.5539451699999999E-2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5.5102999999999999E-2</v>
      </c>
      <c r="E3882">
        <v>5.41231306E-2</v>
      </c>
      <c r="F3882">
        <v>6.4092921799999994E-2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6.0546000000000003E-2</v>
      </c>
      <c r="E3883">
        <v>5.94794877E-2</v>
      </c>
      <c r="F3883">
        <v>7.0428131899999996E-2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6.6944000000000004E-2</v>
      </c>
      <c r="E3884">
        <v>6.5857330800000002E-2</v>
      </c>
      <c r="F3884">
        <v>7.7778826100000004E-2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7.5098999999999999E-2</v>
      </c>
      <c r="E3885">
        <v>7.3978000299999999E-2</v>
      </c>
      <c r="F3885">
        <v>8.6874774099999996E-2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8.2557000000000005E-2</v>
      </c>
      <c r="E3886">
        <v>8.1410605100000005E-2</v>
      </c>
      <c r="F3886">
        <v>9.5107300699999994E-2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9.0882000000000004E-2</v>
      </c>
      <c r="E3887">
        <v>8.9704931000000002E-2</v>
      </c>
      <c r="F3887">
        <v>0.1042828179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0.10228</v>
      </c>
      <c r="E3888">
        <v>0.1009958754</v>
      </c>
      <c r="F3888">
        <v>0.1169303409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0.110955</v>
      </c>
      <c r="E3889">
        <v>0.109650317</v>
      </c>
      <c r="F3889">
        <v>0.1263828609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0.118229</v>
      </c>
      <c r="E3890">
        <v>0.1168853272</v>
      </c>
      <c r="F3890">
        <v>0.1341722588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0.132218</v>
      </c>
      <c r="E3891">
        <v>0.1308169143</v>
      </c>
      <c r="F3891">
        <v>0.1494893903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0.14145199999999999</v>
      </c>
      <c r="E3892">
        <v>0.1400369316</v>
      </c>
      <c r="F3892">
        <v>0.15932580069999999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0.163797</v>
      </c>
      <c r="E3893">
        <v>0.16233255360000001</v>
      </c>
      <c r="F3893">
        <v>0.18378501280000001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0.18313299999999999</v>
      </c>
      <c r="E3894">
        <v>0.18174147169999999</v>
      </c>
      <c r="F3894">
        <v>0.20403891860000001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0.20553099999999999</v>
      </c>
      <c r="E3895">
        <v>0.2040388622</v>
      </c>
      <c r="F3895">
        <v>0.22734306970000001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0.225381</v>
      </c>
      <c r="E3896">
        <v>0.22388378549999999</v>
      </c>
      <c r="F3896">
        <v>0.24745286790000001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0.24829999999999999</v>
      </c>
      <c r="E3897">
        <v>0.2467253297</v>
      </c>
      <c r="F3897">
        <v>0.2731015986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0.28034399999999998</v>
      </c>
      <c r="E3898">
        <v>0.27879530009999998</v>
      </c>
      <c r="F3898">
        <v>0.30885145159999999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0.31785400000000003</v>
      </c>
      <c r="E3899">
        <v>0.31629784620000001</v>
      </c>
      <c r="F3899">
        <v>0.35070424169999997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0.34433399999999997</v>
      </c>
      <c r="E3900">
        <v>0.34274933749999997</v>
      </c>
      <c r="F3900">
        <v>0.38044980020000002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0.36309000000000002</v>
      </c>
      <c r="E3901">
        <v>0.36149146189999998</v>
      </c>
      <c r="F3901">
        <v>0.40168869550000003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9.8040000000000002E-2</v>
      </c>
      <c r="E3902">
        <v>9.8040000000000002E-2</v>
      </c>
      <c r="F3902">
        <v>9.8040000000000002E-2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2.8750000000000001E-2</v>
      </c>
      <c r="E3903">
        <v>2.8750000000000001E-2</v>
      </c>
      <c r="F3903">
        <v>2.8750000000000001E-2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1.3220000000000001E-2</v>
      </c>
      <c r="E3904">
        <v>1.3220000000000001E-2</v>
      </c>
      <c r="F3904">
        <v>1.3220000000000001E-2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1.027E-2</v>
      </c>
      <c r="E3905">
        <v>1.027E-2</v>
      </c>
      <c r="F3905">
        <v>1.027E-2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7.6E-3</v>
      </c>
      <c r="E3906">
        <v>7.6E-3</v>
      </c>
      <c r="F3906">
        <v>7.6E-3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5.3699999999999998E-3</v>
      </c>
      <c r="E3907">
        <v>5.3699999999999998E-3</v>
      </c>
      <c r="F3907">
        <v>5.3699999999999998E-3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3.7299999999999998E-3</v>
      </c>
      <c r="E3908">
        <v>3.7299999999999998E-3</v>
      </c>
      <c r="F3908">
        <v>3.7299999999999998E-3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2.9199999999999999E-3</v>
      </c>
      <c r="E3909">
        <v>2.9199999999999999E-3</v>
      </c>
      <c r="F3909">
        <v>2.9199999999999999E-3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2.0999999999999999E-3</v>
      </c>
      <c r="E3910">
        <v>2.0998002999999999E-3</v>
      </c>
      <c r="F3910">
        <v>2.0999999999999999E-3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1.6800000000000001E-3</v>
      </c>
      <c r="E3911">
        <v>1.6796004E-3</v>
      </c>
      <c r="F3911">
        <v>1.6800000000000001E-3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1.82E-3</v>
      </c>
      <c r="E3912">
        <v>1.8194006999999999E-3</v>
      </c>
      <c r="F3912">
        <v>1.82E-3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1.83E-3</v>
      </c>
      <c r="E3913">
        <v>1.8292009000000001E-3</v>
      </c>
      <c r="F3913">
        <v>1.83E-3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1.8600000000000001E-3</v>
      </c>
      <c r="E3914">
        <v>1.8590010999999999E-3</v>
      </c>
      <c r="F3914">
        <v>1.8600000000000001E-3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2.1199999999999999E-3</v>
      </c>
      <c r="E3915">
        <v>2.1190012999999998E-3</v>
      </c>
      <c r="F3915">
        <v>2.1199999999999999E-3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2.5500000000000002E-3</v>
      </c>
      <c r="E3916">
        <v>2.5490015000000001E-3</v>
      </c>
      <c r="F3916">
        <v>2.5500000000000002E-3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5.2700000000000004E-3</v>
      </c>
      <c r="E3917">
        <v>5.2690028999999999E-3</v>
      </c>
      <c r="F3917">
        <v>5.2700000000000004E-3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3.7200000000000002E-3</v>
      </c>
      <c r="E3918">
        <v>3.7190022E-3</v>
      </c>
      <c r="F3918">
        <v>3.7200000000000002E-3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3.8600000000000001E-3</v>
      </c>
      <c r="E3919">
        <v>3.8590022999999999E-3</v>
      </c>
      <c r="F3919">
        <v>3.8600000000000001E-3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3.5400000000000002E-3</v>
      </c>
      <c r="E3920">
        <v>3.5390021999999999E-3</v>
      </c>
      <c r="F3920">
        <v>3.5400000000000002E-3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3.81E-3</v>
      </c>
      <c r="E3921">
        <v>3.8090022999999998E-3</v>
      </c>
      <c r="F3921">
        <v>3.81E-3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4.1999999999999997E-3</v>
      </c>
      <c r="E3922">
        <v>4.1990025999999996E-3</v>
      </c>
      <c r="F3922">
        <v>4.1999999999999997E-3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4.4299999999999999E-3</v>
      </c>
      <c r="E3923">
        <v>4.4290027000000003E-3</v>
      </c>
      <c r="F3923">
        <v>4.4299999999999999E-3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4.6100000000000004E-3</v>
      </c>
      <c r="E3924">
        <v>4.6090028000000003E-3</v>
      </c>
      <c r="F3924">
        <v>4.6100000000000004E-3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4.6499999999999996E-3</v>
      </c>
      <c r="E3925">
        <v>4.6486039999999998E-3</v>
      </c>
      <c r="F3925">
        <v>4.6499999999999996E-3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4.4299999999999999E-3</v>
      </c>
      <c r="E3926">
        <v>4.4282048999999997E-3</v>
      </c>
      <c r="F3926">
        <v>4.4299999999999999E-3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4.62E-3</v>
      </c>
      <c r="E3927">
        <v>4.6178063E-3</v>
      </c>
      <c r="F3927">
        <v>4.62E-3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4.6100000000000004E-3</v>
      </c>
      <c r="E3928">
        <v>4.6074074999999997E-3</v>
      </c>
      <c r="F3928">
        <v>4.6100000000000004E-3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4.2199999999999998E-3</v>
      </c>
      <c r="E3929">
        <v>4.2170081E-3</v>
      </c>
      <c r="F3929">
        <v>4.2199999999999998E-3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4.0400000000000002E-3</v>
      </c>
      <c r="E3930">
        <v>4.0362100999999997E-3</v>
      </c>
      <c r="F3930">
        <v>4.0400000000000002E-3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3.9399999999999999E-3</v>
      </c>
      <c r="E3931">
        <v>3.9354120999999997E-3</v>
      </c>
      <c r="F3931">
        <v>3.9399999999999999E-3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3.7889999999999998E-3</v>
      </c>
      <c r="E3932">
        <v>3.7836139000000002E-3</v>
      </c>
      <c r="F3932">
        <v>3.7889999999999998E-3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3.8010000000000001E-3</v>
      </c>
      <c r="E3933">
        <v>3.7948164E-3</v>
      </c>
      <c r="F3933">
        <v>3.8010000000000001E-3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3.8869999999999998E-3</v>
      </c>
      <c r="E3934">
        <v>3.8800191999999998E-3</v>
      </c>
      <c r="F3934">
        <v>3.8869999999999998E-3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3.9690000000000003E-3</v>
      </c>
      <c r="E3935">
        <v>3.9610226E-3</v>
      </c>
      <c r="F3935">
        <v>3.9690000000000003E-3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3.839E-3</v>
      </c>
      <c r="E3936">
        <v>3.8300254000000001E-3</v>
      </c>
      <c r="F3936">
        <v>3.839E-3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3.7550000000000001E-3</v>
      </c>
      <c r="E3937">
        <v>3.7450285999999998E-3</v>
      </c>
      <c r="F3937">
        <v>3.7550000000000001E-3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3.7650000000000001E-3</v>
      </c>
      <c r="E3938">
        <v>3.7540322000000001E-3</v>
      </c>
      <c r="F3938">
        <v>3.7650000000000001E-3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3.6849999999999999E-3</v>
      </c>
      <c r="E3939">
        <v>3.6730357000000001E-3</v>
      </c>
      <c r="F3939">
        <v>3.6849999999999999E-3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3.705E-3</v>
      </c>
      <c r="E3940">
        <v>3.6900460999999998E-3</v>
      </c>
      <c r="F3940">
        <v>3.705E-3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3.8930000000000002E-3</v>
      </c>
      <c r="E3941">
        <v>3.8750592000000002E-3</v>
      </c>
      <c r="F3941">
        <v>3.8930000000000002E-3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4.0930000000000003E-3</v>
      </c>
      <c r="E3942">
        <v>4.0720740999999998E-3</v>
      </c>
      <c r="F3942">
        <v>4.1977699000000004E-3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4.1679999999999998E-3</v>
      </c>
      <c r="E3943">
        <v>4.1440883000000003E-3</v>
      </c>
      <c r="F3943">
        <v>4.2948031000000003E-3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4.1650000000000003E-3</v>
      </c>
      <c r="E3944">
        <v>4.1381027000000001E-3</v>
      </c>
      <c r="F3944">
        <v>4.3113557999999996E-3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4.2709999999999996E-3</v>
      </c>
      <c r="E3945">
        <v>4.2405222000000001E-3</v>
      </c>
      <c r="F3945">
        <v>4.4309613999999999E-3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4.4780000000000002E-3</v>
      </c>
      <c r="E3946">
        <v>4.4439448000000003E-3</v>
      </c>
      <c r="F3946">
        <v>4.6558249999999997E-3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4.6930000000000001E-3</v>
      </c>
      <c r="E3947">
        <v>4.6553688999999999E-3</v>
      </c>
      <c r="F3947">
        <v>4.8897350000000001E-3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4.9399999999999999E-3</v>
      </c>
      <c r="E3948">
        <v>4.8987982999999999E-3</v>
      </c>
      <c r="F3948">
        <v>5.1578162999999996E-3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5.0670000000000003E-3</v>
      </c>
      <c r="E3949">
        <v>5.0222269000000002E-3</v>
      </c>
      <c r="F3949">
        <v>5.3012750999999999E-3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5.3030000000000004E-3</v>
      </c>
      <c r="E3950">
        <v>5.2492848000000002E-3</v>
      </c>
      <c r="F3950">
        <v>5.5538760999999997E-3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5.8190000000000004E-3</v>
      </c>
      <c r="E3951">
        <v>5.7589494999999999E-3</v>
      </c>
      <c r="F3951">
        <v>6.1007255000000002E-3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6.1840000000000003E-3</v>
      </c>
      <c r="E3952">
        <v>6.1182069999999996E-3</v>
      </c>
      <c r="F3952">
        <v>6.4904943999999996E-3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6.3689999999999997E-3</v>
      </c>
      <c r="E3953">
        <v>6.2988469000000002E-3</v>
      </c>
      <c r="F3953">
        <v>6.6922809E-3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6.5570000000000003E-3</v>
      </c>
      <c r="E3954">
        <v>6.4785145999999997E-3</v>
      </c>
      <c r="F3954">
        <v>6.8980250000000003E-3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7.2100000000000003E-3</v>
      </c>
      <c r="E3955">
        <v>7.1216374000000002E-3</v>
      </c>
      <c r="F3955">
        <v>7.6054134999999998E-3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7.8580000000000004E-3</v>
      </c>
      <c r="E3956">
        <v>7.7563989000000002E-3</v>
      </c>
      <c r="F3956">
        <v>8.3117069000000002E-3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8.0520000000000001E-3</v>
      </c>
      <c r="E3957">
        <v>7.9418870999999995E-3</v>
      </c>
      <c r="F3957">
        <v>8.5407281000000005E-3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8.2990000000000008E-3</v>
      </c>
      <c r="E3958">
        <v>8.1700696999999992E-3</v>
      </c>
      <c r="F3958">
        <v>8.8277808000000006E-3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8.7449999999999993E-3</v>
      </c>
      <c r="E3959">
        <v>8.6121620999999992E-3</v>
      </c>
      <c r="F3959">
        <v>9.3291282999999996E-3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9.8110000000000003E-3</v>
      </c>
      <c r="E3960">
        <v>9.6481981999999994E-3</v>
      </c>
      <c r="F3960">
        <v>1.04985684E-2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1.0825E-2</v>
      </c>
      <c r="E3961">
        <v>1.06453477E-2</v>
      </c>
      <c r="F3961">
        <v>1.15411964E-2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1.1858E-2</v>
      </c>
      <c r="E3962">
        <v>1.16609425E-2</v>
      </c>
      <c r="F3962">
        <v>1.26019385E-2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1.2533000000000001E-2</v>
      </c>
      <c r="E3963">
        <v>1.2322644299999999E-2</v>
      </c>
      <c r="F3963">
        <v>1.32826509E-2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1.4536E-2</v>
      </c>
      <c r="E3964">
        <v>1.4304384599999999E-2</v>
      </c>
      <c r="F3964">
        <v>1.53703004E-2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1.4833000000000001E-2</v>
      </c>
      <c r="E3965">
        <v>1.4572088400000001E-2</v>
      </c>
      <c r="F3965">
        <v>1.54680181E-2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1.5810000000000001E-2</v>
      </c>
      <c r="E3966">
        <v>1.55241437E-2</v>
      </c>
      <c r="F3966">
        <v>1.65978915E-2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1.8055000000000002E-2</v>
      </c>
      <c r="E3967">
        <v>1.77012299E-2</v>
      </c>
      <c r="F3967">
        <v>1.9161123499999998E-2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1.8276000000000001E-2</v>
      </c>
      <c r="E3968">
        <v>1.7889969200000001E-2</v>
      </c>
      <c r="F3968">
        <v>1.95973755E-2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1.9361E-2</v>
      </c>
      <c r="E3969">
        <v>1.89513509E-2</v>
      </c>
      <c r="F3969">
        <v>2.09804538E-2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2.1243999999999999E-2</v>
      </c>
      <c r="E3970">
        <v>2.0783018899999998E-2</v>
      </c>
      <c r="F3970">
        <v>2.3182450300000001E-2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2.3281E-2</v>
      </c>
      <c r="E3971">
        <v>2.27770414E-2</v>
      </c>
      <c r="F3971">
        <v>2.55848989E-2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2.5714000000000001E-2</v>
      </c>
      <c r="E3972">
        <v>2.5179539800000001E-2</v>
      </c>
      <c r="F3972">
        <v>2.8459799899999999E-2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2.6117999999999999E-2</v>
      </c>
      <c r="E3973">
        <v>2.5534612799999998E-2</v>
      </c>
      <c r="F3973">
        <v>2.9113930999999999E-2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2.8788999999999999E-2</v>
      </c>
      <c r="E3974">
        <v>2.81702988E-2</v>
      </c>
      <c r="F3974">
        <v>3.2322568099999997E-2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3.0577E-2</v>
      </c>
      <c r="E3975">
        <v>2.98899569E-2</v>
      </c>
      <c r="F3975">
        <v>3.4383025900000003E-2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3.3065999999999998E-2</v>
      </c>
      <c r="E3976">
        <v>3.2335233499999998E-2</v>
      </c>
      <c r="F3976">
        <v>3.74175562E-2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3.5709999999999999E-2</v>
      </c>
      <c r="E3977">
        <v>3.4913927099999999E-2</v>
      </c>
      <c r="F3977">
        <v>4.0632429999999997E-2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3.8067999999999998E-2</v>
      </c>
      <c r="E3978">
        <v>3.7227893599999999E-2</v>
      </c>
      <c r="F3978">
        <v>4.3516420399999999E-2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4.1535999999999997E-2</v>
      </c>
      <c r="E3979">
        <v>4.0597679099999999E-2</v>
      </c>
      <c r="F3979">
        <v>4.76567751E-2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4.4608000000000002E-2</v>
      </c>
      <c r="E3980">
        <v>4.3658808200000003E-2</v>
      </c>
      <c r="F3980">
        <v>5.1351735099999997E-2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4.9667000000000003E-2</v>
      </c>
      <c r="E3981">
        <v>4.8668089400000003E-2</v>
      </c>
      <c r="F3981">
        <v>5.7304834700000001E-2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5.6094999999999999E-2</v>
      </c>
      <c r="E3982">
        <v>5.5013802299999998E-2</v>
      </c>
      <c r="F3982">
        <v>6.4794284600000002E-2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6.0566000000000002E-2</v>
      </c>
      <c r="E3983">
        <v>5.9451625199999997E-2</v>
      </c>
      <c r="F3983">
        <v>6.9953403100000006E-2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6.8608000000000002E-2</v>
      </c>
      <c r="E3984">
        <v>6.7457239000000002E-2</v>
      </c>
      <c r="F3984">
        <v>7.8983549099999995E-2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7.5852000000000003E-2</v>
      </c>
      <c r="E3985">
        <v>7.4681323199999997E-2</v>
      </c>
      <c r="F3985">
        <v>8.6965175199999994E-2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8.2511000000000001E-2</v>
      </c>
      <c r="E3986">
        <v>8.1304826600000005E-2</v>
      </c>
      <c r="F3986">
        <v>9.4230658999999994E-2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9.3365000000000004E-2</v>
      </c>
      <c r="E3987">
        <v>9.2041432300000003E-2</v>
      </c>
      <c r="F3987">
        <v>0.1062457649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9.9063999999999999E-2</v>
      </c>
      <c r="E3988">
        <v>9.7711543900000003E-2</v>
      </c>
      <c r="F3988">
        <v>0.1123386871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0.109005</v>
      </c>
      <c r="E3989">
        <v>0.10761606379999999</v>
      </c>
      <c r="F3989">
        <v>0.1231804245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0.119309</v>
      </c>
      <c r="E3990">
        <v>0.1178569017</v>
      </c>
      <c r="F3990">
        <v>0.1343494881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0.12976399999999999</v>
      </c>
      <c r="E3991">
        <v>0.12829206739999999</v>
      </c>
      <c r="F3991">
        <v>0.14560015030000001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0.15101899999999999</v>
      </c>
      <c r="E3992">
        <v>0.14950095369999999</v>
      </c>
      <c r="F3992">
        <v>0.16883176280000001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0.16475799999999999</v>
      </c>
      <c r="E3993">
        <v>0.16329682479999999</v>
      </c>
      <c r="F3993">
        <v>0.18294503870000001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0.18495300000000001</v>
      </c>
      <c r="E3994">
        <v>0.1834409793</v>
      </c>
      <c r="F3994">
        <v>0.20393909239999999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0.204516</v>
      </c>
      <c r="E3995">
        <v>0.20299796070000001</v>
      </c>
      <c r="F3995">
        <v>0.22389351709999999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0.231013</v>
      </c>
      <c r="E3996">
        <v>0.22941951790000001</v>
      </c>
      <c r="F3996">
        <v>0.25339977470000002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0.25653399999999998</v>
      </c>
      <c r="E3997">
        <v>0.2549585814</v>
      </c>
      <c r="F3997">
        <v>0.281904249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0.29101900000000003</v>
      </c>
      <c r="E3998">
        <v>0.28943071529999997</v>
      </c>
      <c r="F3998">
        <v>0.32033357979999999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0.31867499999999999</v>
      </c>
      <c r="E3999">
        <v>0.31705758470000001</v>
      </c>
      <c r="F3999">
        <v>0.35131506709999999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0.34673999999999999</v>
      </c>
      <c r="E4000">
        <v>0.34511960260000002</v>
      </c>
      <c r="F4000">
        <v>0.38279720480000001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0.38131799999999999</v>
      </c>
      <c r="E4001">
        <v>0.37970746970000002</v>
      </c>
      <c r="F4001">
        <v>0.42152292559999999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0.10272000000000001</v>
      </c>
      <c r="E4002">
        <v>0.10272000000000001</v>
      </c>
      <c r="F4002">
        <v>0.10272000000000001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2.6749999999999999E-2</v>
      </c>
      <c r="E4003">
        <v>2.6749999999999999E-2</v>
      </c>
      <c r="F4003">
        <v>2.6749999999999999E-2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1.414E-2</v>
      </c>
      <c r="E4004">
        <v>1.414E-2</v>
      </c>
      <c r="F4004">
        <v>1.414E-2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9.5200000000000007E-3</v>
      </c>
      <c r="E4005">
        <v>9.5200000000000007E-3</v>
      </c>
      <c r="F4005">
        <v>9.5200000000000007E-3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7.2100000000000003E-3</v>
      </c>
      <c r="E4006">
        <v>7.2100000000000003E-3</v>
      </c>
      <c r="F4006">
        <v>7.2100000000000003E-3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5.1500000000000001E-3</v>
      </c>
      <c r="E4007">
        <v>5.1500000000000001E-3</v>
      </c>
      <c r="F4007">
        <v>5.1500000000000001E-3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3.9699999999999996E-3</v>
      </c>
      <c r="E4008">
        <v>3.9699999999999996E-3</v>
      </c>
      <c r="F4008">
        <v>3.9699999999999996E-3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2.63E-3</v>
      </c>
      <c r="E4009">
        <v>2.63E-3</v>
      </c>
      <c r="F4009">
        <v>2.63E-3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1.92E-3</v>
      </c>
      <c r="E4010">
        <v>1.9198002E-3</v>
      </c>
      <c r="F4010">
        <v>1.92E-3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1.8600000000000001E-3</v>
      </c>
      <c r="E4011">
        <v>1.8596005000000001E-3</v>
      </c>
      <c r="F4011">
        <v>1.8600000000000001E-3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1.7799999999999999E-3</v>
      </c>
      <c r="E4012">
        <v>1.7794007E-3</v>
      </c>
      <c r="F4012">
        <v>1.7799999999999999E-3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1.6999999999999999E-3</v>
      </c>
      <c r="E4013">
        <v>1.6992007999999999E-3</v>
      </c>
      <c r="F4013">
        <v>1.6999999999999999E-3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1.9E-3</v>
      </c>
      <c r="E4014">
        <v>1.8990012000000001E-3</v>
      </c>
      <c r="F4014">
        <v>1.9E-3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2.3E-3</v>
      </c>
      <c r="E4015">
        <v>2.2990013999999999E-3</v>
      </c>
      <c r="F4015">
        <v>2.3E-3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4.6800000000000001E-3</v>
      </c>
      <c r="E4016">
        <v>4.6790026E-3</v>
      </c>
      <c r="F4016">
        <v>4.6800000000000001E-3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3.2399999999999998E-3</v>
      </c>
      <c r="E4017">
        <v>3.2390018999999999E-3</v>
      </c>
      <c r="F4017">
        <v>3.2399999999999998E-3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3.3999999999999998E-3</v>
      </c>
      <c r="E4018">
        <v>3.3990019999999999E-3</v>
      </c>
      <c r="F4018">
        <v>3.3999999999999998E-3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3.2000000000000002E-3</v>
      </c>
      <c r="E4019">
        <v>3.1990019999999998E-3</v>
      </c>
      <c r="F4019">
        <v>3.2000000000000002E-3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3.5000000000000001E-3</v>
      </c>
      <c r="E4020">
        <v>3.4990021999999998E-3</v>
      </c>
      <c r="F4020">
        <v>3.5000000000000001E-3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3.8899999999999998E-3</v>
      </c>
      <c r="E4021">
        <v>3.8890024E-3</v>
      </c>
      <c r="F4021">
        <v>3.8899999999999998E-3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4.1000000000000003E-3</v>
      </c>
      <c r="E4022">
        <v>4.0990024999999998E-3</v>
      </c>
      <c r="F4022">
        <v>4.1000000000000003E-3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4.3800000000000002E-3</v>
      </c>
      <c r="E4023">
        <v>4.3790026999999997E-3</v>
      </c>
      <c r="F4023">
        <v>4.3800000000000002E-3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4.4999999999999997E-3</v>
      </c>
      <c r="E4024">
        <v>4.4990027E-3</v>
      </c>
      <c r="F4024">
        <v>4.4999999999999997E-3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4.3600000000000002E-3</v>
      </c>
      <c r="E4025">
        <v>4.3586038000000002E-3</v>
      </c>
      <c r="F4025">
        <v>4.3600000000000002E-3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4.5900000000000003E-3</v>
      </c>
      <c r="E4026">
        <v>4.5882051000000002E-3</v>
      </c>
      <c r="F4026">
        <v>4.5900000000000003E-3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4.5500000000000002E-3</v>
      </c>
      <c r="E4027">
        <v>4.5478061999999998E-3</v>
      </c>
      <c r="F4027">
        <v>4.5500000000000002E-3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4.15E-3</v>
      </c>
      <c r="E4028">
        <v>4.1474069000000001E-3</v>
      </c>
      <c r="F4028">
        <v>4.15E-3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3.9399999999999999E-3</v>
      </c>
      <c r="E4029">
        <v>3.9370077E-3</v>
      </c>
      <c r="F4029">
        <v>3.9399999999999999E-3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3.82E-3</v>
      </c>
      <c r="E4030">
        <v>3.8162096999999999E-3</v>
      </c>
      <c r="F4030">
        <v>3.82E-3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3.722E-3</v>
      </c>
      <c r="E4031">
        <v>3.7174116000000001E-3</v>
      </c>
      <c r="F4031">
        <v>3.722E-3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3.718E-3</v>
      </c>
      <c r="E4032">
        <v>3.7126136999999998E-3</v>
      </c>
      <c r="F4032">
        <v>3.718E-3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3.7669999999999999E-3</v>
      </c>
      <c r="E4033">
        <v>3.7608162999999998E-3</v>
      </c>
      <c r="F4033">
        <v>3.7669999999999999E-3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3.797E-3</v>
      </c>
      <c r="E4034">
        <v>3.7900188999999999E-3</v>
      </c>
      <c r="F4034">
        <v>3.797E-3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3.6350000000000002E-3</v>
      </c>
      <c r="E4035">
        <v>3.6270212999999999E-3</v>
      </c>
      <c r="F4035">
        <v>3.6350000000000002E-3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3.5270000000000002E-3</v>
      </c>
      <c r="E4036">
        <v>3.5180239999999998E-3</v>
      </c>
      <c r="F4036">
        <v>3.5270000000000002E-3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3.5690000000000001E-3</v>
      </c>
      <c r="E4037">
        <v>3.5590277E-3</v>
      </c>
      <c r="F4037">
        <v>3.5690000000000001E-3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3.4949999999999998E-3</v>
      </c>
      <c r="E4038">
        <v>3.4840308000000002E-3</v>
      </c>
      <c r="F4038">
        <v>3.4949999999999998E-3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3.4870000000000001E-3</v>
      </c>
      <c r="E4039">
        <v>3.4750344999999998E-3</v>
      </c>
      <c r="F4039">
        <v>3.4870000000000001E-3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3.6640000000000002E-3</v>
      </c>
      <c r="E4040">
        <v>3.6490457999999999E-3</v>
      </c>
      <c r="F4040">
        <v>3.6640000000000002E-3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3.8119999999999999E-3</v>
      </c>
      <c r="E4041">
        <v>3.7940585000000001E-3</v>
      </c>
      <c r="F4041">
        <v>3.8119999999999999E-3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3.9039999999999999E-3</v>
      </c>
      <c r="E4042">
        <v>3.8830721E-3</v>
      </c>
      <c r="F4042">
        <v>3.9917488999999997E-3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3.888E-3</v>
      </c>
      <c r="E4043">
        <v>3.8640850000000002E-3</v>
      </c>
      <c r="F4043">
        <v>3.9930523000000001E-3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3.9509999999999997E-3</v>
      </c>
      <c r="E4044">
        <v>3.9240997999999997E-3</v>
      </c>
      <c r="F4044">
        <v>4.0752847E-3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4.1390000000000003E-3</v>
      </c>
      <c r="E4045">
        <v>4.1085200999999997E-3</v>
      </c>
      <c r="F4045">
        <v>4.2778162999999999E-3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4.3280000000000002E-3</v>
      </c>
      <c r="E4046">
        <v>4.2939422000000003E-3</v>
      </c>
      <c r="F4046">
        <v>4.4819545000000004E-3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4.5319999999999996E-3</v>
      </c>
      <c r="E4047">
        <v>4.4943659E-3</v>
      </c>
      <c r="F4047">
        <v>4.7022460000000002E-3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4.6829999999999997E-3</v>
      </c>
      <c r="E4048">
        <v>4.6417929000000004E-3</v>
      </c>
      <c r="F4048">
        <v>4.8681187000000001E-3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4.8979999999999996E-3</v>
      </c>
      <c r="E4049">
        <v>4.8512290000000003E-3</v>
      </c>
      <c r="F4049">
        <v>5.1011579999999997E-3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5.1640000000000002E-3</v>
      </c>
      <c r="E4050">
        <v>5.1090833999999996E-3</v>
      </c>
      <c r="F4050">
        <v>5.3834138000000004E-3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5.5799999999999999E-3</v>
      </c>
      <c r="E4051">
        <v>5.5185427999999998E-3</v>
      </c>
      <c r="F4051">
        <v>5.8229696999999997E-3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5.8479999999999999E-3</v>
      </c>
      <c r="E4052">
        <v>5.7811905E-3</v>
      </c>
      <c r="F4052">
        <v>6.1090896E-3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6.0270000000000002E-3</v>
      </c>
      <c r="E4053">
        <v>5.9536418999999998E-3</v>
      </c>
      <c r="F4053">
        <v>6.3030632000000003E-3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6.5770000000000004E-3</v>
      </c>
      <c r="E4054">
        <v>6.4965292000000001E-3</v>
      </c>
      <c r="F4054">
        <v>6.8862784000000002E-3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7.2430000000000003E-3</v>
      </c>
      <c r="E4055">
        <v>7.1464989000000001E-3</v>
      </c>
      <c r="F4055">
        <v>7.6044818999999996E-3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7.7320000000000002E-3</v>
      </c>
      <c r="E4056">
        <v>7.6268135000000003E-3</v>
      </c>
      <c r="F4056">
        <v>8.1406777999999992E-3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7.7549999999999997E-3</v>
      </c>
      <c r="E4057">
        <v>7.6329457000000002E-3</v>
      </c>
      <c r="F4057">
        <v>8.1882411000000002E-3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8.2269999999999999E-3</v>
      </c>
      <c r="E4058">
        <v>8.0994490999999995E-3</v>
      </c>
      <c r="F4058">
        <v>8.7118830999999997E-3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8.6250000000000007E-3</v>
      </c>
      <c r="E4059">
        <v>8.4683494000000002E-3</v>
      </c>
      <c r="F4059">
        <v>9.1603420999999997E-3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9.9579999999999998E-3</v>
      </c>
      <c r="E4060">
        <v>9.7888850000000006E-3</v>
      </c>
      <c r="F4060">
        <v>1.05328121E-2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1.0687E-2</v>
      </c>
      <c r="E4061">
        <v>1.0497427599999999E-2</v>
      </c>
      <c r="F4061">
        <v>1.1263064200000001E-2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1.1752E-2</v>
      </c>
      <c r="E4062">
        <v>1.1547409099999999E-2</v>
      </c>
      <c r="F4062">
        <v>1.23467878E-2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1.2418E-2</v>
      </c>
      <c r="E4063">
        <v>1.21918149E-2</v>
      </c>
      <c r="F4063">
        <v>1.30122199E-2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1.4085E-2</v>
      </c>
      <c r="E4064">
        <v>1.3833555399999999E-2</v>
      </c>
      <c r="F4064">
        <v>1.4755447600000001E-2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1.4695E-2</v>
      </c>
      <c r="E4065">
        <v>1.4417888199999999E-2</v>
      </c>
      <c r="F4065">
        <v>1.5190804400000001E-2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1.5907999999999999E-2</v>
      </c>
      <c r="E4066">
        <v>1.55646815E-2</v>
      </c>
      <c r="F4066">
        <v>1.6618151300000002E-2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1.7579999999999998E-2</v>
      </c>
      <c r="E4067">
        <v>1.7204923600000002E-2</v>
      </c>
      <c r="F4067">
        <v>1.8556956999999999E-2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1.7642000000000001E-2</v>
      </c>
      <c r="E4068">
        <v>1.7238228500000001E-2</v>
      </c>
      <c r="F4068">
        <v>1.8821725899999999E-2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1.9668999999999999E-2</v>
      </c>
      <c r="E4069">
        <v>1.9215558000000001E-2</v>
      </c>
      <c r="F4069">
        <v>2.1134637099999999E-2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2.0788999999999998E-2</v>
      </c>
      <c r="E4070">
        <v>2.0291692100000001E-2</v>
      </c>
      <c r="F4070">
        <v>2.2499692700000001E-2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2.2217000000000001E-2</v>
      </c>
      <c r="E4071">
        <v>2.1683706800000001E-2</v>
      </c>
      <c r="F4071">
        <v>2.4220713899999999E-2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2.5214E-2</v>
      </c>
      <c r="E4072">
        <v>2.4630910799999999E-2</v>
      </c>
      <c r="F4072">
        <v>2.76902251E-2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2.5264000000000002E-2</v>
      </c>
      <c r="E4073">
        <v>2.4641893799999998E-2</v>
      </c>
      <c r="F4073">
        <v>2.79505897E-2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2.7612999999999999E-2</v>
      </c>
      <c r="E4074">
        <v>2.6928107900000001E-2</v>
      </c>
      <c r="F4074">
        <v>3.07770991E-2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2.9957000000000001E-2</v>
      </c>
      <c r="E4075">
        <v>2.9223600299999999E-2</v>
      </c>
      <c r="F4075">
        <v>3.3460222400000003E-2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3.1711999999999997E-2</v>
      </c>
      <c r="E4076">
        <v>3.0911006000000001E-2</v>
      </c>
      <c r="F4076">
        <v>3.5644687799999998E-2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3.5256000000000003E-2</v>
      </c>
      <c r="E4077">
        <v>3.44033319E-2</v>
      </c>
      <c r="F4077">
        <v>3.98459382E-2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3.8155000000000001E-2</v>
      </c>
      <c r="E4078">
        <v>3.72015469E-2</v>
      </c>
      <c r="F4078">
        <v>4.33208146E-2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4.0621999999999998E-2</v>
      </c>
      <c r="E4079">
        <v>3.96538585E-2</v>
      </c>
      <c r="F4079">
        <v>4.6290250800000002E-2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4.4179000000000003E-2</v>
      </c>
      <c r="E4080">
        <v>4.3160848699999997E-2</v>
      </c>
      <c r="F4080">
        <v>5.05095744E-2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4.9661999999999998E-2</v>
      </c>
      <c r="E4081">
        <v>4.85648464E-2</v>
      </c>
      <c r="F4081">
        <v>5.6903335899999997E-2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5.5850999999999998E-2</v>
      </c>
      <c r="E4082">
        <v>5.4709656099999997E-2</v>
      </c>
      <c r="F4082">
        <v>6.4061197599999994E-2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6.1879000000000003E-2</v>
      </c>
      <c r="E4083">
        <v>6.0695588799999999E-2</v>
      </c>
      <c r="F4083">
        <v>7.0791655300000006E-2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6.8863999999999995E-2</v>
      </c>
      <c r="E4084">
        <v>6.7668578800000004E-2</v>
      </c>
      <c r="F4084">
        <v>7.8550692199999994E-2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7.4843999999999994E-2</v>
      </c>
      <c r="E4085">
        <v>7.3608831999999999E-2</v>
      </c>
      <c r="F4085">
        <v>8.5043305700000002E-2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8.4671999999999997E-2</v>
      </c>
      <c r="E4086">
        <v>8.3308610800000002E-2</v>
      </c>
      <c r="F4086">
        <v>9.5876756100000002E-2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9.0334999999999999E-2</v>
      </c>
      <c r="E4087">
        <v>8.8936493599999999E-2</v>
      </c>
      <c r="F4087">
        <v>0.10194543859999999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9.8695000000000005E-2</v>
      </c>
      <c r="E4088">
        <v>9.7259283200000005E-2</v>
      </c>
      <c r="F4088">
        <v>0.1110142937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0.10828400000000001</v>
      </c>
      <c r="E4089">
        <v>0.10678170570000001</v>
      </c>
      <c r="F4089">
        <v>0.1213971039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0.11672399999999999</v>
      </c>
      <c r="E4090">
        <v>0.1151931138</v>
      </c>
      <c r="F4090">
        <v>0.13041969840000001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0.137742</v>
      </c>
      <c r="E4091">
        <v>0.13616903120000001</v>
      </c>
      <c r="F4091">
        <v>0.15337660019999999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0.1507</v>
      </c>
      <c r="E4092">
        <v>0.14917177940000001</v>
      </c>
      <c r="F4092">
        <v>0.1667152445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0.16713600000000001</v>
      </c>
      <c r="E4093">
        <v>0.16555776089999999</v>
      </c>
      <c r="F4093">
        <v>0.18365912819999999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0.18847</v>
      </c>
      <c r="E4094">
        <v>0.1869361826</v>
      </c>
      <c r="F4094">
        <v>0.20567079199999999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0.21018400000000001</v>
      </c>
      <c r="E4095">
        <v>0.2085682066</v>
      </c>
      <c r="F4095">
        <v>0.2298677606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0.232345</v>
      </c>
      <c r="E4096">
        <v>0.23074298709999999</v>
      </c>
      <c r="F4096">
        <v>0.25461443610000001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0.26641399999999998</v>
      </c>
      <c r="E4097">
        <v>0.2647969194</v>
      </c>
      <c r="F4097">
        <v>0.29248814039999999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0.29181200000000002</v>
      </c>
      <c r="E4098">
        <v>0.29016110969999998</v>
      </c>
      <c r="F4098">
        <v>0.32091682700000002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0.31675700000000001</v>
      </c>
      <c r="E4099">
        <v>0.3150973816</v>
      </c>
      <c r="F4099">
        <v>0.34889605239999999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0.35191899999999998</v>
      </c>
      <c r="E4100">
        <v>0.35026778780000001</v>
      </c>
      <c r="F4100">
        <v>0.38818669560000002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0.37528099999999998</v>
      </c>
      <c r="E4101">
        <v>0.3736370826</v>
      </c>
      <c r="F4101">
        <v>0.41450995229999998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0.10358000000000001</v>
      </c>
      <c r="E4102">
        <v>0.10358000000000001</v>
      </c>
      <c r="F4102">
        <v>0.10358000000000001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2.8639999999999999E-2</v>
      </c>
      <c r="E4103">
        <v>2.8639999999999999E-2</v>
      </c>
      <c r="F4103">
        <v>2.8639999999999999E-2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1.311E-2</v>
      </c>
      <c r="E4104">
        <v>1.311E-2</v>
      </c>
      <c r="F4104">
        <v>1.311E-2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9.0299999999999998E-3</v>
      </c>
      <c r="E4105">
        <v>9.0299999999999998E-3</v>
      </c>
      <c r="F4105">
        <v>9.0299999999999998E-3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6.9699999999999996E-3</v>
      </c>
      <c r="E4106">
        <v>6.9699999999999996E-3</v>
      </c>
      <c r="F4106">
        <v>6.9699999999999996E-3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5.4400000000000004E-3</v>
      </c>
      <c r="E4107">
        <v>5.4400000000000004E-3</v>
      </c>
      <c r="F4107">
        <v>5.4400000000000004E-3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3.49E-3</v>
      </c>
      <c r="E4108">
        <v>3.49E-3</v>
      </c>
      <c r="F4108">
        <v>3.49E-3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2.4199999999999998E-3</v>
      </c>
      <c r="E4109">
        <v>2.4199999999999998E-3</v>
      </c>
      <c r="F4109">
        <v>2.4199999999999998E-3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2.1199999999999999E-3</v>
      </c>
      <c r="E4110">
        <v>2.1198002999999999E-3</v>
      </c>
      <c r="F4110">
        <v>2.1199999999999999E-3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1.8600000000000001E-3</v>
      </c>
      <c r="E4111">
        <v>1.8596005000000001E-3</v>
      </c>
      <c r="F4111">
        <v>1.8600000000000001E-3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1.6000000000000001E-3</v>
      </c>
      <c r="E4112">
        <v>1.5994005999999999E-3</v>
      </c>
      <c r="F4112">
        <v>1.6000000000000001E-3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1.6900000000000001E-3</v>
      </c>
      <c r="E4113">
        <v>1.6892007999999999E-3</v>
      </c>
      <c r="F4113">
        <v>1.6900000000000001E-3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2.0699999999999998E-3</v>
      </c>
      <c r="E4114">
        <v>2.0690012000000001E-3</v>
      </c>
      <c r="F4114">
        <v>2.0699999999999998E-3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4.1900000000000001E-3</v>
      </c>
      <c r="E4115">
        <v>4.1890023000000004E-3</v>
      </c>
      <c r="F4115">
        <v>4.1900000000000001E-3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2.8E-3</v>
      </c>
      <c r="E4116">
        <v>2.7990017E-3</v>
      </c>
      <c r="F4116">
        <v>2.8E-3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2.98E-3</v>
      </c>
      <c r="E4117">
        <v>2.9790018000000001E-3</v>
      </c>
      <c r="F4117">
        <v>2.98E-3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2.8700000000000002E-3</v>
      </c>
      <c r="E4118">
        <v>2.8690018000000002E-3</v>
      </c>
      <c r="F4118">
        <v>2.8700000000000002E-3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3.1700000000000001E-3</v>
      </c>
      <c r="E4119">
        <v>3.1690020000000002E-3</v>
      </c>
      <c r="F4119">
        <v>3.1700000000000001E-3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3.5999999999999999E-3</v>
      </c>
      <c r="E4120">
        <v>3.5990022000000001E-3</v>
      </c>
      <c r="F4120">
        <v>3.5999999999999999E-3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3.7490023000000001E-3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4.0699999999999998E-3</v>
      </c>
      <c r="E4122">
        <v>4.0690025000000001E-3</v>
      </c>
      <c r="F4122">
        <v>4.0699999999999998E-3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4.2700000000000004E-3</v>
      </c>
      <c r="E4123">
        <v>4.2690026000000002E-3</v>
      </c>
      <c r="F4123">
        <v>4.2700000000000004E-3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4.2300000000000003E-3</v>
      </c>
      <c r="E4124">
        <v>4.2290026000000001E-3</v>
      </c>
      <c r="F4124">
        <v>4.2300000000000003E-3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4.5399999999999998E-3</v>
      </c>
      <c r="E4125">
        <v>4.5386039000000003E-3</v>
      </c>
      <c r="F4125">
        <v>4.5399999999999998E-3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4.4900000000000001E-3</v>
      </c>
      <c r="E4126">
        <v>4.4882050000000003E-3</v>
      </c>
      <c r="F4126">
        <v>4.4900000000000001E-3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4.0899999999999999E-3</v>
      </c>
      <c r="E4127">
        <v>4.0878056999999997E-3</v>
      </c>
      <c r="F4127">
        <v>4.0899999999999999E-3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3.8800000000000002E-3</v>
      </c>
      <c r="E4128">
        <v>3.8774065000000001E-3</v>
      </c>
      <c r="F4128">
        <v>3.8800000000000002E-3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3.7200000000000002E-3</v>
      </c>
      <c r="E4129">
        <v>3.7170074000000002E-3</v>
      </c>
      <c r="F4129">
        <v>3.7200000000000002E-3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3.656E-3</v>
      </c>
      <c r="E4130">
        <v>3.6522094000000001E-3</v>
      </c>
      <c r="F4130">
        <v>3.656E-3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3.6679999999999998E-3</v>
      </c>
      <c r="E4131">
        <v>3.6634114999999998E-3</v>
      </c>
      <c r="F4131">
        <v>3.6679999999999998E-3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3.702E-3</v>
      </c>
      <c r="E4132">
        <v>3.6966136999999999E-3</v>
      </c>
      <c r="F4132">
        <v>3.702E-3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3.6779999999999998E-3</v>
      </c>
      <c r="E4133">
        <v>3.6718160000000001E-3</v>
      </c>
      <c r="F4133">
        <v>3.6779999999999998E-3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3.4759999999999999E-3</v>
      </c>
      <c r="E4134">
        <v>3.4690177999999999E-3</v>
      </c>
      <c r="F4134">
        <v>3.4759999999999999E-3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3.3349999999999999E-3</v>
      </c>
      <c r="E4135">
        <v>3.3270201E-3</v>
      </c>
      <c r="F4135">
        <v>3.3349999999999999E-3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3.3860000000000001E-3</v>
      </c>
      <c r="E4136">
        <v>3.3770234E-3</v>
      </c>
      <c r="F4136">
        <v>3.3860000000000001E-3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3.3349999999999999E-3</v>
      </c>
      <c r="E4137">
        <v>3.3250265000000002E-3</v>
      </c>
      <c r="F4137">
        <v>3.3349999999999999E-3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3.3E-3</v>
      </c>
      <c r="E4138">
        <v>3.2890297E-3</v>
      </c>
      <c r="F4138">
        <v>3.3E-3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3.4559999999999999E-3</v>
      </c>
      <c r="E4139">
        <v>3.4440343E-3</v>
      </c>
      <c r="F4139">
        <v>3.4559999999999999E-3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3.588E-3</v>
      </c>
      <c r="E4140">
        <v>3.5730452E-3</v>
      </c>
      <c r="F4140">
        <v>3.588E-3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3.653E-3</v>
      </c>
      <c r="E4141">
        <v>3.6350570000000001E-3</v>
      </c>
      <c r="F4141">
        <v>3.653E-3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3.6449999999999998E-3</v>
      </c>
      <c r="E4142">
        <v>3.6240693999999999E-3</v>
      </c>
      <c r="F4142">
        <v>3.7155605999999999E-3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3.669E-3</v>
      </c>
      <c r="E4143">
        <v>3.6450823000000001E-3</v>
      </c>
      <c r="F4143">
        <v>3.7556726E-3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3.8289999999999999E-3</v>
      </c>
      <c r="E4144">
        <v>3.8020980999999999E-3</v>
      </c>
      <c r="F4144">
        <v>3.9353940999999996E-3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3.9870000000000001E-3</v>
      </c>
      <c r="E4145">
        <v>3.9565177999999999E-3</v>
      </c>
      <c r="F4145">
        <v>4.105193E-3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4.1799999999999997E-3</v>
      </c>
      <c r="E4146">
        <v>4.1459397000000002E-3</v>
      </c>
      <c r="F4146">
        <v>4.3115117999999999E-3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4.2859999999999999E-3</v>
      </c>
      <c r="E4147">
        <v>4.2483612E-3</v>
      </c>
      <c r="F4147">
        <v>4.4285093999999999E-3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4.5040000000000002E-3</v>
      </c>
      <c r="E4148">
        <v>4.4605953999999996E-3</v>
      </c>
      <c r="F4148">
        <v>4.661732E-3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4.7629999999999999E-3</v>
      </c>
      <c r="E4149">
        <v>4.7132368000000003E-3</v>
      </c>
      <c r="F4149">
        <v>4.9382161999999997E-3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4.9430000000000003E-3</v>
      </c>
      <c r="E4150">
        <v>4.8858820000000002E-3</v>
      </c>
      <c r="F4150">
        <v>5.1295858999999997E-3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5.2839999999999996E-3</v>
      </c>
      <c r="E4151">
        <v>5.2205348999999996E-3</v>
      </c>
      <c r="F4151">
        <v>5.4887987999999999E-3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5.548E-3</v>
      </c>
      <c r="E4152">
        <v>5.4797780999999999E-3</v>
      </c>
      <c r="F4152">
        <v>5.7689502999999998E-3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6.0390000000000001E-3</v>
      </c>
      <c r="E4153">
        <v>5.9624617999999999E-3</v>
      </c>
      <c r="F4153">
        <v>6.2863208999999996E-3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6.6429999999999996E-3</v>
      </c>
      <c r="E4154">
        <v>6.5516066E-3</v>
      </c>
      <c r="F4154">
        <v>6.9230026000000004E-3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7.0330000000000002E-3</v>
      </c>
      <c r="E4155">
        <v>6.9327049000000003E-3</v>
      </c>
      <c r="F4155">
        <v>7.3500982999999999E-3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7.6229999999999996E-3</v>
      </c>
      <c r="E4156">
        <v>7.5078769999999996E-3</v>
      </c>
      <c r="F4156">
        <v>7.9895820999999999E-3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7.6909999999999999E-3</v>
      </c>
      <c r="E4157">
        <v>7.5687393999999998E-3</v>
      </c>
      <c r="F4157">
        <v>8.0844216000000007E-3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8.2900000000000005E-3</v>
      </c>
      <c r="E4158">
        <v>8.1412315000000002E-3</v>
      </c>
      <c r="F4158">
        <v>8.7399656999999995E-3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9.0220000000000005E-3</v>
      </c>
      <c r="E4159">
        <v>8.8634296999999997E-3</v>
      </c>
      <c r="F4159">
        <v>9.4661406000000007E-3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9.9229999999999995E-3</v>
      </c>
      <c r="E4160">
        <v>9.7410055999999998E-3</v>
      </c>
      <c r="F4160">
        <v>1.03696117E-2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1.0475999999999999E-2</v>
      </c>
      <c r="E4161">
        <v>1.02770838E-2</v>
      </c>
      <c r="F4161">
        <v>1.09091096E-2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1.1864E-2</v>
      </c>
      <c r="E4162">
        <v>1.1643618499999999E-2</v>
      </c>
      <c r="F4162">
        <v>1.23176372E-2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1.2125E-2</v>
      </c>
      <c r="E4163">
        <v>1.1878590200000001E-2</v>
      </c>
      <c r="F4163">
        <v>1.2580305E-2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1.4161999999999999E-2</v>
      </c>
      <c r="E4164">
        <v>1.3893811000000001E-2</v>
      </c>
      <c r="F4164">
        <v>1.46954262E-2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1.4664999999999999E-2</v>
      </c>
      <c r="E4165">
        <v>1.4332485799999999E-2</v>
      </c>
      <c r="F4165">
        <v>1.5071564500000001E-2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1.5438E-2</v>
      </c>
      <c r="E4166">
        <v>1.5073634900000001E-2</v>
      </c>
      <c r="F4166">
        <v>1.6032301400000001E-2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1.7271000000000002E-2</v>
      </c>
      <c r="E4167">
        <v>1.6873399800000001E-2</v>
      </c>
      <c r="F4167">
        <v>1.8129307899999999E-2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1.7874999999999999E-2</v>
      </c>
      <c r="E4168">
        <v>1.7429538599999999E-2</v>
      </c>
      <c r="F4168">
        <v>1.8900360299999999E-2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1.9486E-2</v>
      </c>
      <c r="E4169">
        <v>1.8995678200000001E-2</v>
      </c>
      <c r="F4169">
        <v>2.0755986899999999E-2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2.0143999999999999E-2</v>
      </c>
      <c r="E4170">
        <v>1.9612276299999998E-2</v>
      </c>
      <c r="F4170">
        <v>2.16171496E-2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2.1586999999999999E-2</v>
      </c>
      <c r="E4171">
        <v>2.1003395099999999E-2</v>
      </c>
      <c r="F4171">
        <v>2.33404613E-2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2.4673E-2</v>
      </c>
      <c r="E4172">
        <v>2.4048420599999999E-2</v>
      </c>
      <c r="F4172">
        <v>2.68801163E-2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2.5069999999999999E-2</v>
      </c>
      <c r="E4173">
        <v>2.4382441500000001E-2</v>
      </c>
      <c r="F4173">
        <v>2.7521884900000002E-2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2.7886000000000001E-2</v>
      </c>
      <c r="E4174">
        <v>2.71503544E-2</v>
      </c>
      <c r="F4174">
        <v>3.0849399900000001E-2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2.8812999999999998E-2</v>
      </c>
      <c r="E4175">
        <v>2.80075228E-2</v>
      </c>
      <c r="F4175">
        <v>3.1961570600000003E-2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3.1477999999999999E-2</v>
      </c>
      <c r="E4176">
        <v>3.0612270300000001E-2</v>
      </c>
      <c r="F4176">
        <v>3.5139188699999997E-2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3.5506000000000003E-2</v>
      </c>
      <c r="E4177">
        <v>3.4537698499999998E-2</v>
      </c>
      <c r="F4177">
        <v>3.9853309199999999E-2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3.7738000000000001E-2</v>
      </c>
      <c r="E4178">
        <v>3.6750275800000003E-2</v>
      </c>
      <c r="F4178">
        <v>4.2552657799999997E-2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4.0489999999999998E-2</v>
      </c>
      <c r="E4179">
        <v>3.9453411899999999E-2</v>
      </c>
      <c r="F4179">
        <v>4.5820676400000003E-2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4.4950999999999998E-2</v>
      </c>
      <c r="E4180">
        <v>4.3838765100000003E-2</v>
      </c>
      <c r="F4180">
        <v>5.1035966299999999E-2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4.9343999999999999E-2</v>
      </c>
      <c r="E4181">
        <v>4.8174331899999999E-2</v>
      </c>
      <c r="F4181">
        <v>5.6144589799999998E-2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5.6120000000000003E-2</v>
      </c>
      <c r="E4182">
        <v>5.4904228399999998E-2</v>
      </c>
      <c r="F4182">
        <v>6.3739136200000004E-2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6.0825999999999998E-2</v>
      </c>
      <c r="E4183">
        <v>5.9584980799999999E-2</v>
      </c>
      <c r="F4183">
        <v>6.8904630300000005E-2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6.7327999999999999E-2</v>
      </c>
      <c r="E4184">
        <v>6.6063585300000005E-2</v>
      </c>
      <c r="F4184">
        <v>7.6091412600000005E-2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7.6032000000000002E-2</v>
      </c>
      <c r="E4185">
        <v>7.4628285700000005E-2</v>
      </c>
      <c r="F4185">
        <v>8.5638080399999997E-2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8.1812999999999997E-2</v>
      </c>
      <c r="E4186">
        <v>8.0367965099999994E-2</v>
      </c>
      <c r="F4186">
        <v>9.1850403900000002E-2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8.8570999999999997E-2</v>
      </c>
      <c r="E4187">
        <v>8.7087979300000007E-2</v>
      </c>
      <c r="F4187">
        <v>9.9124582500000002E-2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9.6495999999999998E-2</v>
      </c>
      <c r="E4188">
        <v>9.4942100799999998E-2</v>
      </c>
      <c r="F4188">
        <v>0.1076611185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0.105584</v>
      </c>
      <c r="E4189">
        <v>0.1039949262</v>
      </c>
      <c r="F4189">
        <v>0.1174324167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0.12235799999999999</v>
      </c>
      <c r="E4190">
        <v>0.12072723220000001</v>
      </c>
      <c r="F4190">
        <v>0.13565445919999999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0.13489000000000001</v>
      </c>
      <c r="E4191">
        <v>0.1332918843</v>
      </c>
      <c r="F4191">
        <v>0.1486201278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0.15228700000000001</v>
      </c>
      <c r="E4192">
        <v>0.15064427050000001</v>
      </c>
      <c r="F4192">
        <v>0.16671155900000001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0.16941400000000001</v>
      </c>
      <c r="E4193">
        <v>0.1678060951</v>
      </c>
      <c r="F4193">
        <v>0.18423063270000001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0.18808</v>
      </c>
      <c r="E4194">
        <v>0.18644093810000001</v>
      </c>
      <c r="F4194">
        <v>0.2050245269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0.211731</v>
      </c>
      <c r="E4195">
        <v>0.21010674169999999</v>
      </c>
      <c r="F4195">
        <v>0.23131968350000001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0.244059</v>
      </c>
      <c r="E4196">
        <v>0.24241628160000001</v>
      </c>
      <c r="F4196">
        <v>0.26718372829999998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0.26818700000000001</v>
      </c>
      <c r="E4197">
        <v>0.2665073228</v>
      </c>
      <c r="F4197">
        <v>0.2941501963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0.29642600000000002</v>
      </c>
      <c r="E4198">
        <v>0.2947403938</v>
      </c>
      <c r="F4198">
        <v>0.32568639739999999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0.32614300000000002</v>
      </c>
      <c r="E4199">
        <v>0.32445704800000003</v>
      </c>
      <c r="F4199">
        <v>0.35890939049999998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0.35511900000000002</v>
      </c>
      <c r="E4200">
        <v>0.35344679359999998</v>
      </c>
      <c r="F4200">
        <v>0.39137308259999998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0.36271399999999998</v>
      </c>
      <c r="E4201">
        <v>0.36103567669999997</v>
      </c>
      <c r="F4201">
        <v>0.40028869480000001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0.10657999999999999</v>
      </c>
      <c r="E4202">
        <v>0.10657999999999999</v>
      </c>
      <c r="F4202">
        <v>0.10657999999999999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2.6540000000000001E-2</v>
      </c>
      <c r="E4203">
        <v>2.6540000000000001E-2</v>
      </c>
      <c r="F4203">
        <v>2.6540000000000001E-2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1.244E-2</v>
      </c>
      <c r="E4204">
        <v>1.244E-2</v>
      </c>
      <c r="F4204">
        <v>1.244E-2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8.7200000000000003E-3</v>
      </c>
      <c r="E4205">
        <v>8.7200000000000003E-3</v>
      </c>
      <c r="F4205">
        <v>8.7200000000000003E-3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7.3200000000000001E-3</v>
      </c>
      <c r="E4206">
        <v>7.3200000000000001E-3</v>
      </c>
      <c r="F4206">
        <v>7.3200000000000001E-3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4.6800000000000001E-3</v>
      </c>
      <c r="E4207">
        <v>4.6800000000000001E-3</v>
      </c>
      <c r="F4207">
        <v>4.6800000000000001E-3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3.2100000000000002E-3</v>
      </c>
      <c r="E4208">
        <v>3.2100000000000002E-3</v>
      </c>
      <c r="F4208">
        <v>3.2100000000000002E-3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2.6700000000000001E-3</v>
      </c>
      <c r="E4209">
        <v>2.6700000000000001E-3</v>
      </c>
      <c r="F4209">
        <v>2.6700000000000001E-3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2.0999999999999999E-3</v>
      </c>
      <c r="E4210">
        <v>2.0998002999999999E-3</v>
      </c>
      <c r="F4210">
        <v>2.0999999999999999E-3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1.6199999999999999E-3</v>
      </c>
      <c r="E4211">
        <v>1.6196004E-3</v>
      </c>
      <c r="F4211">
        <v>1.6199999999999999E-3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1.56E-3</v>
      </c>
      <c r="E4212">
        <v>1.5594006000000001E-3</v>
      </c>
      <c r="F4212">
        <v>1.56E-3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1.8699999999999999E-3</v>
      </c>
      <c r="E4213">
        <v>1.8692009E-3</v>
      </c>
      <c r="F4213">
        <v>1.8699999999999999E-3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3.7599999999999999E-3</v>
      </c>
      <c r="E4214">
        <v>3.7590021E-3</v>
      </c>
      <c r="F4214">
        <v>3.7599999999999999E-3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2.4399999999999999E-3</v>
      </c>
      <c r="E4215">
        <v>2.4390013999999998E-3</v>
      </c>
      <c r="F4215">
        <v>2.4399999999999999E-3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2.6199999999999999E-3</v>
      </c>
      <c r="E4216">
        <v>2.6190015999999999E-3</v>
      </c>
      <c r="F4216">
        <v>2.6199999999999999E-3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2.5500000000000002E-3</v>
      </c>
      <c r="E4217">
        <v>2.5490016000000002E-3</v>
      </c>
      <c r="F4217">
        <v>2.5500000000000002E-3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2.81E-3</v>
      </c>
      <c r="E4218">
        <v>2.8090018E-3</v>
      </c>
      <c r="F4218">
        <v>2.81E-3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3.2599999999999999E-3</v>
      </c>
      <c r="E4219">
        <v>3.259002E-3</v>
      </c>
      <c r="F4219">
        <v>3.2599999999999999E-3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3.4199999999999999E-3</v>
      </c>
      <c r="E4220">
        <v>3.4190021E-3</v>
      </c>
      <c r="F4220">
        <v>3.4199999999999999E-3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3.7499999999999999E-3</v>
      </c>
      <c r="E4221">
        <v>3.7490023000000001E-3</v>
      </c>
      <c r="F4221">
        <v>3.7499999999999999E-3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3.9699999999999996E-3</v>
      </c>
      <c r="E4222">
        <v>3.9690024000000003E-3</v>
      </c>
      <c r="F4222">
        <v>3.9699999999999996E-3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4.0000000000000001E-3</v>
      </c>
      <c r="E4223">
        <v>3.9990025000000004E-3</v>
      </c>
      <c r="F4223">
        <v>4.0000000000000001E-3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4.4200000000000003E-3</v>
      </c>
      <c r="E4224">
        <v>4.4190026999999998E-3</v>
      </c>
      <c r="F4224">
        <v>4.4200000000000003E-3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4.4200000000000003E-3</v>
      </c>
      <c r="E4225">
        <v>4.4186038000000004E-3</v>
      </c>
      <c r="F4225">
        <v>4.4200000000000003E-3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4.0299999999999997E-3</v>
      </c>
      <c r="E4226">
        <v>4.0282045999999998E-3</v>
      </c>
      <c r="F4226">
        <v>4.0299999999999997E-3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3.8600000000000001E-3</v>
      </c>
      <c r="E4227">
        <v>3.8578054999999999E-3</v>
      </c>
      <c r="F4227">
        <v>3.8600000000000001E-3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3.65E-3</v>
      </c>
      <c r="E4228">
        <v>3.6474061999999998E-3</v>
      </c>
      <c r="F4228">
        <v>3.65E-3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3.5860000000000002E-3</v>
      </c>
      <c r="E4229">
        <v>3.5830072000000001E-3</v>
      </c>
      <c r="F4229">
        <v>3.5860000000000002E-3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3.614E-3</v>
      </c>
      <c r="E4230">
        <v>3.6102093000000002E-3</v>
      </c>
      <c r="F4230">
        <v>3.614E-3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3.6770000000000001E-3</v>
      </c>
      <c r="E4231">
        <v>3.6724115000000002E-3</v>
      </c>
      <c r="F4231">
        <v>3.6770000000000001E-3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3.607E-3</v>
      </c>
      <c r="E4232">
        <v>3.6016134000000002E-3</v>
      </c>
      <c r="F4232">
        <v>3.607E-3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3.3600000000000001E-3</v>
      </c>
      <c r="E4233">
        <v>3.353815E-3</v>
      </c>
      <c r="F4233">
        <v>3.3600000000000001E-3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3.1849999999999999E-3</v>
      </c>
      <c r="E4234">
        <v>3.1780167999999999E-3</v>
      </c>
      <c r="F4234">
        <v>3.1849999999999999E-3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3.2209999999999999E-3</v>
      </c>
      <c r="E4235">
        <v>3.2130195999999999E-3</v>
      </c>
      <c r="F4235">
        <v>3.2209999999999999E-3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3.2079999999999999E-3</v>
      </c>
      <c r="E4236">
        <v>3.1990225999999999E-3</v>
      </c>
      <c r="F4236">
        <v>3.2079999999999999E-3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3.1459999999999999E-3</v>
      </c>
      <c r="E4237">
        <v>3.1360254999999999E-3</v>
      </c>
      <c r="F4237">
        <v>3.1459999999999999E-3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3.2729999999999999E-3</v>
      </c>
      <c r="E4238">
        <v>3.2620294999999998E-3</v>
      </c>
      <c r="F4238">
        <v>3.2729999999999999E-3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3.3909999999999999E-3</v>
      </c>
      <c r="E4239">
        <v>3.3790338999999999E-3</v>
      </c>
      <c r="F4239">
        <v>3.3909999999999999E-3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3.4580000000000001E-3</v>
      </c>
      <c r="E4240">
        <v>3.4430442000000002E-3</v>
      </c>
      <c r="F4240">
        <v>3.4580000000000001E-3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3.441E-3</v>
      </c>
      <c r="E4241">
        <v>3.4230551E-3</v>
      </c>
      <c r="F4241">
        <v>3.441E-3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3.4259999999999998E-3</v>
      </c>
      <c r="E4242">
        <v>3.4050670999999999E-3</v>
      </c>
      <c r="F4242">
        <v>3.4817237000000002E-3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3.552E-3</v>
      </c>
      <c r="E4243">
        <v>3.5280809000000002E-3</v>
      </c>
      <c r="F4243">
        <v>3.6239586999999998E-3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3.679E-3</v>
      </c>
      <c r="E4244">
        <v>3.6520961000000001E-3</v>
      </c>
      <c r="F4244">
        <v>3.7678753000000001E-3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3.849E-3</v>
      </c>
      <c r="E4245">
        <v>3.8185157E-3</v>
      </c>
      <c r="F4245">
        <v>3.9483108999999999E-3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4.0249999999999999E-3</v>
      </c>
      <c r="E4246">
        <v>3.990937E-3</v>
      </c>
      <c r="F4246">
        <v>4.1353466E-3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4.1279999999999997E-3</v>
      </c>
      <c r="E4247">
        <v>4.0879651000000003E-3</v>
      </c>
      <c r="F4247">
        <v>4.2477560999999997E-3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4.3790000000000001E-3</v>
      </c>
      <c r="E4248">
        <v>4.3337977000000001E-3</v>
      </c>
      <c r="F4248">
        <v>4.5130042999999998E-3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4.5490000000000001E-3</v>
      </c>
      <c r="E4249">
        <v>4.4962396000000002E-3</v>
      </c>
      <c r="F4249">
        <v>4.6954830999999999E-3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4.7239999999999999E-3</v>
      </c>
      <c r="E4250">
        <v>4.6638833999999999E-3</v>
      </c>
      <c r="F4250">
        <v>4.8804616000000002E-3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5.0800000000000003E-3</v>
      </c>
      <c r="E4251">
        <v>5.0169198999999998E-3</v>
      </c>
      <c r="F4251">
        <v>5.2532129E-3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5.5560000000000002E-3</v>
      </c>
      <c r="E4252">
        <v>5.4834028000000003E-3</v>
      </c>
      <c r="F4252">
        <v>5.7512144999999999E-3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6.1159999999999999E-3</v>
      </c>
      <c r="E4253">
        <v>6.0315159999999998E-3</v>
      </c>
      <c r="F4253">
        <v>6.3376569000000004E-3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6.6179999999999998E-3</v>
      </c>
      <c r="E4254">
        <v>6.5226303999999999E-3</v>
      </c>
      <c r="F4254">
        <v>6.8656532999999999E-3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6.7819999999999998E-3</v>
      </c>
      <c r="E4255">
        <v>6.6737328999999998E-3</v>
      </c>
      <c r="F4255">
        <v>7.0560883E-3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7.0720000000000002E-3</v>
      </c>
      <c r="E4256">
        <v>6.9550256999999999E-3</v>
      </c>
      <c r="F4256">
        <v>7.3794281E-3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7.561E-3</v>
      </c>
      <c r="E4257">
        <v>7.4200630000000002E-3</v>
      </c>
      <c r="F4257">
        <v>7.9132646000000008E-3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8.2509999999999997E-3</v>
      </c>
      <c r="E4258">
        <v>8.0990514999999992E-3</v>
      </c>
      <c r="F4258">
        <v>8.5896663999999994E-3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8.8009999999999998E-3</v>
      </c>
      <c r="E4259">
        <v>8.6265325000000007E-3</v>
      </c>
      <c r="F4259">
        <v>9.1186237999999996E-3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9.6480000000000003E-3</v>
      </c>
      <c r="E4260">
        <v>9.4548610000000002E-3</v>
      </c>
      <c r="F4260">
        <v>9.9572134999999992E-3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1.039E-2</v>
      </c>
      <c r="E4261">
        <v>1.0175229399999999E-2</v>
      </c>
      <c r="F4261">
        <v>1.0687086300000001E-2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1.1390000000000001E-2</v>
      </c>
      <c r="E4262">
        <v>1.1148944900000001E-2</v>
      </c>
      <c r="F4262">
        <v>1.1702577299999999E-2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1.2165E-2</v>
      </c>
      <c r="E4263">
        <v>1.19008143E-2</v>
      </c>
      <c r="F4263">
        <v>1.2495039899999999E-2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1.4037000000000001E-2</v>
      </c>
      <c r="E4264">
        <v>1.37155183E-2</v>
      </c>
      <c r="F4264">
        <v>1.4328316799999999E-2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1.4189999999999999E-2</v>
      </c>
      <c r="E4265">
        <v>1.38365489E-2</v>
      </c>
      <c r="F4265">
        <v>1.44898961E-2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1.4909E-2</v>
      </c>
      <c r="E4266">
        <v>1.4517185199999999E-2</v>
      </c>
      <c r="F4266">
        <v>1.53888064E-2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1.67E-2</v>
      </c>
      <c r="E4267">
        <v>1.6262683699999999E-2</v>
      </c>
      <c r="F4267">
        <v>1.7365427499999999E-2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1.7306999999999999E-2</v>
      </c>
      <c r="E4268">
        <v>1.68247033E-2</v>
      </c>
      <c r="F4268">
        <v>1.8132044E-2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1.8481000000000001E-2</v>
      </c>
      <c r="E4269">
        <v>1.7950967000000002E-2</v>
      </c>
      <c r="F4269">
        <v>1.95096451E-2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1.9449000000000001E-2</v>
      </c>
      <c r="E4270">
        <v>1.8865329900000002E-2</v>
      </c>
      <c r="F4270">
        <v>2.0690005500000001E-2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2.0893999999999999E-2</v>
      </c>
      <c r="E4271">
        <v>2.0265914499999999E-2</v>
      </c>
      <c r="F4271">
        <v>2.2400641299999999E-2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2.3819E-2</v>
      </c>
      <c r="E4272">
        <v>2.3129226700000002E-2</v>
      </c>
      <c r="F4272">
        <v>2.57375891E-2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2.4421000000000002E-2</v>
      </c>
      <c r="E4273">
        <v>2.3681987099999999E-2</v>
      </c>
      <c r="F4273">
        <v>2.6597267099999999E-2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2.6918999999999998E-2</v>
      </c>
      <c r="E4274">
        <v>2.6109441099999998E-2</v>
      </c>
      <c r="F4274">
        <v>2.9551811399999999E-2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2.8882000000000001E-2</v>
      </c>
      <c r="E4275">
        <v>2.80036699E-2</v>
      </c>
      <c r="F4275">
        <v>3.1813296300000002E-2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3.0816E-2</v>
      </c>
      <c r="E4276">
        <v>2.9831731199999999E-2</v>
      </c>
      <c r="F4276">
        <v>3.4159719300000002E-2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3.4270000000000002E-2</v>
      </c>
      <c r="E4277">
        <v>3.32622827E-2</v>
      </c>
      <c r="F4277">
        <v>3.81975315E-2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3.7219000000000002E-2</v>
      </c>
      <c r="E4278">
        <v>3.6158787900000003E-2</v>
      </c>
      <c r="F4278">
        <v>4.1674332699999997E-2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4.002E-2</v>
      </c>
      <c r="E4279">
        <v>3.8892432900000003E-2</v>
      </c>
      <c r="F4279">
        <v>4.4971361699999997E-2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4.4665000000000003E-2</v>
      </c>
      <c r="E4280">
        <v>4.3467877699999997E-2</v>
      </c>
      <c r="F4280">
        <v>5.0355789300000002E-2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4.9096000000000001E-2</v>
      </c>
      <c r="E4281">
        <v>4.7846712499999999E-2</v>
      </c>
      <c r="F4281">
        <v>5.5300804699999997E-2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5.5685999999999999E-2</v>
      </c>
      <c r="E4282">
        <v>5.4400838700000002E-2</v>
      </c>
      <c r="F4282">
        <v>6.2585606000000002E-2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6.0583999999999999E-2</v>
      </c>
      <c r="E4283">
        <v>5.9258905600000002E-2</v>
      </c>
      <c r="F4283">
        <v>6.7955619199999998E-2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6.8259E-2</v>
      </c>
      <c r="E4284">
        <v>6.6815092300000004E-2</v>
      </c>
      <c r="F4284">
        <v>7.6449634200000005E-2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7.4237999999999998E-2</v>
      </c>
      <c r="E4285">
        <v>7.2746567600000006E-2</v>
      </c>
      <c r="F4285">
        <v>8.2885196699999997E-2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7.9834000000000002E-2</v>
      </c>
      <c r="E4286">
        <v>7.8304167600000002E-2</v>
      </c>
      <c r="F4286">
        <v>8.8864128299999998E-2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8.6670999999999998E-2</v>
      </c>
      <c r="E4287">
        <v>8.5066472599999998E-2</v>
      </c>
      <c r="F4287">
        <v>9.6191803000000006E-2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9.5369999999999996E-2</v>
      </c>
      <c r="E4288">
        <v>9.3722715200000001E-2</v>
      </c>
      <c r="F4288">
        <v>0.1055419926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0.110224</v>
      </c>
      <c r="E4289">
        <v>0.10853762140000001</v>
      </c>
      <c r="F4289">
        <v>0.1216218384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0.122252</v>
      </c>
      <c r="E4290">
        <v>0.1205857851</v>
      </c>
      <c r="F4290">
        <v>0.1340985388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0.137687</v>
      </c>
      <c r="E4291">
        <v>0.1359789163</v>
      </c>
      <c r="F4291">
        <v>0.150106773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0.152478</v>
      </c>
      <c r="E4292">
        <v>0.150796707</v>
      </c>
      <c r="F4292">
        <v>0.16517932599999999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0.16936699999999999</v>
      </c>
      <c r="E4293">
        <v>0.16765801690000001</v>
      </c>
      <c r="F4293">
        <v>0.18396782480000001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0.19010199999999999</v>
      </c>
      <c r="E4294">
        <v>0.1884547979</v>
      </c>
      <c r="F4294">
        <v>0.20699917779999999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0.21523900000000001</v>
      </c>
      <c r="E4295">
        <v>0.2135639312</v>
      </c>
      <c r="F4295">
        <v>0.23490094650000001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0.24368600000000001</v>
      </c>
      <c r="E4296">
        <v>0.2419770826</v>
      </c>
      <c r="F4296">
        <v>0.2664999938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0.270735</v>
      </c>
      <c r="E4297">
        <v>0.26901722030000003</v>
      </c>
      <c r="F4297">
        <v>0.29664841450000001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0.293962</v>
      </c>
      <c r="E4298">
        <v>0.29223381879999999</v>
      </c>
      <c r="F4298">
        <v>0.32266701279999999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0.32466600000000001</v>
      </c>
      <c r="E4299">
        <v>0.32295208419999999</v>
      </c>
      <c r="F4299">
        <v>0.35694938339999999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0.33160699999999999</v>
      </c>
      <c r="E4300">
        <v>0.329885347</v>
      </c>
      <c r="F4300">
        <v>0.3651287876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0.373753</v>
      </c>
      <c r="E4301">
        <v>0.37203860859999999</v>
      </c>
      <c r="F4301">
        <v>0.41210761870000001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0.1023</v>
      </c>
      <c r="E4302">
        <v>0.1023</v>
      </c>
      <c r="F4302">
        <v>0.1023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2.5139999999999999E-2</v>
      </c>
      <c r="E4303">
        <v>2.5139999999999999E-2</v>
      </c>
      <c r="F4303">
        <v>2.5139999999999999E-2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1.201E-2</v>
      </c>
      <c r="E4304">
        <v>1.201E-2</v>
      </c>
      <c r="F4304">
        <v>1.201E-2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9.1699999999999993E-3</v>
      </c>
      <c r="E4305">
        <v>9.1699999999999993E-3</v>
      </c>
      <c r="F4305">
        <v>9.1699999999999993E-3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6.2100000000000002E-3</v>
      </c>
      <c r="E4306">
        <v>6.2100000000000002E-3</v>
      </c>
      <c r="F4306">
        <v>6.2100000000000002E-3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4.3200000000000001E-3</v>
      </c>
      <c r="E4307">
        <v>4.3200000000000001E-3</v>
      </c>
      <c r="F4307">
        <v>4.3200000000000001E-3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3.5300000000000002E-3</v>
      </c>
      <c r="E4308">
        <v>3.5300000000000002E-3</v>
      </c>
      <c r="F4308">
        <v>3.5300000000000002E-3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2.5600000000000002E-3</v>
      </c>
      <c r="E4309">
        <v>2.5600000000000002E-3</v>
      </c>
      <c r="F4309">
        <v>2.5600000000000002E-3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1.81E-3</v>
      </c>
      <c r="E4310">
        <v>1.8098001999999999E-3</v>
      </c>
      <c r="F4310">
        <v>1.81E-3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1.57E-3</v>
      </c>
      <c r="E4311">
        <v>1.5696003999999999E-3</v>
      </c>
      <c r="F4311">
        <v>1.57E-3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1.75E-3</v>
      </c>
      <c r="E4312">
        <v>1.7494005999999999E-3</v>
      </c>
      <c r="F4312">
        <v>1.75E-3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3.3700000000000002E-3</v>
      </c>
      <c r="E4313">
        <v>3.3692014999999998E-3</v>
      </c>
      <c r="F4313">
        <v>3.3700000000000002E-3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2.16E-3</v>
      </c>
      <c r="E4314">
        <v>2.1590012999999999E-3</v>
      </c>
      <c r="F4314">
        <v>2.16E-3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2.32E-3</v>
      </c>
      <c r="E4315">
        <v>2.3190013999999999E-3</v>
      </c>
      <c r="F4315">
        <v>2.32E-3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2.2599999999999999E-3</v>
      </c>
      <c r="E4316">
        <v>2.2590014000000002E-3</v>
      </c>
      <c r="F4316">
        <v>2.2599999999999999E-3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2.4599999999999999E-3</v>
      </c>
      <c r="E4317">
        <v>2.4590014999999999E-3</v>
      </c>
      <c r="F4317">
        <v>2.4599999999999999E-3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2.8900000000000002E-3</v>
      </c>
      <c r="E4318">
        <v>2.8890017999999998E-3</v>
      </c>
      <c r="F4318">
        <v>2.8900000000000002E-3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3.0699999999999998E-3</v>
      </c>
      <c r="E4319">
        <v>3.0690018999999999E-3</v>
      </c>
      <c r="F4319">
        <v>3.0699999999999998E-3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3.4299999999999999E-3</v>
      </c>
      <c r="E4320">
        <v>3.4290021E-3</v>
      </c>
      <c r="F4320">
        <v>3.4299999999999999E-3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3.6600000000000001E-3</v>
      </c>
      <c r="E4321">
        <v>3.6590022999999998E-3</v>
      </c>
      <c r="F4321">
        <v>3.6600000000000001E-3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3.7190023E-3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4.1900000000000001E-3</v>
      </c>
      <c r="E4323">
        <v>4.1890026E-3</v>
      </c>
      <c r="F4323">
        <v>4.1900000000000001E-3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4.28E-3</v>
      </c>
      <c r="E4324">
        <v>4.2790025999999998E-3</v>
      </c>
      <c r="F4324">
        <v>4.28E-3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3.9500000000000004E-3</v>
      </c>
      <c r="E4325">
        <v>3.9486034999999999E-3</v>
      </c>
      <c r="F4325">
        <v>3.9500000000000004E-3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3.8400000000000001E-3</v>
      </c>
      <c r="E4326">
        <v>3.8382044000000001E-3</v>
      </c>
      <c r="F4326">
        <v>3.8400000000000001E-3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3.5799999999999998E-3</v>
      </c>
      <c r="E4327">
        <v>3.5778051999999999E-3</v>
      </c>
      <c r="F4327">
        <v>3.5799999999999998E-3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3.5149999999999999E-3</v>
      </c>
      <c r="E4328">
        <v>3.5124061000000001E-3</v>
      </c>
      <c r="F4328">
        <v>3.5149999999999999E-3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3.5490000000000001E-3</v>
      </c>
      <c r="E4329">
        <v>3.5460070999999999E-3</v>
      </c>
      <c r="F4329">
        <v>3.5490000000000001E-3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3.64E-3</v>
      </c>
      <c r="E4330">
        <v>3.6362094000000002E-3</v>
      </c>
      <c r="F4330">
        <v>3.64E-3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3.571E-3</v>
      </c>
      <c r="E4331">
        <v>3.5664111999999999E-3</v>
      </c>
      <c r="F4331">
        <v>3.571E-3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3.2810000000000001E-3</v>
      </c>
      <c r="E4332">
        <v>3.2756125E-3</v>
      </c>
      <c r="F4332">
        <v>3.2810000000000001E-3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3.0699999999999998E-3</v>
      </c>
      <c r="E4333">
        <v>3.0638140999999998E-3</v>
      </c>
      <c r="F4333">
        <v>3.0699999999999998E-3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3.0769999999999999E-3</v>
      </c>
      <c r="E4334">
        <v>3.0700164000000002E-3</v>
      </c>
      <c r="F4334">
        <v>3.0769999999999999E-3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3.075E-3</v>
      </c>
      <c r="E4335">
        <v>3.0670190999999999E-3</v>
      </c>
      <c r="F4335">
        <v>3.075E-3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3.0270000000000002E-3</v>
      </c>
      <c r="E4336">
        <v>3.0180217999999999E-3</v>
      </c>
      <c r="F4336">
        <v>3.0270000000000002E-3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3.1120000000000002E-3</v>
      </c>
      <c r="E4337">
        <v>3.1020254000000001E-3</v>
      </c>
      <c r="F4337">
        <v>3.1120000000000002E-3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3.2190000000000001E-3</v>
      </c>
      <c r="E4338">
        <v>3.2080291999999999E-3</v>
      </c>
      <c r="F4338">
        <v>3.2190000000000001E-3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3.2799999999999999E-3</v>
      </c>
      <c r="E4339">
        <v>3.2680332000000001E-3</v>
      </c>
      <c r="F4339">
        <v>3.2799999999999999E-3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3.2799999999999999E-3</v>
      </c>
      <c r="E4340">
        <v>3.2650429E-3</v>
      </c>
      <c r="F4340">
        <v>3.2799999999999999E-3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3.2299999999999998E-3</v>
      </c>
      <c r="E4341">
        <v>3.2120531999999999E-3</v>
      </c>
      <c r="F4341">
        <v>3.2299999999999998E-3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3.3050000000000002E-3</v>
      </c>
      <c r="E4342">
        <v>3.2840657999999999E-3</v>
      </c>
      <c r="F4342">
        <v>3.3486547999999998E-3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3.4020000000000001E-3</v>
      </c>
      <c r="E4343">
        <v>3.3780791E-3</v>
      </c>
      <c r="F4343">
        <v>3.4596299E-3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3.5439999999999998E-3</v>
      </c>
      <c r="E4344">
        <v>3.5170942999999998E-3</v>
      </c>
      <c r="F4344">
        <v>3.6169516E-3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3.7460000000000002E-3</v>
      </c>
      <c r="E4345">
        <v>3.7155141000000001E-3</v>
      </c>
      <c r="F4345">
        <v>3.8285102999999999E-3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3.8899999999999998E-3</v>
      </c>
      <c r="E4346">
        <v>3.8533424000000002E-3</v>
      </c>
      <c r="F4346">
        <v>3.9812158E-3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4.0239999999999998E-3</v>
      </c>
      <c r="E4347">
        <v>3.9833632999999999E-3</v>
      </c>
      <c r="F4347">
        <v>4.124061E-3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4.1900000000000001E-3</v>
      </c>
      <c r="E4348">
        <v>4.1414032000000002E-3</v>
      </c>
      <c r="F4348">
        <v>4.3001608000000002E-3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4.3759999999999997E-3</v>
      </c>
      <c r="E4349">
        <v>4.3192476999999998E-3</v>
      </c>
      <c r="F4349">
        <v>4.4973781000000003E-3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4.6369999999999996E-3</v>
      </c>
      <c r="E4350">
        <v>4.5790681E-3</v>
      </c>
      <c r="F4350">
        <v>4.7697288999999999E-3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5.1019999999999998E-3</v>
      </c>
      <c r="E4351">
        <v>5.0333495000000001E-3</v>
      </c>
      <c r="F4351">
        <v>5.2528842000000003E-3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5.6179999999999997E-3</v>
      </c>
      <c r="E4352">
        <v>5.5404349999999998E-3</v>
      </c>
      <c r="F4352">
        <v>5.7898608000000002E-3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5.9230000000000003E-3</v>
      </c>
      <c r="E4353">
        <v>5.8333298999999998E-3</v>
      </c>
      <c r="F4353">
        <v>6.1106488E-3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6.5640000000000004E-3</v>
      </c>
      <c r="E4354">
        <v>6.4626639999999999E-3</v>
      </c>
      <c r="F4354">
        <v>6.7796217999999998E-3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6.7080000000000004E-3</v>
      </c>
      <c r="E4355">
        <v>6.5963473000000003E-3</v>
      </c>
      <c r="F4355">
        <v>6.9488077999999998E-3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7.0740000000000004E-3</v>
      </c>
      <c r="E4356">
        <v>6.9409383999999999E-3</v>
      </c>
      <c r="F4356">
        <v>7.3499619999999998E-3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7.6340000000000002E-3</v>
      </c>
      <c r="E4357">
        <v>7.4887063E-3</v>
      </c>
      <c r="F4357">
        <v>7.8857018000000004E-3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8.0960000000000008E-3</v>
      </c>
      <c r="E4358">
        <v>7.9283531000000004E-3</v>
      </c>
      <c r="F4358">
        <v>8.3190387999999994E-3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8.8249999999999995E-3</v>
      </c>
      <c r="E4359">
        <v>8.6376490000000007E-3</v>
      </c>
      <c r="F4359">
        <v>9.0257484999999998E-3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9.5659999999999999E-3</v>
      </c>
      <c r="E4360">
        <v>9.3569948000000007E-3</v>
      </c>
      <c r="F4360">
        <v>9.7471845000000005E-3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1.0222E-2</v>
      </c>
      <c r="E4361">
        <v>9.9862046999999992E-3</v>
      </c>
      <c r="F4361">
        <v>1.03990756E-2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1.1429E-2</v>
      </c>
      <c r="E4362">
        <v>1.1169166499999999E-2</v>
      </c>
      <c r="F4362">
        <v>1.1618161199999999E-2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1.2284E-2</v>
      </c>
      <c r="E4363">
        <v>1.19706428E-2</v>
      </c>
      <c r="F4363">
        <v>1.24072744E-2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1.3653E-2</v>
      </c>
      <c r="E4364">
        <v>1.3310618200000001E-2</v>
      </c>
      <c r="F4364">
        <v>1.3707422800000001E-2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1.4079E-2</v>
      </c>
      <c r="E4365">
        <v>1.36932956E-2</v>
      </c>
      <c r="F4365">
        <v>1.42816639E-2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1.499E-2</v>
      </c>
      <c r="E4366">
        <v>1.4560732599999999E-2</v>
      </c>
      <c r="F4366">
        <v>1.5320215999999999E-2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1.6383999999999999E-2</v>
      </c>
      <c r="E4367">
        <v>1.5910062700000002E-2</v>
      </c>
      <c r="F4367">
        <v>1.68729107E-2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1.6655E-2</v>
      </c>
      <c r="E4368">
        <v>1.6130944800000001E-2</v>
      </c>
      <c r="F4368">
        <v>1.7285116499999999E-2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1.8013000000000001E-2</v>
      </c>
      <c r="E4369">
        <v>1.7429477200000001E-2</v>
      </c>
      <c r="F4369">
        <v>1.8841705800000001E-2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1.8554000000000001E-2</v>
      </c>
      <c r="E4370">
        <v>1.7922861700000001E-2</v>
      </c>
      <c r="F4370">
        <v>1.9562447699999999E-2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2.0236000000000001E-2</v>
      </c>
      <c r="E4371">
        <v>1.9543178800000002E-2</v>
      </c>
      <c r="F4371">
        <v>2.1508047200000002E-2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2.3392E-2</v>
      </c>
      <c r="E4372">
        <v>2.2650539000000001E-2</v>
      </c>
      <c r="F4372">
        <v>2.50649051E-2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2.3560999999999999E-2</v>
      </c>
      <c r="E4373">
        <v>2.2745123200000002E-2</v>
      </c>
      <c r="F4373">
        <v>2.5453014499999999E-2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2.6927E-2</v>
      </c>
      <c r="E4374">
        <v>2.60362999E-2</v>
      </c>
      <c r="F4374">
        <v>2.9329359999999999E-2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2.9409000000000001E-2</v>
      </c>
      <c r="E4375">
        <v>2.84103577E-2</v>
      </c>
      <c r="F4375">
        <v>3.2161829900000001E-2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3.0386E-2</v>
      </c>
      <c r="E4376">
        <v>2.93579541E-2</v>
      </c>
      <c r="F4376">
        <v>3.3443285900000001E-2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3.3616E-2</v>
      </c>
      <c r="E4377">
        <v>3.2531842300000002E-2</v>
      </c>
      <c r="F4377">
        <v>3.7202837099999997E-2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3.7051000000000001E-2</v>
      </c>
      <c r="E4378">
        <v>3.5892594E-2</v>
      </c>
      <c r="F4378">
        <v>4.11923347E-2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4.0059999999999998E-2</v>
      </c>
      <c r="E4379">
        <v>3.8835225299999998E-2</v>
      </c>
      <c r="F4379">
        <v>4.4696903099999997E-2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4.4677000000000001E-2</v>
      </c>
      <c r="E4380">
        <v>4.3395603200000001E-2</v>
      </c>
      <c r="F4380">
        <v>4.9852843700000003E-2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4.8268999999999999E-2</v>
      </c>
      <c r="E4381">
        <v>4.6937665000000003E-2</v>
      </c>
      <c r="F4381">
        <v>5.3766177700000001E-2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5.5162000000000003E-2</v>
      </c>
      <c r="E4382">
        <v>5.37765256E-2</v>
      </c>
      <c r="F4382">
        <v>6.1347728999999997E-2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6.1098E-2</v>
      </c>
      <c r="E4383">
        <v>5.9618717199999997E-2</v>
      </c>
      <c r="F4383">
        <v>6.7877504699999994E-2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6.6322000000000006E-2</v>
      </c>
      <c r="E4384">
        <v>6.4783273299999999E-2</v>
      </c>
      <c r="F4384">
        <v>7.3610958399999996E-2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7.1823999999999999E-2</v>
      </c>
      <c r="E4385">
        <v>7.0247345399999994E-2</v>
      </c>
      <c r="F4385">
        <v>7.9486994800000002E-2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7.8060000000000004E-2</v>
      </c>
      <c r="E4386">
        <v>7.6405236900000006E-2</v>
      </c>
      <c r="F4386">
        <v>8.6147829999999995E-2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8.6249000000000006E-2</v>
      </c>
      <c r="E4387">
        <v>8.4543691899999995E-2</v>
      </c>
      <c r="F4387">
        <v>9.4927467700000004E-2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9.9559999999999996E-2</v>
      </c>
      <c r="E4388">
        <v>9.7818607399999993E-2</v>
      </c>
      <c r="F4388">
        <v>0.1092856541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0.108886</v>
      </c>
      <c r="E4389">
        <v>0.1071498296</v>
      </c>
      <c r="F4389">
        <v>0.118858371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0.122388</v>
      </c>
      <c r="E4390">
        <v>0.1206127298</v>
      </c>
      <c r="F4390">
        <v>0.13282519879999999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0.13561899999999999</v>
      </c>
      <c r="E4391">
        <v>0.13386302689999999</v>
      </c>
      <c r="F4391">
        <v>0.14630028310000001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0.153667</v>
      </c>
      <c r="E4392">
        <v>0.1518900648</v>
      </c>
      <c r="F4392">
        <v>0.16626323239999999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0.169295</v>
      </c>
      <c r="E4393">
        <v>0.1675699766</v>
      </c>
      <c r="F4393">
        <v>0.1836723824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0.19824800000000001</v>
      </c>
      <c r="E4394">
        <v>0.19655421349999999</v>
      </c>
      <c r="F4394">
        <v>0.2156232293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0.21889400000000001</v>
      </c>
      <c r="E4395">
        <v>0.21715610169999999</v>
      </c>
      <c r="F4395">
        <v>0.2386268745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0.241254</v>
      </c>
      <c r="E4396">
        <v>0.23950017109999999</v>
      </c>
      <c r="F4396">
        <v>0.26355946479999998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0.26739099999999999</v>
      </c>
      <c r="E4397">
        <v>0.26562885330000002</v>
      </c>
      <c r="F4397">
        <v>0.29268243129999999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0.296431</v>
      </c>
      <c r="E4398">
        <v>0.29467944689999997</v>
      </c>
      <c r="F4398">
        <v>0.3250521952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0.308861</v>
      </c>
      <c r="E4399">
        <v>0.30710845079999999</v>
      </c>
      <c r="F4399">
        <v>0.33924391599999998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0.34171699999999999</v>
      </c>
      <c r="E4400">
        <v>0.33995613009999998</v>
      </c>
      <c r="F4400">
        <v>0.37590705200000002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0.35602699999999998</v>
      </c>
      <c r="E4401">
        <v>0.3542816084</v>
      </c>
      <c r="F4401">
        <v>0.39220405159999999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9.8419999999999994E-2</v>
      </c>
      <c r="E4402">
        <v>9.8419999999999994E-2</v>
      </c>
      <c r="F4402">
        <v>9.8419999999999994E-2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2.4279999999999999E-2</v>
      </c>
      <c r="E4403">
        <v>2.4279999999999999E-2</v>
      </c>
      <c r="F4403">
        <v>2.4279999999999999E-2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1.2630000000000001E-2</v>
      </c>
      <c r="E4404">
        <v>1.2630000000000001E-2</v>
      </c>
      <c r="F4404">
        <v>1.2630000000000001E-2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7.7799999999999996E-3</v>
      </c>
      <c r="E4405">
        <v>7.7799999999999996E-3</v>
      </c>
      <c r="F4405">
        <v>7.7799999999999996E-3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5.7299999999999999E-3</v>
      </c>
      <c r="E4406">
        <v>5.7299999999999999E-3</v>
      </c>
      <c r="F4406">
        <v>5.7299999999999999E-3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4.7200000000000002E-3</v>
      </c>
      <c r="E4407">
        <v>4.7200000000000002E-3</v>
      </c>
      <c r="F4407">
        <v>4.7200000000000002E-3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3.2499999999999999E-3</v>
      </c>
      <c r="E4408">
        <v>3.2499999999999999E-3</v>
      </c>
      <c r="F4408">
        <v>3.2499999999999999E-3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2.2100000000000002E-3</v>
      </c>
      <c r="E4409">
        <v>2.2100000000000002E-3</v>
      </c>
      <c r="F4409">
        <v>2.2100000000000002E-3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1.8E-3</v>
      </c>
      <c r="E4410">
        <v>1.7998001999999999E-3</v>
      </c>
      <c r="F4410">
        <v>1.8E-3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1.7600000000000001E-3</v>
      </c>
      <c r="E4411">
        <v>1.7596004E-3</v>
      </c>
      <c r="F4411">
        <v>1.7600000000000001E-3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3.1099999999999999E-3</v>
      </c>
      <c r="E4412">
        <v>3.1094011E-3</v>
      </c>
      <c r="F4412">
        <v>3.1099999999999999E-3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2E-3</v>
      </c>
      <c r="E4413">
        <v>1.9992009999999999E-3</v>
      </c>
      <c r="F4413">
        <v>2E-3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2.0799999999999998E-3</v>
      </c>
      <c r="E4414">
        <v>2.0790012000000001E-3</v>
      </c>
      <c r="F4414">
        <v>2.0799999999999998E-3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2.0100000000000001E-3</v>
      </c>
      <c r="E4415">
        <v>2.0090011999999999E-3</v>
      </c>
      <c r="F4415">
        <v>2.0100000000000001E-3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2.1299999999999999E-3</v>
      </c>
      <c r="E4416">
        <v>2.1290012999999998E-3</v>
      </c>
      <c r="F4416">
        <v>2.1299999999999999E-3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2.5100000000000001E-3</v>
      </c>
      <c r="E4417">
        <v>2.5090016000000001E-3</v>
      </c>
      <c r="F4417">
        <v>2.5100000000000001E-3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2.7100000000000002E-3</v>
      </c>
      <c r="E4418">
        <v>2.7090017000000002E-3</v>
      </c>
      <c r="F4418">
        <v>2.7100000000000002E-3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3.0999999999999999E-3</v>
      </c>
      <c r="E4419">
        <v>3.0990019E-3</v>
      </c>
      <c r="F4419">
        <v>3.0999999999999999E-3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3.3600000000000001E-3</v>
      </c>
      <c r="E4420">
        <v>3.3590020999999999E-3</v>
      </c>
      <c r="F4420">
        <v>3.3600000000000001E-3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3.4199999999999999E-3</v>
      </c>
      <c r="E4421">
        <v>3.4190021E-3</v>
      </c>
      <c r="F4421">
        <v>3.4199999999999999E-3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3.8999999999999998E-3</v>
      </c>
      <c r="E4422">
        <v>3.8990024000000001E-3</v>
      </c>
      <c r="F4422">
        <v>3.8999999999999998E-3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4.0499999999999998E-3</v>
      </c>
      <c r="E4423">
        <v>4.0490025000000001E-3</v>
      </c>
      <c r="F4423">
        <v>4.0499999999999998E-3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3.82E-3</v>
      </c>
      <c r="E4424">
        <v>3.8190023999999999E-3</v>
      </c>
      <c r="F4424">
        <v>3.82E-3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3.81E-3</v>
      </c>
      <c r="E4425">
        <v>3.8086034E-3</v>
      </c>
      <c r="F4425">
        <v>3.81E-3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3.5300000000000002E-3</v>
      </c>
      <c r="E4426">
        <v>3.5282041000000001E-3</v>
      </c>
      <c r="F4426">
        <v>3.5300000000000002E-3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3.4459999999999998E-3</v>
      </c>
      <c r="E4427">
        <v>3.4438049999999999E-3</v>
      </c>
      <c r="F4427">
        <v>3.4459999999999998E-3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3.4770000000000001E-3</v>
      </c>
      <c r="E4428">
        <v>3.4744060000000002E-3</v>
      </c>
      <c r="F4428">
        <v>3.4770000000000001E-3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3.5820000000000001E-3</v>
      </c>
      <c r="E4429">
        <v>3.5790072E-3</v>
      </c>
      <c r="F4429">
        <v>3.5820000000000001E-3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3.5249999999999999E-3</v>
      </c>
      <c r="E4430">
        <v>3.5212091E-3</v>
      </c>
      <c r="F4430">
        <v>3.5249999999999999E-3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3.2269999999999998E-3</v>
      </c>
      <c r="E4431">
        <v>3.2224103999999999E-3</v>
      </c>
      <c r="F4431">
        <v>3.2269999999999998E-3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2.9870000000000001E-3</v>
      </c>
      <c r="E4432">
        <v>2.9816118000000002E-3</v>
      </c>
      <c r="F4432">
        <v>2.9870000000000001E-3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2.9489999999999998E-3</v>
      </c>
      <c r="E4433">
        <v>2.9428137000000001E-3</v>
      </c>
      <c r="F4433">
        <v>2.9489999999999998E-3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2.941E-3</v>
      </c>
      <c r="E4434">
        <v>2.9340159000000002E-3</v>
      </c>
      <c r="F4434">
        <v>2.941E-3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2.8869999999999998E-3</v>
      </c>
      <c r="E4435">
        <v>2.8790182999999998E-3</v>
      </c>
      <c r="F4435">
        <v>2.8869999999999998E-3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2.9710000000000001E-3</v>
      </c>
      <c r="E4436">
        <v>2.9620215000000002E-3</v>
      </c>
      <c r="F4436">
        <v>2.9710000000000001E-3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3.0630000000000002E-3</v>
      </c>
      <c r="E4437">
        <v>3.0530251E-3</v>
      </c>
      <c r="F4437">
        <v>3.0630000000000002E-3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3.1120000000000002E-3</v>
      </c>
      <c r="E4438">
        <v>3.1010285999999998E-3</v>
      </c>
      <c r="F4438">
        <v>3.1120000000000002E-3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3.117E-3</v>
      </c>
      <c r="E4439">
        <v>3.1050322999999999E-3</v>
      </c>
      <c r="F4439">
        <v>3.117E-3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3.0669999999999998E-3</v>
      </c>
      <c r="E4440">
        <v>3.0520412999999998E-3</v>
      </c>
      <c r="F4440">
        <v>3.0669999999999998E-3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3.1029999999999999E-3</v>
      </c>
      <c r="E4441">
        <v>3.0850521000000001E-3</v>
      </c>
      <c r="F4441">
        <v>3.1029999999999999E-3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3.1510000000000002E-3</v>
      </c>
      <c r="E4442">
        <v>3.1300642000000002E-3</v>
      </c>
      <c r="F4442">
        <v>3.1831299000000001E-3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3.2659999999999998E-3</v>
      </c>
      <c r="E4443">
        <v>3.2420775000000001E-3</v>
      </c>
      <c r="F4443">
        <v>3.3106638E-3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3.4680000000000002E-3</v>
      </c>
      <c r="E4444">
        <v>3.4410932000000002E-3</v>
      </c>
      <c r="F4444">
        <v>3.5272233E-3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3.6189999999999998E-3</v>
      </c>
      <c r="E4445">
        <v>3.5857202999999998E-3</v>
      </c>
      <c r="F4445">
        <v>3.6853312000000001E-3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3.7599999999999999E-3</v>
      </c>
      <c r="E4446">
        <v>3.7239354E-3</v>
      </c>
      <c r="F4446">
        <v>3.8335975E-3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3.8409999999999998E-3</v>
      </c>
      <c r="E4447">
        <v>3.7965703000000001E-3</v>
      </c>
      <c r="F4447">
        <v>3.9209937E-3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4.0220000000000004E-3</v>
      </c>
      <c r="E4448">
        <v>3.9708052999999997E-3</v>
      </c>
      <c r="F4448">
        <v>4.1108804999999997E-3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4.3200000000000001E-3</v>
      </c>
      <c r="E4449">
        <v>4.2672274999999999E-3</v>
      </c>
      <c r="F4449">
        <v>4.4210995999999997E-3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4.6620000000000003E-3</v>
      </c>
      <c r="E4450">
        <v>4.5973007999999997E-3</v>
      </c>
      <c r="F4450">
        <v>4.7751171999999998E-3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5.097E-3</v>
      </c>
      <c r="E4451">
        <v>5.0263592000000003E-3</v>
      </c>
      <c r="F4451">
        <v>5.2254090000000003E-3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5.5399999999999998E-3</v>
      </c>
      <c r="E4452">
        <v>5.4560638E-3</v>
      </c>
      <c r="F4452">
        <v>5.6851219000000003E-3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5.77E-3</v>
      </c>
      <c r="E4453">
        <v>5.6745490999999997E-3</v>
      </c>
      <c r="F4453">
        <v>5.9273755999999997E-3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6.2909999999999997E-3</v>
      </c>
      <c r="E4454">
        <v>6.1846671000000001E-3</v>
      </c>
      <c r="F4454">
        <v>6.4698899999999998E-3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6.783E-3</v>
      </c>
      <c r="E4455">
        <v>6.6578462999999999E-3</v>
      </c>
      <c r="F4455">
        <v>6.9969443000000003E-3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7.1609999999999998E-3</v>
      </c>
      <c r="E4456">
        <v>7.0223893999999997E-3</v>
      </c>
      <c r="F4456">
        <v>7.3400677000000003E-3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7.5760000000000003E-3</v>
      </c>
      <c r="E4457">
        <v>7.4152135000000001E-3</v>
      </c>
      <c r="F4457">
        <v>7.7208384999999996E-3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8.1060000000000004E-3</v>
      </c>
      <c r="E4458">
        <v>7.9262515000000002E-3</v>
      </c>
      <c r="F4458">
        <v>8.2184952000000002E-3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8.6890000000000005E-3</v>
      </c>
      <c r="E4459">
        <v>8.4857591000000003E-3</v>
      </c>
      <c r="F4459">
        <v>8.7696864000000006E-3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9.5049999999999996E-3</v>
      </c>
      <c r="E4460">
        <v>9.2745823000000005E-3</v>
      </c>
      <c r="F4460">
        <v>9.5735258999999993E-3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1.0416999999999999E-2</v>
      </c>
      <c r="E4461">
        <v>1.0161454300000001E-2</v>
      </c>
      <c r="F4461">
        <v>1.0479262200000001E-2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1.1558000000000001E-2</v>
      </c>
      <c r="E4462">
        <v>1.1253114E-2</v>
      </c>
      <c r="F4462">
        <v>1.15497442E-2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1.1967999999999999E-2</v>
      </c>
      <c r="E4463">
        <v>1.16293049E-2</v>
      </c>
      <c r="F4463">
        <v>1.18855049E-2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1.3321E-2</v>
      </c>
      <c r="E4464">
        <v>1.29414343E-2</v>
      </c>
      <c r="F4464">
        <v>1.31531537E-2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1.3622E-2</v>
      </c>
      <c r="E4465">
        <v>1.32008804E-2</v>
      </c>
      <c r="F4465">
        <v>1.3676268700000001E-2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1.4577E-2</v>
      </c>
      <c r="E4466">
        <v>1.4111232E-2</v>
      </c>
      <c r="F4466">
        <v>1.47483228E-2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1.5709000000000001E-2</v>
      </c>
      <c r="E4467">
        <v>1.51911752E-2</v>
      </c>
      <c r="F4467">
        <v>1.6018782400000001E-2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1.5859999999999999E-2</v>
      </c>
      <c r="E4468">
        <v>1.5280520000000001E-2</v>
      </c>
      <c r="F4468">
        <v>1.63022715E-2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1.7153000000000002E-2</v>
      </c>
      <c r="E4469">
        <v>1.6519103199999999E-2</v>
      </c>
      <c r="F4469">
        <v>1.7774735699999999E-2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1.8072000000000001E-2</v>
      </c>
      <c r="E4470">
        <v>1.7376627499999998E-2</v>
      </c>
      <c r="F4470">
        <v>1.8881489099999999E-2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2.0050999999999999E-2</v>
      </c>
      <c r="E4471">
        <v>1.93062032E-2</v>
      </c>
      <c r="F4471">
        <v>2.11239316E-2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2.2648999999999999E-2</v>
      </c>
      <c r="E4472">
        <v>2.1827812700000001E-2</v>
      </c>
      <c r="F4472">
        <v>2.4061874699999999E-2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2.3493E-2</v>
      </c>
      <c r="E4473">
        <v>2.26021101E-2</v>
      </c>
      <c r="F4473">
        <v>2.5170117400000001E-2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2.6818999999999999E-2</v>
      </c>
      <c r="E4474">
        <v>2.5805303599999999E-2</v>
      </c>
      <c r="F4474">
        <v>2.8978610500000002E-2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2.9059000000000001E-2</v>
      </c>
      <c r="E4475">
        <v>2.8011887999999999E-2</v>
      </c>
      <c r="F4475">
        <v>3.1547289499999999E-2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3.0360000000000002E-2</v>
      </c>
      <c r="E4476">
        <v>2.9251954300000001E-2</v>
      </c>
      <c r="F4476">
        <v>3.3172814799999999E-2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3.4011E-2</v>
      </c>
      <c r="E4477">
        <v>3.2821540099999998E-2</v>
      </c>
      <c r="F4477">
        <v>3.7369029999999998E-2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3.7614000000000002E-2</v>
      </c>
      <c r="E4478">
        <v>3.6370189900000002E-2</v>
      </c>
      <c r="F4478">
        <v>4.1518128799999998E-2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4.0843999999999998E-2</v>
      </c>
      <c r="E4479">
        <v>3.9530611200000003E-2</v>
      </c>
      <c r="F4479">
        <v>4.5098105800000003E-2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4.4861999999999999E-2</v>
      </c>
      <c r="E4480">
        <v>4.3486880700000001E-2</v>
      </c>
      <c r="F4480">
        <v>4.9471248900000001E-2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4.8600999999999998E-2</v>
      </c>
      <c r="E4481">
        <v>4.7153663499999998E-2</v>
      </c>
      <c r="F4481">
        <v>5.3534593999999998E-2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5.5962999999999999E-2</v>
      </c>
      <c r="E4482">
        <v>5.4449618499999998E-2</v>
      </c>
      <c r="F4482">
        <v>6.1609392999999998E-2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5.9566000000000001E-2</v>
      </c>
      <c r="E4483">
        <v>5.7968763100000001E-2</v>
      </c>
      <c r="F4483">
        <v>6.5542861999999993E-2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6.4729999999999996E-2</v>
      </c>
      <c r="E4484">
        <v>6.3106710799999993E-2</v>
      </c>
      <c r="F4484">
        <v>7.1196168800000001E-2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7.1251999999999996E-2</v>
      </c>
      <c r="E4485">
        <v>6.9548000400000004E-2</v>
      </c>
      <c r="F4485">
        <v>7.8162400100000001E-2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7.7733999999999998E-2</v>
      </c>
      <c r="E4486">
        <v>7.5970449999999995E-2</v>
      </c>
      <c r="F4486">
        <v>8.5055883400000004E-2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8.9162000000000005E-2</v>
      </c>
      <c r="E4487">
        <v>8.7365057600000004E-2</v>
      </c>
      <c r="F4487">
        <v>9.7318021500000004E-2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9.8506999999999997E-2</v>
      </c>
      <c r="E4488">
        <v>9.6702736100000006E-2</v>
      </c>
      <c r="F4488">
        <v>0.1069590909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0.111045</v>
      </c>
      <c r="E4489">
        <v>0.1092055658</v>
      </c>
      <c r="F4489">
        <v>0.1199193199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0.12325700000000001</v>
      </c>
      <c r="E4490">
        <v>0.1214297522</v>
      </c>
      <c r="F4490">
        <v>0.13235416259999999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0.137208</v>
      </c>
      <c r="E4491">
        <v>0.13536110670000001</v>
      </c>
      <c r="F4491">
        <v>0.1478211619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0.155358</v>
      </c>
      <c r="E4492">
        <v>0.153561119</v>
      </c>
      <c r="F4492">
        <v>0.16788145260000001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0.180619</v>
      </c>
      <c r="E4493">
        <v>0.1788579099</v>
      </c>
      <c r="F4493">
        <v>0.19572038629999999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0.20174500000000001</v>
      </c>
      <c r="E4494">
        <v>0.19998739760000001</v>
      </c>
      <c r="F4494">
        <v>0.21916967400000001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0.222139</v>
      </c>
      <c r="E4495">
        <v>0.22036227089999999</v>
      </c>
      <c r="F4495">
        <v>0.2418900917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0.24693899999999999</v>
      </c>
      <c r="E4496">
        <v>0.24515123620000001</v>
      </c>
      <c r="F4496">
        <v>0.26947425089999999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0.27422400000000002</v>
      </c>
      <c r="E4497">
        <v>0.27244350550000002</v>
      </c>
      <c r="F4497">
        <v>0.29984275830000001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0.28056300000000001</v>
      </c>
      <c r="E4498">
        <v>0.27877288919999998</v>
      </c>
      <c r="F4498">
        <v>0.30733496789999998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0.31704199999999999</v>
      </c>
      <c r="E4499">
        <v>0.31524627849999998</v>
      </c>
      <c r="F4499">
        <v>0.34788119940000001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0.33870400000000001</v>
      </c>
      <c r="E4500">
        <v>0.33693365219999999</v>
      </c>
      <c r="F4500">
        <v>0.37223031690000002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0.356765</v>
      </c>
      <c r="E4501">
        <v>0.3550160336</v>
      </c>
      <c r="F4501">
        <v>0.39264551250000002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9.3670000000000003E-2</v>
      </c>
      <c r="E4502">
        <v>9.3670000000000003E-2</v>
      </c>
      <c r="F4502">
        <v>9.3670000000000003E-2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2.554E-2</v>
      </c>
      <c r="E4503">
        <v>2.554E-2</v>
      </c>
      <c r="F4503">
        <v>2.554E-2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1.0699999999999999E-2</v>
      </c>
      <c r="E4504">
        <v>1.0699999999999999E-2</v>
      </c>
      <c r="F4504">
        <v>1.0699999999999999E-2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7.1700000000000002E-3</v>
      </c>
      <c r="E4505">
        <v>7.1700000000000002E-3</v>
      </c>
      <c r="F4505">
        <v>7.1700000000000002E-3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6.2500000000000003E-3</v>
      </c>
      <c r="E4506">
        <v>6.2500000000000003E-3</v>
      </c>
      <c r="F4506">
        <v>6.2500000000000003E-3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4.1799999999999997E-3</v>
      </c>
      <c r="E4507">
        <v>4.1799999999999997E-3</v>
      </c>
      <c r="F4507">
        <v>4.1799999999999997E-3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2.8400000000000001E-3</v>
      </c>
      <c r="E4508">
        <v>2.8400000000000001E-3</v>
      </c>
      <c r="F4508">
        <v>2.8400000000000001E-3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2.3E-3</v>
      </c>
      <c r="E4509">
        <v>2.3E-3</v>
      </c>
      <c r="F4509">
        <v>2.3E-3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1.97E-3</v>
      </c>
      <c r="E4510">
        <v>1.9698001999999999E-3</v>
      </c>
      <c r="F4510">
        <v>1.97E-3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3.0599999999999998E-3</v>
      </c>
      <c r="E4511">
        <v>3.0596006999999998E-3</v>
      </c>
      <c r="F4511">
        <v>3.0599999999999998E-3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1.9599999999999999E-3</v>
      </c>
      <c r="E4512">
        <v>1.9594006999999998E-3</v>
      </c>
      <c r="F4512">
        <v>1.9599999999999999E-3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1.91E-3</v>
      </c>
      <c r="E4513">
        <v>1.9092009000000001E-3</v>
      </c>
      <c r="F4513">
        <v>1.91E-3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1.8400000000000001E-3</v>
      </c>
      <c r="E4514">
        <v>1.8390011000000001E-3</v>
      </c>
      <c r="F4514">
        <v>1.8400000000000001E-3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1.8500000000000001E-3</v>
      </c>
      <c r="E4515">
        <v>1.8490011000000001E-3</v>
      </c>
      <c r="F4515">
        <v>1.8500000000000001E-3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2.15E-3</v>
      </c>
      <c r="E4516">
        <v>2.1490012999999999E-3</v>
      </c>
      <c r="F4516">
        <v>2.15E-3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2.3600000000000001E-3</v>
      </c>
      <c r="E4517">
        <v>2.3590015000000001E-3</v>
      </c>
      <c r="F4517">
        <v>2.3600000000000001E-3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2.7399999999999998E-3</v>
      </c>
      <c r="E4518">
        <v>2.7390016999999998E-3</v>
      </c>
      <c r="F4518">
        <v>2.7399999999999998E-3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3.0300000000000001E-3</v>
      </c>
      <c r="E4519">
        <v>3.0290018999999998E-3</v>
      </c>
      <c r="F4519">
        <v>3.0300000000000001E-3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3.14E-3</v>
      </c>
      <c r="E4520">
        <v>3.1390020000000001E-3</v>
      </c>
      <c r="F4520">
        <v>3.14E-3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3.5899999999999999E-3</v>
      </c>
      <c r="E4521">
        <v>3.5890022000000001E-3</v>
      </c>
      <c r="F4521">
        <v>3.5899999999999999E-3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3.7599999999999999E-3</v>
      </c>
      <c r="E4522">
        <v>3.7590023000000001E-3</v>
      </c>
      <c r="F4522">
        <v>3.7599999999999999E-3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3.64E-3</v>
      </c>
      <c r="E4523">
        <v>3.6390022999999998E-3</v>
      </c>
      <c r="F4523">
        <v>3.64E-3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3.7000000000000002E-3</v>
      </c>
      <c r="E4524">
        <v>3.6990022999999999E-3</v>
      </c>
      <c r="F4524">
        <v>3.7000000000000002E-3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3.47E-3</v>
      </c>
      <c r="E4525">
        <v>3.4686030999999998E-3</v>
      </c>
      <c r="F4525">
        <v>3.47E-3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3.3739999999999998E-3</v>
      </c>
      <c r="E4526">
        <v>3.3722040000000002E-3</v>
      </c>
      <c r="F4526">
        <v>3.3739999999999998E-3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3.398E-3</v>
      </c>
      <c r="E4527">
        <v>3.395805E-3</v>
      </c>
      <c r="F4527">
        <v>3.398E-3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3.5040000000000002E-3</v>
      </c>
      <c r="E4528">
        <v>3.5014059999999999E-3</v>
      </c>
      <c r="F4528">
        <v>3.5040000000000002E-3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3.4589999999999998E-3</v>
      </c>
      <c r="E4529">
        <v>3.4560070000000001E-3</v>
      </c>
      <c r="F4529">
        <v>3.4589999999999998E-3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3.166E-3</v>
      </c>
      <c r="E4530">
        <v>3.1622084999999999E-3</v>
      </c>
      <c r="F4530">
        <v>3.166E-3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2.928E-3</v>
      </c>
      <c r="E4531">
        <v>2.9234097999999999E-3</v>
      </c>
      <c r="F4531">
        <v>2.928E-3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2.8389999999999999E-3</v>
      </c>
      <c r="E4532">
        <v>2.8336113999999999E-3</v>
      </c>
      <c r="F4532">
        <v>2.8389999999999999E-3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2.807E-3</v>
      </c>
      <c r="E4533">
        <v>2.8008133000000002E-3</v>
      </c>
      <c r="F4533">
        <v>2.807E-3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2.748E-3</v>
      </c>
      <c r="E4534">
        <v>2.7410151999999999E-3</v>
      </c>
      <c r="F4534">
        <v>2.748E-3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2.807E-3</v>
      </c>
      <c r="E4535">
        <v>2.7990179999999999E-3</v>
      </c>
      <c r="F4535">
        <v>2.807E-3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2.9269999999999999E-3</v>
      </c>
      <c r="E4536">
        <v>2.9180212999999999E-3</v>
      </c>
      <c r="F4536">
        <v>2.9269999999999999E-3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2.9510000000000001E-3</v>
      </c>
      <c r="E4537">
        <v>2.9410246000000002E-3</v>
      </c>
      <c r="F4537">
        <v>2.9510000000000001E-3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2.9489999999999998E-3</v>
      </c>
      <c r="E4538">
        <v>2.9380277E-3</v>
      </c>
      <c r="F4538">
        <v>2.9489999999999998E-3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2.8990000000000001E-3</v>
      </c>
      <c r="E4539">
        <v>2.887031E-3</v>
      </c>
      <c r="F4539">
        <v>2.8990000000000001E-3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2.9239999999999999E-3</v>
      </c>
      <c r="E4540">
        <v>2.9090402E-3</v>
      </c>
      <c r="F4540">
        <v>2.9239999999999999E-3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2.9510000000000001E-3</v>
      </c>
      <c r="E4541">
        <v>2.9330506999999998E-3</v>
      </c>
      <c r="F4541">
        <v>2.9510000000000001E-3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3.0170000000000002E-3</v>
      </c>
      <c r="E4542">
        <v>2.9960628000000001E-3</v>
      </c>
      <c r="F4542">
        <v>3.0388264999999999E-3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3.2169999999999998E-3</v>
      </c>
      <c r="E4543">
        <v>3.1930768999999999E-3</v>
      </c>
      <c r="F4543">
        <v>3.2506858E-3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3.3679999999999999E-3</v>
      </c>
      <c r="E4544">
        <v>3.3381005999999999E-3</v>
      </c>
      <c r="F4544">
        <v>3.4139476999999999E-3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3.5010000000000002E-3</v>
      </c>
      <c r="E4545">
        <v>3.4695100999999999E-3</v>
      </c>
      <c r="F4545">
        <v>3.5525232999999998E-3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3.5980000000000001E-3</v>
      </c>
      <c r="E4546">
        <v>3.5577445E-3</v>
      </c>
      <c r="F4546">
        <v>3.6548385999999999E-3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3.7009999999999999E-3</v>
      </c>
      <c r="E4547">
        <v>3.6553684000000001E-3</v>
      </c>
      <c r="F4547">
        <v>3.7635352999999998E-3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4.0010000000000002E-3</v>
      </c>
      <c r="E4548">
        <v>3.9525932E-3</v>
      </c>
      <c r="F4548">
        <v>4.0731281999999997E-3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4.3530000000000001E-3</v>
      </c>
      <c r="E4549">
        <v>4.2922636000000004E-3</v>
      </c>
      <c r="F4549">
        <v>4.4365803000000004E-3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4.6569999999999997E-3</v>
      </c>
      <c r="E4550">
        <v>4.5932958999999997E-3</v>
      </c>
      <c r="F4550">
        <v>4.7503355000000002E-3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4.9919999999999999E-3</v>
      </c>
      <c r="E4551">
        <v>4.9137890999999996E-3</v>
      </c>
      <c r="F4551">
        <v>5.0966149999999997E-3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5.5510000000000004E-3</v>
      </c>
      <c r="E4552">
        <v>5.4614952999999999E-3</v>
      </c>
      <c r="F4552">
        <v>5.6728350999999998E-3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5.7289999999999997E-3</v>
      </c>
      <c r="E4553">
        <v>5.6283744000000004E-3</v>
      </c>
      <c r="F4553">
        <v>5.8608886000000001E-3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6.4409999999999997E-3</v>
      </c>
      <c r="E4554">
        <v>6.3237527E-3</v>
      </c>
      <c r="F4554">
        <v>6.5967352999999999E-3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6.6940000000000003E-3</v>
      </c>
      <c r="E4555">
        <v>6.5620797E-3</v>
      </c>
      <c r="F4555">
        <v>6.8087861000000003E-3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7.1520000000000004E-3</v>
      </c>
      <c r="E4556">
        <v>6.9980959999999997E-3</v>
      </c>
      <c r="F4556">
        <v>7.2291982000000001E-3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7.345E-3</v>
      </c>
      <c r="E4557">
        <v>7.1728579000000002E-3</v>
      </c>
      <c r="F4557">
        <v>7.3825745999999996E-3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7.9579999999999998E-3</v>
      </c>
      <c r="E4558">
        <v>7.762349E-3</v>
      </c>
      <c r="F4558">
        <v>7.9588822999999993E-3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8.5629999999999994E-3</v>
      </c>
      <c r="E4559">
        <v>8.3379169000000006E-3</v>
      </c>
      <c r="F4559">
        <v>8.5382666999999999E-3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9.6290000000000004E-3</v>
      </c>
      <c r="E4560">
        <v>9.3778080999999992E-3</v>
      </c>
      <c r="F4560">
        <v>9.5849772000000007E-3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1.0366E-2</v>
      </c>
      <c r="E4561">
        <v>1.0069458599999999E-2</v>
      </c>
      <c r="F4561">
        <v>1.02473654E-2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1.0872E-2</v>
      </c>
      <c r="E4562">
        <v>1.05371019E-2</v>
      </c>
      <c r="F4562">
        <v>1.06785813E-2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1.1462999999999999E-2</v>
      </c>
      <c r="E4563">
        <v>1.10906601E-2</v>
      </c>
      <c r="F4563">
        <v>1.1192261699999999E-2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1.2956000000000001E-2</v>
      </c>
      <c r="E4564">
        <v>1.2543197900000001E-2</v>
      </c>
      <c r="F4564">
        <v>1.2649680199999999E-2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1.3037999999999999E-2</v>
      </c>
      <c r="E4565">
        <v>1.2580490999999999E-2</v>
      </c>
      <c r="F4565">
        <v>1.29530379E-2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1.3912000000000001E-2</v>
      </c>
      <c r="E4566">
        <v>1.34001986E-2</v>
      </c>
      <c r="F4566">
        <v>1.39313878E-2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1.4945E-2</v>
      </c>
      <c r="E4567">
        <v>1.43699415E-2</v>
      </c>
      <c r="F4567">
        <v>1.50872846E-2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1.4880000000000001E-2</v>
      </c>
      <c r="E4568">
        <v>1.4252364300000001E-2</v>
      </c>
      <c r="F4568">
        <v>1.51457903E-2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1.6256E-2</v>
      </c>
      <c r="E4569">
        <v>1.55581938E-2</v>
      </c>
      <c r="F4569">
        <v>1.6685349299999999E-2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1.7516E-2</v>
      </c>
      <c r="E4570">
        <v>1.6768166899999999E-2</v>
      </c>
      <c r="F4570">
        <v>1.8131814900000001E-2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1.8898999999999999E-2</v>
      </c>
      <c r="E4571">
        <v>1.8071286900000001E-2</v>
      </c>
      <c r="F4571">
        <v>1.97321162E-2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2.2172000000000001E-2</v>
      </c>
      <c r="E4572">
        <v>2.1281895499999998E-2</v>
      </c>
      <c r="F4572">
        <v>2.3350817999999999E-2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2.3504000000000001E-2</v>
      </c>
      <c r="E4573">
        <v>2.2494801700000001E-2</v>
      </c>
      <c r="F4573">
        <v>2.49704231E-2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2.6234E-2</v>
      </c>
      <c r="E4574">
        <v>2.5166919699999998E-2</v>
      </c>
      <c r="F4574">
        <v>2.81162051E-2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2.8441999999999999E-2</v>
      </c>
      <c r="E4575">
        <v>2.7310713300000001E-2</v>
      </c>
      <c r="F4575">
        <v>3.0648453799999999E-2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3.0572999999999999E-2</v>
      </c>
      <c r="E4576">
        <v>2.93520611E-2</v>
      </c>
      <c r="F4576">
        <v>3.3160057499999999E-2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3.3418000000000003E-2</v>
      </c>
      <c r="E4577">
        <v>3.2153911600000001E-2</v>
      </c>
      <c r="F4577">
        <v>3.6449544600000001E-2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3.6935000000000003E-2</v>
      </c>
      <c r="E4578">
        <v>3.5590795699999997E-2</v>
      </c>
      <c r="F4578">
        <v>4.0306886100000001E-2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3.9636999999999999E-2</v>
      </c>
      <c r="E4579">
        <v>3.8216380699999997E-2</v>
      </c>
      <c r="F4579">
        <v>4.3222560100000001E-2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4.3202999999999998E-2</v>
      </c>
      <c r="E4580">
        <v>4.1694050500000003E-2</v>
      </c>
      <c r="F4580">
        <v>4.7081775100000001E-2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4.8259999999999997E-2</v>
      </c>
      <c r="E4581">
        <v>4.6710099800000002E-2</v>
      </c>
      <c r="F4581">
        <v>5.2592213800000003E-2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5.3439E-2</v>
      </c>
      <c r="E4582">
        <v>5.1783182800000001E-2</v>
      </c>
      <c r="F4582">
        <v>5.8236028799999999E-2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5.7772999999999998E-2</v>
      </c>
      <c r="E4583">
        <v>5.6089944199999998E-2</v>
      </c>
      <c r="F4583">
        <v>6.2962204899999999E-2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6.3525999999999999E-2</v>
      </c>
      <c r="E4584">
        <v>6.1771283599999997E-2</v>
      </c>
      <c r="F4584">
        <v>6.9241853000000006E-2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6.9598999999999994E-2</v>
      </c>
      <c r="E4585">
        <v>6.7776799900000004E-2</v>
      </c>
      <c r="F4585">
        <v>7.5679793100000003E-2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7.9190999999999998E-2</v>
      </c>
      <c r="E4586">
        <v>7.7338145100000005E-2</v>
      </c>
      <c r="F4586">
        <v>8.5911285399999995E-2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8.8430999999999996E-2</v>
      </c>
      <c r="E4587">
        <v>8.6557923600000003E-2</v>
      </c>
      <c r="F4587">
        <v>9.5462689200000006E-2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9.9514000000000005E-2</v>
      </c>
      <c r="E4588">
        <v>9.7609211599999995E-2</v>
      </c>
      <c r="F4588">
        <v>0.1068858358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0.110078</v>
      </c>
      <c r="E4589">
        <v>0.10817741710000001</v>
      </c>
      <c r="F4589">
        <v>0.1176080291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0.12095599999999999</v>
      </c>
      <c r="E4590">
        <v>0.1190381737</v>
      </c>
      <c r="F4590">
        <v>0.12970311749999999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0.137292</v>
      </c>
      <c r="E4591">
        <v>0.13541741669999999</v>
      </c>
      <c r="F4591">
        <v>0.14771404269999999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0.15796399999999999</v>
      </c>
      <c r="E4592">
        <v>0.1561287821</v>
      </c>
      <c r="F4592">
        <v>0.17047759730000001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0.17780599999999999</v>
      </c>
      <c r="E4593">
        <v>0.17596928949999999</v>
      </c>
      <c r="F4593">
        <v>0.19243247620000001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0.19500200000000001</v>
      </c>
      <c r="E4594">
        <v>0.19319337</v>
      </c>
      <c r="F4594">
        <v>0.2115894291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0.221974</v>
      </c>
      <c r="E4595">
        <v>0.22015555880000001</v>
      </c>
      <c r="F4595">
        <v>0.24142892020000001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0.24110300000000001</v>
      </c>
      <c r="E4596">
        <v>0.23928036180000001</v>
      </c>
      <c r="F4596">
        <v>0.26280870550000002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0.25391000000000002</v>
      </c>
      <c r="E4597">
        <v>0.25208535310000002</v>
      </c>
      <c r="F4597">
        <v>0.27732698059999999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0.29074299999999997</v>
      </c>
      <c r="E4598">
        <v>0.28891098809999999</v>
      </c>
      <c r="F4598">
        <v>0.31814776369999997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0.30232500000000001</v>
      </c>
      <c r="E4599">
        <v>0.30050353600000002</v>
      </c>
      <c r="F4599">
        <v>0.33138992239999998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0.332289</v>
      </c>
      <c r="E4600">
        <v>0.3305047726</v>
      </c>
      <c r="F4600">
        <v>0.36481342909999998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0.35619099999999998</v>
      </c>
      <c r="E4601">
        <v>0.35442902500000001</v>
      </c>
      <c r="F4601">
        <v>0.39163051119999998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9.826E-2</v>
      </c>
      <c r="E4602">
        <v>9.826E-2</v>
      </c>
      <c r="F4602">
        <v>9.826E-2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2.1590000000000002E-2</v>
      </c>
      <c r="E4603">
        <v>2.1590000000000002E-2</v>
      </c>
      <c r="F4603">
        <v>2.1590000000000002E-2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9.8700000000000003E-3</v>
      </c>
      <c r="E4604">
        <v>9.8700000000000003E-3</v>
      </c>
      <c r="F4604">
        <v>9.8700000000000003E-3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7.8200000000000006E-3</v>
      </c>
      <c r="E4605">
        <v>7.8200000000000006E-3</v>
      </c>
      <c r="F4605">
        <v>7.8200000000000006E-3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5.3600000000000002E-3</v>
      </c>
      <c r="E4606">
        <v>5.3600000000000002E-3</v>
      </c>
      <c r="F4606">
        <v>5.3600000000000002E-3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3.7200000000000002E-3</v>
      </c>
      <c r="E4607">
        <v>3.7200000000000002E-3</v>
      </c>
      <c r="F4607">
        <v>3.7200000000000002E-3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3.1099999999999999E-3</v>
      </c>
      <c r="E4608">
        <v>3.1099999999999999E-3</v>
      </c>
      <c r="F4608">
        <v>3.1099999999999999E-3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2.4299999999999999E-3</v>
      </c>
      <c r="E4609">
        <v>2.4299999999999999E-3</v>
      </c>
      <c r="F4609">
        <v>2.4299999999999999E-3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3.32E-3</v>
      </c>
      <c r="E4610">
        <v>3.3198004000000001E-3</v>
      </c>
      <c r="F4610">
        <v>3.32E-3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2.0500000000000002E-3</v>
      </c>
      <c r="E4611">
        <v>2.0496005000000001E-3</v>
      </c>
      <c r="F4611">
        <v>2.0500000000000002E-3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1.8400000000000001E-3</v>
      </c>
      <c r="E4612">
        <v>1.8394007E-3</v>
      </c>
      <c r="F4612">
        <v>1.8400000000000001E-3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1.7799999999999999E-3</v>
      </c>
      <c r="E4613">
        <v>1.7792009E-3</v>
      </c>
      <c r="F4613">
        <v>1.7799999999999999E-3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1.64E-3</v>
      </c>
      <c r="E4614">
        <v>1.639001E-3</v>
      </c>
      <c r="F4614">
        <v>1.64E-3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1.8600000000000001E-3</v>
      </c>
      <c r="E4615">
        <v>1.8590012E-3</v>
      </c>
      <c r="F4615">
        <v>1.8600000000000001E-3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2.0200000000000001E-3</v>
      </c>
      <c r="E4616">
        <v>2.0190013E-3</v>
      </c>
      <c r="F4616">
        <v>2.0200000000000001E-3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2.3800000000000002E-3</v>
      </c>
      <c r="E4617">
        <v>2.3790015000000001E-3</v>
      </c>
      <c r="F4617">
        <v>2.3800000000000002E-3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2.6700000000000001E-3</v>
      </c>
      <c r="E4618">
        <v>2.6690017000000001E-3</v>
      </c>
      <c r="F4618">
        <v>2.6700000000000001E-3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2.8300000000000001E-3</v>
      </c>
      <c r="E4619">
        <v>2.8290018000000001E-3</v>
      </c>
      <c r="F4619">
        <v>2.8300000000000001E-3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3.3E-3</v>
      </c>
      <c r="E4620">
        <v>3.2990021000000001E-3</v>
      </c>
      <c r="F4620">
        <v>3.3E-3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3.46E-3</v>
      </c>
      <c r="E4621">
        <v>3.4590022000000002E-3</v>
      </c>
      <c r="F4621">
        <v>3.46E-3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3.4099999999999998E-3</v>
      </c>
      <c r="E4622">
        <v>3.4090022E-3</v>
      </c>
      <c r="F4622">
        <v>3.4099999999999998E-3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3.5100000000000001E-3</v>
      </c>
      <c r="E4623">
        <v>3.5090021999999998E-3</v>
      </c>
      <c r="F4623">
        <v>3.5100000000000001E-3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3.3500000000000001E-3</v>
      </c>
      <c r="E4624">
        <v>3.3490021999999999E-3</v>
      </c>
      <c r="F4624">
        <v>3.3500000000000001E-3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3.2720000000000002E-3</v>
      </c>
      <c r="E4625">
        <v>3.270603E-3</v>
      </c>
      <c r="F4625">
        <v>3.2720000000000002E-3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3.3059999999999999E-3</v>
      </c>
      <c r="E4626">
        <v>3.3042038999999998E-3</v>
      </c>
      <c r="F4626">
        <v>3.3059999999999999E-3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3.4069999999999999E-3</v>
      </c>
      <c r="E4627">
        <v>3.4048049999999999E-3</v>
      </c>
      <c r="F4627">
        <v>3.4069999999999999E-3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3.3769999999999998E-3</v>
      </c>
      <c r="E4628">
        <v>3.3744058999999999E-3</v>
      </c>
      <c r="F4628">
        <v>3.3769999999999998E-3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3.094E-3</v>
      </c>
      <c r="E4629">
        <v>3.0910064E-3</v>
      </c>
      <c r="F4629">
        <v>3.094E-3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2.8630000000000001E-3</v>
      </c>
      <c r="E4630">
        <v>2.8592079000000002E-3</v>
      </c>
      <c r="F4630">
        <v>2.8630000000000001E-3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2.745E-3</v>
      </c>
      <c r="E4631">
        <v>2.7404093000000002E-3</v>
      </c>
      <c r="F4631">
        <v>2.745E-3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2.679E-3</v>
      </c>
      <c r="E4632">
        <v>2.6736109000000002E-3</v>
      </c>
      <c r="F4632">
        <v>2.679E-3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2.6129999999999999E-3</v>
      </c>
      <c r="E4633">
        <v>2.6068126999999998E-3</v>
      </c>
      <c r="F4633">
        <v>2.6129999999999999E-3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2.6510000000000001E-3</v>
      </c>
      <c r="E4634">
        <v>2.6440149E-3</v>
      </c>
      <c r="F4634">
        <v>2.6510000000000001E-3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2.7620000000000001E-3</v>
      </c>
      <c r="E4635">
        <v>2.7540177999999999E-3</v>
      </c>
      <c r="F4635">
        <v>2.7620000000000001E-3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2.8019999999999998E-3</v>
      </c>
      <c r="E4636">
        <v>2.7930208000000001E-3</v>
      </c>
      <c r="F4636">
        <v>2.8019999999999998E-3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2.7699999999999999E-3</v>
      </c>
      <c r="E4637">
        <v>2.7600237000000001E-3</v>
      </c>
      <c r="F4637">
        <v>2.7699999999999999E-3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2.7190000000000001E-3</v>
      </c>
      <c r="E4638">
        <v>2.7080264999999998E-3</v>
      </c>
      <c r="F4638">
        <v>2.7190000000000001E-3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2.7309999999999999E-3</v>
      </c>
      <c r="E4639">
        <v>2.7190298999999999E-3</v>
      </c>
      <c r="F4639">
        <v>2.7309999999999999E-3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2.7529999999999998E-3</v>
      </c>
      <c r="E4640">
        <v>2.7380389999999998E-3</v>
      </c>
      <c r="F4640">
        <v>2.7529999999999998E-3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2.7920000000000002E-3</v>
      </c>
      <c r="E4641">
        <v>2.7740492999999999E-3</v>
      </c>
      <c r="F4641">
        <v>2.7920000000000002E-3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2.9819999999999998E-3</v>
      </c>
      <c r="E4642">
        <v>2.9610624000000001E-3</v>
      </c>
      <c r="F4642">
        <v>2.9948996999999999E-3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3.1470000000000001E-3</v>
      </c>
      <c r="E4643">
        <v>3.1204833E-3</v>
      </c>
      <c r="F4643">
        <v>3.1700742999999998E-3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3.2780000000000001E-3</v>
      </c>
      <c r="E4644">
        <v>3.2510881000000001E-3</v>
      </c>
      <c r="F4644">
        <v>3.3117173000000001E-3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3.382E-3</v>
      </c>
      <c r="E4645">
        <v>3.3459217000000002E-3</v>
      </c>
      <c r="F4645">
        <v>3.4198613999999999E-3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3.4789999999999999E-3</v>
      </c>
      <c r="E4646">
        <v>3.4389389999999998E-3</v>
      </c>
      <c r="F4646">
        <v>3.5211728000000002E-3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3.7109999999999999E-3</v>
      </c>
      <c r="E4647">
        <v>3.6669630000000001E-3</v>
      </c>
      <c r="F4647">
        <v>3.7595380999999998E-3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4.0540000000000003E-3</v>
      </c>
      <c r="E4648">
        <v>3.9988230000000003E-3</v>
      </c>
      <c r="F4648">
        <v>4.1110749E-3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4.3559999999999996E-3</v>
      </c>
      <c r="E4649">
        <v>4.2992465999999998E-3</v>
      </c>
      <c r="F4649">
        <v>4.4219079E-3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4.7280000000000004E-3</v>
      </c>
      <c r="E4650">
        <v>4.6555414000000002E-3</v>
      </c>
      <c r="F4650">
        <v>4.8034456000000001E-3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5.11E-3</v>
      </c>
      <c r="E4651">
        <v>5.0264254999999999E-3</v>
      </c>
      <c r="F4651">
        <v>5.1961617000000002E-3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5.6389999999999999E-3</v>
      </c>
      <c r="E4652">
        <v>5.5441331999999998E-3</v>
      </c>
      <c r="F4652">
        <v>5.7396362999999999E-3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5.9150000000000001E-3</v>
      </c>
      <c r="E4653">
        <v>5.8056443000000001E-3</v>
      </c>
      <c r="F4653">
        <v>6.0268856000000003E-3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6.8430000000000001E-3</v>
      </c>
      <c r="E4654">
        <v>6.7178537999999996E-3</v>
      </c>
      <c r="F4654">
        <v>6.9050415000000004E-3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7.0260000000000001E-3</v>
      </c>
      <c r="E4655">
        <v>6.8790283999999998E-3</v>
      </c>
      <c r="F4655">
        <v>7.0440735000000003E-3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7.5339999999999999E-3</v>
      </c>
      <c r="E4656">
        <v>7.3696331999999996E-3</v>
      </c>
      <c r="F4656">
        <v>7.5073023999999997E-3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7.9249999999999998E-3</v>
      </c>
      <c r="E4657">
        <v>7.7370822000000002E-3</v>
      </c>
      <c r="F4657">
        <v>7.8539853999999992E-3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8.3479999999999995E-3</v>
      </c>
      <c r="E4658">
        <v>8.1339771999999998E-3</v>
      </c>
      <c r="F4658">
        <v>8.2439674999999994E-3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9.2049999999999996E-3</v>
      </c>
      <c r="E4659">
        <v>8.9582596000000007E-3</v>
      </c>
      <c r="F4659">
        <v>9.0661300000000004E-3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1.0307E-2</v>
      </c>
      <c r="E4660">
        <v>1.00191528E-2</v>
      </c>
      <c r="F4660">
        <v>1.00788554E-2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1.0769000000000001E-2</v>
      </c>
      <c r="E4661">
        <v>1.04380729E-2</v>
      </c>
      <c r="F4661">
        <v>1.0460426300000001E-2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1.1235999999999999E-2</v>
      </c>
      <c r="E4662">
        <v>1.0871207900000001E-2</v>
      </c>
      <c r="F4662">
        <v>1.08467701E-2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1.2054E-2</v>
      </c>
      <c r="E4663">
        <v>1.16514767E-2</v>
      </c>
      <c r="F4663">
        <v>1.16478096E-2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1.3273E-2</v>
      </c>
      <c r="E4664">
        <v>1.2824179200000001E-2</v>
      </c>
      <c r="F4664">
        <v>1.28122251E-2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1.3391E-2</v>
      </c>
      <c r="E4665">
        <v>1.2885570000000001E-2</v>
      </c>
      <c r="F4665">
        <v>1.31624584E-2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1.4028000000000001E-2</v>
      </c>
      <c r="E4666">
        <v>1.3457372400000001E-2</v>
      </c>
      <c r="F4666">
        <v>1.3901576400000001E-2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1.4789E-2</v>
      </c>
      <c r="E4667">
        <v>1.4168338900000001E-2</v>
      </c>
      <c r="F4667">
        <v>1.4778293499999999E-2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1.5484E-2</v>
      </c>
      <c r="E4668">
        <v>1.47954158E-2</v>
      </c>
      <c r="F4668">
        <v>1.5604672199999999E-2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1.7044E-2</v>
      </c>
      <c r="E4669">
        <v>1.6293911500000001E-2</v>
      </c>
      <c r="F4669">
        <v>1.7325739900000001E-2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1.7791999999999999E-2</v>
      </c>
      <c r="E4670">
        <v>1.6958859900000001E-2</v>
      </c>
      <c r="F4670">
        <v>1.8245203299999999E-2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1.95E-2</v>
      </c>
      <c r="E4671">
        <v>1.86100708E-2</v>
      </c>
      <c r="F4671">
        <v>2.0174723799999999E-2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2.2653E-2</v>
      </c>
      <c r="E4672">
        <v>2.1649604499999999E-2</v>
      </c>
      <c r="F4672">
        <v>2.3647334200000002E-2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2.3569E-2</v>
      </c>
      <c r="E4673">
        <v>2.25054201E-2</v>
      </c>
      <c r="F4673">
        <v>2.48259129E-2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2.6127999999999998E-2</v>
      </c>
      <c r="E4674">
        <v>2.4973129199999999E-2</v>
      </c>
      <c r="F4674">
        <v>2.77714222E-2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2.9260999999999999E-2</v>
      </c>
      <c r="E4675">
        <v>2.80097721E-2</v>
      </c>
      <c r="F4675">
        <v>3.1293567600000002E-2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3.0535E-2</v>
      </c>
      <c r="E4676">
        <v>2.9251386599999998E-2</v>
      </c>
      <c r="F4676">
        <v>3.28720687E-2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3.4151000000000001E-2</v>
      </c>
      <c r="E4677">
        <v>3.2776594899999997E-2</v>
      </c>
      <c r="F4677">
        <v>3.6790069699999997E-2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3.7241999999999997E-2</v>
      </c>
      <c r="E4678">
        <v>3.5793437499999997E-2</v>
      </c>
      <c r="F4678">
        <v>4.01111725E-2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4.0289999999999999E-2</v>
      </c>
      <c r="E4679">
        <v>3.8720865700000003E-2</v>
      </c>
      <c r="F4679">
        <v>4.3389749700000001E-2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4.3903999999999999E-2</v>
      </c>
      <c r="E4680">
        <v>4.2319991899999999E-2</v>
      </c>
      <c r="F4680">
        <v>4.73094586E-2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4.7474000000000002E-2</v>
      </c>
      <c r="E4681">
        <v>4.5759152900000002E-2</v>
      </c>
      <c r="F4681">
        <v>5.1184537699999998E-2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5.3130999999999998E-2</v>
      </c>
      <c r="E4682">
        <v>5.1389687500000003E-2</v>
      </c>
      <c r="F4682">
        <v>5.7315563600000001E-2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5.8109000000000001E-2</v>
      </c>
      <c r="E4683">
        <v>5.6297469699999998E-2</v>
      </c>
      <c r="F4683">
        <v>6.2723452099999993E-2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6.3661999999999996E-2</v>
      </c>
      <c r="E4684">
        <v>6.1782602899999997E-2</v>
      </c>
      <c r="F4684">
        <v>6.8764936200000001E-2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7.2853000000000001E-2</v>
      </c>
      <c r="E4685">
        <v>7.0947216899999999E-2</v>
      </c>
      <c r="F4685">
        <v>7.8524581299999993E-2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8.0264000000000002E-2</v>
      </c>
      <c r="E4686">
        <v>7.8323123800000005E-2</v>
      </c>
      <c r="F4686">
        <v>8.61093421E-2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8.8805999999999996E-2</v>
      </c>
      <c r="E4687">
        <v>8.6835757599999994E-2</v>
      </c>
      <c r="F4687">
        <v>9.4820686700000004E-2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9.9347000000000005E-2</v>
      </c>
      <c r="E4688">
        <v>9.7374587900000004E-2</v>
      </c>
      <c r="F4688">
        <v>0.1055584681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0.111528</v>
      </c>
      <c r="E4689">
        <v>0.10954577359999999</v>
      </c>
      <c r="F4689">
        <v>0.11898190829999999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0.123823</v>
      </c>
      <c r="E4690">
        <v>0.12187449979999999</v>
      </c>
      <c r="F4690">
        <v>0.13258939089999999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0.14352999999999999</v>
      </c>
      <c r="E4691">
        <v>0.14162865969999999</v>
      </c>
      <c r="F4691">
        <v>0.1542146948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0.160136</v>
      </c>
      <c r="E4692">
        <v>0.15822602899999999</v>
      </c>
      <c r="F4692">
        <v>0.1725937769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0.176871</v>
      </c>
      <c r="E4693">
        <v>0.1749931609</v>
      </c>
      <c r="F4693">
        <v>0.19117651469999999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0.197681</v>
      </c>
      <c r="E4694">
        <v>0.19583330509999999</v>
      </c>
      <c r="F4694">
        <v>0.2142315696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0.221418</v>
      </c>
      <c r="E4695">
        <v>0.2195708659</v>
      </c>
      <c r="F4695">
        <v>0.24053610419999999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0.23366000000000001</v>
      </c>
      <c r="E4696">
        <v>0.23180963339999999</v>
      </c>
      <c r="F4696">
        <v>0.25440002960000002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0.26460699999999998</v>
      </c>
      <c r="E4697">
        <v>0.26273975119999998</v>
      </c>
      <c r="F4697">
        <v>0.28868476050000003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0.27734399999999998</v>
      </c>
      <c r="E4698">
        <v>0.27548839460000002</v>
      </c>
      <c r="F4698">
        <v>0.30315331639999998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0.30277199999999999</v>
      </c>
      <c r="E4699">
        <v>0.30094630300000003</v>
      </c>
      <c r="F4699">
        <v>0.3315262148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0.33503500000000003</v>
      </c>
      <c r="E4700">
        <v>0.3332423041</v>
      </c>
      <c r="F4700">
        <v>0.36744664630000001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0.338113</v>
      </c>
      <c r="E4701">
        <v>0.33632473569999999</v>
      </c>
      <c r="F4701">
        <v>0.37137822310000002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8.5510000000000003E-2</v>
      </c>
      <c r="E4702">
        <v>8.5510000000000003E-2</v>
      </c>
      <c r="F4702">
        <v>8.5510000000000003E-2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1.9879999999999998E-2</v>
      </c>
      <c r="E4703">
        <v>1.9879999999999998E-2</v>
      </c>
      <c r="F4703">
        <v>1.9879999999999998E-2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1.076E-2</v>
      </c>
      <c r="E4704">
        <v>1.076E-2</v>
      </c>
      <c r="F4704">
        <v>1.076E-2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6.7099999999999998E-3</v>
      </c>
      <c r="E4705">
        <v>6.7099999999999998E-3</v>
      </c>
      <c r="F4705">
        <v>6.7099999999999998E-3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4.8399999999999997E-3</v>
      </c>
      <c r="E4706">
        <v>4.8399999999999997E-3</v>
      </c>
      <c r="F4706">
        <v>4.8399999999999997E-3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4.2399999999999998E-3</v>
      </c>
      <c r="E4707">
        <v>4.2399999999999998E-3</v>
      </c>
      <c r="F4707">
        <v>4.2399999999999998E-3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3.15E-3</v>
      </c>
      <c r="E4708">
        <v>3.15E-3</v>
      </c>
      <c r="F4708">
        <v>3.15E-3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3.9500000000000004E-3</v>
      </c>
      <c r="E4709">
        <v>3.9500000000000004E-3</v>
      </c>
      <c r="F4709">
        <v>3.9500000000000004E-3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2.2799999999999999E-3</v>
      </c>
      <c r="E4710">
        <v>2.2798002999999999E-3</v>
      </c>
      <c r="F4710">
        <v>2.2799999999999999E-3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1.91E-3</v>
      </c>
      <c r="E4711">
        <v>1.9096005E-3</v>
      </c>
      <c r="F4711">
        <v>1.91E-3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1.81E-3</v>
      </c>
      <c r="E4712">
        <v>1.8094007000000001E-3</v>
      </c>
      <c r="F4712">
        <v>1.81E-3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1.5200000000000001E-3</v>
      </c>
      <c r="E4713">
        <v>1.5192007999999999E-3</v>
      </c>
      <c r="F4713">
        <v>1.5200000000000001E-3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1.6299999999999999E-3</v>
      </c>
      <c r="E4714">
        <v>1.6290009999999999E-3</v>
      </c>
      <c r="F4714">
        <v>1.6299999999999999E-3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1.74E-3</v>
      </c>
      <c r="E4715">
        <v>1.7390011E-3</v>
      </c>
      <c r="F4715">
        <v>1.74E-3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2.0500000000000002E-3</v>
      </c>
      <c r="E4716">
        <v>2.0490013E-3</v>
      </c>
      <c r="F4716">
        <v>2.0500000000000002E-3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2.3E-3</v>
      </c>
      <c r="E4717">
        <v>2.2990014999999999E-3</v>
      </c>
      <c r="F4717">
        <v>2.3E-3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2.5100000000000001E-3</v>
      </c>
      <c r="E4718">
        <v>2.5090016000000001E-3</v>
      </c>
      <c r="F4718">
        <v>2.5100000000000001E-3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2.98E-3</v>
      </c>
      <c r="E4719">
        <v>2.9790019000000001E-3</v>
      </c>
      <c r="F4719">
        <v>2.98E-3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3.1800000000000001E-3</v>
      </c>
      <c r="E4720">
        <v>3.1790020000000002E-3</v>
      </c>
      <c r="F4720">
        <v>3.1800000000000001E-3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3.1800000000000001E-3</v>
      </c>
      <c r="E4721">
        <v>3.1790020000000002E-3</v>
      </c>
      <c r="F4721">
        <v>3.1800000000000001E-3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3.2399999999999998E-3</v>
      </c>
      <c r="E4722">
        <v>3.2390021E-3</v>
      </c>
      <c r="F4722">
        <v>3.2399999999999998E-3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3.1700000000000001E-3</v>
      </c>
      <c r="E4723">
        <v>3.1690020999999998E-3</v>
      </c>
      <c r="F4723">
        <v>3.1700000000000001E-3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3.1329999999999999E-3</v>
      </c>
      <c r="E4724">
        <v>3.1320021000000001E-3</v>
      </c>
      <c r="F4724">
        <v>3.1329999999999999E-3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3.189E-3</v>
      </c>
      <c r="E4725">
        <v>3.1876029000000002E-3</v>
      </c>
      <c r="F4725">
        <v>3.189E-3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3.2910000000000001E-3</v>
      </c>
      <c r="E4726">
        <v>3.2892039E-3</v>
      </c>
      <c r="F4726">
        <v>3.2910000000000001E-3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3.2789999999999998E-3</v>
      </c>
      <c r="E4727">
        <v>3.2768048000000002E-3</v>
      </c>
      <c r="F4727">
        <v>3.2789999999999998E-3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3.0130000000000001E-3</v>
      </c>
      <c r="E4728">
        <v>3.0104054E-3</v>
      </c>
      <c r="F4728">
        <v>3.0130000000000001E-3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2.787E-3</v>
      </c>
      <c r="E4729">
        <v>2.7840059999999999E-3</v>
      </c>
      <c r="F4729">
        <v>2.787E-3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2.6559999999999999E-3</v>
      </c>
      <c r="E4730">
        <v>2.6522074999999999E-3</v>
      </c>
      <c r="F4730">
        <v>2.6559999999999999E-3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2.5560000000000001E-3</v>
      </c>
      <c r="E4731">
        <v>2.5514089000000001E-3</v>
      </c>
      <c r="F4731">
        <v>2.5560000000000001E-3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2.483E-3</v>
      </c>
      <c r="E4732">
        <v>2.4776104E-3</v>
      </c>
      <c r="F4732">
        <v>2.483E-3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2.503E-3</v>
      </c>
      <c r="E4733">
        <v>2.4968122999999998E-3</v>
      </c>
      <c r="F4733">
        <v>2.503E-3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2.5990000000000002E-3</v>
      </c>
      <c r="E4734">
        <v>2.5920146999999999E-3</v>
      </c>
      <c r="F4734">
        <v>2.5990000000000002E-3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2.6289999999999998E-3</v>
      </c>
      <c r="E4735">
        <v>2.6210172999999999E-3</v>
      </c>
      <c r="F4735">
        <v>2.6289999999999998E-3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2.6029999999999998E-3</v>
      </c>
      <c r="E4736">
        <v>2.5940198999999998E-3</v>
      </c>
      <c r="F4736">
        <v>2.6029999999999998E-3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2.5300000000000001E-3</v>
      </c>
      <c r="E4737">
        <v>2.5200225E-3</v>
      </c>
      <c r="F4737">
        <v>2.5300000000000001E-3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2.5300000000000001E-3</v>
      </c>
      <c r="E4738">
        <v>2.5190254E-3</v>
      </c>
      <c r="F4738">
        <v>2.5300000000000001E-3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2.5479999999999999E-3</v>
      </c>
      <c r="E4739">
        <v>2.5360287999999999E-3</v>
      </c>
      <c r="F4739">
        <v>2.5479999999999999E-3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2.5720000000000001E-3</v>
      </c>
      <c r="E4740">
        <v>2.5570376000000001E-3</v>
      </c>
      <c r="F4740">
        <v>2.5720000000000001E-3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2.7009999999999998E-3</v>
      </c>
      <c r="E4741">
        <v>2.6830484000000001E-3</v>
      </c>
      <c r="F4741">
        <v>2.7009999999999998E-3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2.9030000000000002E-3</v>
      </c>
      <c r="E4742">
        <v>2.8798671E-3</v>
      </c>
      <c r="F4742">
        <v>2.9072907000000001E-3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3.0309999999999998E-3</v>
      </c>
      <c r="E4743">
        <v>3.0064741999999999E-3</v>
      </c>
      <c r="F4743">
        <v>3.0439315999999999E-3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3.1470000000000001E-3</v>
      </c>
      <c r="E4744">
        <v>3.1151002000000001E-3</v>
      </c>
      <c r="F4744">
        <v>3.1690765E-3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3.2469999999999999E-3</v>
      </c>
      <c r="E4745">
        <v>3.2125117000000002E-3</v>
      </c>
      <c r="F4745">
        <v>3.2722287000000001E-3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3.4399999999999999E-3</v>
      </c>
      <c r="E4746">
        <v>3.4003360999999999E-3</v>
      </c>
      <c r="F4746">
        <v>3.4694255000000001E-3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3.7299999999999998E-3</v>
      </c>
      <c r="E4747">
        <v>3.6803844999999998E-3</v>
      </c>
      <c r="F4747">
        <v>3.7649837000000002E-3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4.0150000000000003E-3</v>
      </c>
      <c r="E4748">
        <v>3.9624105000000001E-3</v>
      </c>
      <c r="F4748">
        <v>4.0561777999999996E-3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4.2310000000000004E-3</v>
      </c>
      <c r="E4749">
        <v>4.1642811000000002E-3</v>
      </c>
      <c r="F4749">
        <v>4.2783671000000004E-3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4.5659999999999997E-3</v>
      </c>
      <c r="E4750">
        <v>4.4883529999999996E-3</v>
      </c>
      <c r="F4750">
        <v>4.6208457E-3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4.8180000000000002E-3</v>
      </c>
      <c r="E4751">
        <v>4.7288275000000003E-3</v>
      </c>
      <c r="F4751">
        <v>4.8801964E-3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5.4440000000000001E-3</v>
      </c>
      <c r="E4752">
        <v>5.3425499000000001E-3</v>
      </c>
      <c r="F4752">
        <v>5.5196179999999996E-3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5.7869999999999996E-3</v>
      </c>
      <c r="E4753">
        <v>5.6694767000000004E-3</v>
      </c>
      <c r="F4753">
        <v>5.8077954000000003E-3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6.4130000000000003E-3</v>
      </c>
      <c r="E4754">
        <v>6.2728938999999997E-3</v>
      </c>
      <c r="F4754">
        <v>6.3732640999999996E-3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6.7530000000000003E-3</v>
      </c>
      <c r="E4755">
        <v>6.5962527000000002E-3</v>
      </c>
      <c r="F4755">
        <v>6.6713095E-3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7.156E-3</v>
      </c>
      <c r="E4756">
        <v>6.9756823999999997E-3</v>
      </c>
      <c r="F4756">
        <v>7.0277254000000004E-3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7.4780000000000003E-3</v>
      </c>
      <c r="E4757">
        <v>7.2749082999999997E-3</v>
      </c>
      <c r="F4757">
        <v>7.3141691000000002E-3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8.1910000000000004E-3</v>
      </c>
      <c r="E4758">
        <v>7.9557137000000003E-3</v>
      </c>
      <c r="F4758">
        <v>7.9860467000000008E-3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9.0729999999999995E-3</v>
      </c>
      <c r="E4759">
        <v>8.7935171999999999E-3</v>
      </c>
      <c r="F4759">
        <v>8.7757249000000002E-3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9.6710000000000008E-3</v>
      </c>
      <c r="E4760">
        <v>9.3438827999999998E-3</v>
      </c>
      <c r="F4760">
        <v>9.2894714000000007E-3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1.0093E-2</v>
      </c>
      <c r="E4761">
        <v>9.7355979999999998E-3</v>
      </c>
      <c r="F4761">
        <v>9.6327241000000001E-3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1.1202999999999999E-2</v>
      </c>
      <c r="E4762">
        <v>1.08107841E-2</v>
      </c>
      <c r="F4762">
        <v>1.0715253900000001E-2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1.1748E-2</v>
      </c>
      <c r="E4763">
        <v>1.13084334E-2</v>
      </c>
      <c r="F4763">
        <v>1.1221794E-2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1.2519000000000001E-2</v>
      </c>
      <c r="E4764">
        <v>1.2019864E-2</v>
      </c>
      <c r="F4764">
        <v>1.1946056199999999E-2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1.2943E-2</v>
      </c>
      <c r="E4765">
        <v>1.2376765099999999E-2</v>
      </c>
      <c r="F4765">
        <v>1.25855397E-2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1.3525000000000001E-2</v>
      </c>
      <c r="E4766">
        <v>1.29109562E-2</v>
      </c>
      <c r="F4766">
        <v>1.3262370799999999E-2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1.4645E-2</v>
      </c>
      <c r="E4767">
        <v>1.39656326E-2</v>
      </c>
      <c r="F4767">
        <v>1.4484354200000001E-2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1.5334E-2</v>
      </c>
      <c r="E4768">
        <v>1.45955422E-2</v>
      </c>
      <c r="F4768">
        <v>1.52990542E-2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1.6458E-2</v>
      </c>
      <c r="E4769">
        <v>1.5619321300000001E-2</v>
      </c>
      <c r="F4769">
        <v>1.65673013E-2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1.8041999999999999E-2</v>
      </c>
      <c r="E4770">
        <v>1.7152805600000001E-2</v>
      </c>
      <c r="F4770">
        <v>1.8326611999999999E-2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1.9709999999999998E-2</v>
      </c>
      <c r="E4771">
        <v>1.8711355200000002E-2</v>
      </c>
      <c r="F4771">
        <v>2.02047531E-2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2.1763000000000001E-2</v>
      </c>
      <c r="E4772">
        <v>2.0703412099999999E-2</v>
      </c>
      <c r="F4772">
        <v>2.2515925199999998E-2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2.3637999999999999E-2</v>
      </c>
      <c r="E4773">
        <v>2.24893987E-2</v>
      </c>
      <c r="F4773">
        <v>2.46836546E-2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2.6318000000000001E-2</v>
      </c>
      <c r="E4774">
        <v>2.5035279099999998E-2</v>
      </c>
      <c r="F4774">
        <v>2.7739497799999999E-2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2.8808E-2</v>
      </c>
      <c r="E4775">
        <v>2.7505539999999998E-2</v>
      </c>
      <c r="F4775">
        <v>3.05743253E-2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3.0741000000000001E-2</v>
      </c>
      <c r="E4776">
        <v>2.9335777600000001E-2</v>
      </c>
      <c r="F4776">
        <v>3.2651600599999997E-2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3.3527000000000001E-2</v>
      </c>
      <c r="E4777">
        <v>3.2049343500000001E-2</v>
      </c>
      <c r="F4777">
        <v>3.5623099499999998E-2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3.6824999999999997E-2</v>
      </c>
      <c r="E4778">
        <v>3.5248229499999999E-2</v>
      </c>
      <c r="F4778">
        <v>3.9145014399999997E-2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4.0059999999999998E-2</v>
      </c>
      <c r="E4779">
        <v>3.84420236E-2</v>
      </c>
      <c r="F4779">
        <v>4.26358342E-2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4.3406E-2</v>
      </c>
      <c r="E4780">
        <v>4.1633299800000002E-2</v>
      </c>
      <c r="F4780">
        <v>4.6249963700000001E-2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4.6168000000000001E-2</v>
      </c>
      <c r="E4781">
        <v>4.4365700399999999E-2</v>
      </c>
      <c r="F4781">
        <v>4.9247559199999999E-2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5.2125999999999999E-2</v>
      </c>
      <c r="E4782">
        <v>5.02565606E-2</v>
      </c>
      <c r="F4782">
        <v>5.5664887199999999E-2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5.7128999999999999E-2</v>
      </c>
      <c r="E4783">
        <v>5.5203711799999999E-2</v>
      </c>
      <c r="F4783">
        <v>6.1078089299999999E-2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6.5583000000000002E-2</v>
      </c>
      <c r="E4784">
        <v>6.3622647899999996E-2</v>
      </c>
      <c r="F4784">
        <v>7.0203359199999996E-2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7.2327000000000002E-2</v>
      </c>
      <c r="E4785">
        <v>7.0317641700000003E-2</v>
      </c>
      <c r="F4785">
        <v>7.7081922799999994E-2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8.0248E-2</v>
      </c>
      <c r="E4786">
        <v>7.8213737000000005E-2</v>
      </c>
      <c r="F4786">
        <v>8.5141387299999996E-2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8.9307999999999998E-2</v>
      </c>
      <c r="E4787">
        <v>8.7263443800000007E-2</v>
      </c>
      <c r="F4787">
        <v>9.4320391599999998E-2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9.9483000000000002E-2</v>
      </c>
      <c r="E4788">
        <v>9.7432411999999996E-2</v>
      </c>
      <c r="F4788">
        <v>0.10553905500000001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0.11248900000000001</v>
      </c>
      <c r="E4789">
        <v>0.1104678241</v>
      </c>
      <c r="F4789">
        <v>0.1198280122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0.12908600000000001</v>
      </c>
      <c r="E4790">
        <v>0.12711743649999999</v>
      </c>
      <c r="F4790">
        <v>0.1380260935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0.14268800000000001</v>
      </c>
      <c r="E4791">
        <v>0.1407037404</v>
      </c>
      <c r="F4791">
        <v>0.1530970015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0.157855</v>
      </c>
      <c r="E4792">
        <v>0.15590572010000001</v>
      </c>
      <c r="F4792">
        <v>0.16990675699999999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0.17909</v>
      </c>
      <c r="E4793">
        <v>0.177167453</v>
      </c>
      <c r="F4793">
        <v>0.1933232037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0.19799</v>
      </c>
      <c r="E4794">
        <v>0.19611422279999999</v>
      </c>
      <c r="F4794">
        <v>0.21429590330000001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0.21098800000000001</v>
      </c>
      <c r="E4795">
        <v>0.2091093463</v>
      </c>
      <c r="F4795">
        <v>0.2289250897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0.234961</v>
      </c>
      <c r="E4796">
        <v>0.23305472860000001</v>
      </c>
      <c r="F4796">
        <v>0.25551245579999998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0.25511099999999998</v>
      </c>
      <c r="E4797">
        <v>0.25322562949999999</v>
      </c>
      <c r="F4797">
        <v>0.27800304549999999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0.269922</v>
      </c>
      <c r="E4798">
        <v>0.26805142469999999</v>
      </c>
      <c r="F4798">
        <v>0.29470887070000001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0.311336</v>
      </c>
      <c r="E4799">
        <v>0.3095096034</v>
      </c>
      <c r="F4799">
        <v>0.34053026199999997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0.31112200000000001</v>
      </c>
      <c r="E4800">
        <v>0.30929530240000003</v>
      </c>
      <c r="F4800">
        <v>0.3408562269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0.34610400000000002</v>
      </c>
      <c r="E4801">
        <v>0.34432730080000001</v>
      </c>
      <c r="F4801">
        <v>0.37975999929999998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8.2860000000000003E-2</v>
      </c>
      <c r="E4802">
        <v>8.2860000000000003E-2</v>
      </c>
      <c r="F4802">
        <v>8.2860000000000003E-2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2.172E-2</v>
      </c>
      <c r="E4803">
        <v>2.172E-2</v>
      </c>
      <c r="F4803">
        <v>2.172E-2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9.2300000000000004E-3</v>
      </c>
      <c r="E4804">
        <v>9.2300000000000004E-3</v>
      </c>
      <c r="F4804">
        <v>9.2300000000000004E-3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6.0499999999999998E-3</v>
      </c>
      <c r="E4805">
        <v>6.0499999999999998E-3</v>
      </c>
      <c r="F4805">
        <v>6.0499999999999998E-3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5.7000000000000002E-3</v>
      </c>
      <c r="E4806">
        <v>5.7000000000000002E-3</v>
      </c>
      <c r="F4806">
        <v>5.7000000000000002E-3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4.1700000000000001E-3</v>
      </c>
      <c r="E4807">
        <v>4.1700000000000001E-3</v>
      </c>
      <c r="F4807">
        <v>4.1700000000000001E-3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4.9899999999999996E-3</v>
      </c>
      <c r="E4808">
        <v>4.9899999999999996E-3</v>
      </c>
      <c r="F4808">
        <v>4.9899999999999996E-3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2.65E-3</v>
      </c>
      <c r="E4809">
        <v>2.65E-3</v>
      </c>
      <c r="F4809">
        <v>2.65E-3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2.14E-3</v>
      </c>
      <c r="E4810">
        <v>2.1398003E-3</v>
      </c>
      <c r="F4810">
        <v>2.14E-3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1.9400000000000001E-3</v>
      </c>
      <c r="E4811">
        <v>1.9396005E-3</v>
      </c>
      <c r="F4811">
        <v>1.9400000000000001E-3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1.5E-3</v>
      </c>
      <c r="E4812">
        <v>1.4994005999999999E-3</v>
      </c>
      <c r="F4812">
        <v>1.5E-3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1.48E-3</v>
      </c>
      <c r="E4813">
        <v>1.4792007E-3</v>
      </c>
      <c r="F4813">
        <v>1.48E-3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1.5299999999999999E-3</v>
      </c>
      <c r="E4814">
        <v>1.5290010000000001E-3</v>
      </c>
      <c r="F4814">
        <v>1.5299999999999999E-3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1.7700000000000001E-3</v>
      </c>
      <c r="E4815">
        <v>1.7690010999999999E-3</v>
      </c>
      <c r="F4815">
        <v>1.7700000000000001E-3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1.97E-3</v>
      </c>
      <c r="E4816">
        <v>1.9690011999999998E-3</v>
      </c>
      <c r="F4816">
        <v>1.97E-3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2.1800000000000001E-3</v>
      </c>
      <c r="E4817">
        <v>2.1790014E-3</v>
      </c>
      <c r="F4817">
        <v>2.1800000000000001E-3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2.63E-3</v>
      </c>
      <c r="E4818">
        <v>2.6290017E-3</v>
      </c>
      <c r="F4818">
        <v>2.63E-3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2.8600000000000001E-3</v>
      </c>
      <c r="E4819">
        <v>2.8590018000000002E-3</v>
      </c>
      <c r="F4819">
        <v>2.8600000000000001E-3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2.9499999999999999E-3</v>
      </c>
      <c r="E4820">
        <v>2.9490019E-3</v>
      </c>
      <c r="F4820">
        <v>2.9499999999999999E-3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2.97E-3</v>
      </c>
      <c r="E4821">
        <v>2.9690019000000001E-3</v>
      </c>
      <c r="F4821">
        <v>2.97E-3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2.9399999999999999E-3</v>
      </c>
      <c r="E4822">
        <v>2.9390019E-3</v>
      </c>
      <c r="F4822">
        <v>2.9399999999999999E-3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2.9629999999999999E-3</v>
      </c>
      <c r="E4823">
        <v>2.962002E-3</v>
      </c>
      <c r="F4823">
        <v>2.9629999999999999E-3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3.0469999999999998E-3</v>
      </c>
      <c r="E4824">
        <v>3.0460019999999999E-3</v>
      </c>
      <c r="F4824">
        <v>3.0469999999999998E-3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3.16E-3</v>
      </c>
      <c r="E4825">
        <v>3.1586028999999998E-3</v>
      </c>
      <c r="F4825">
        <v>3.16E-3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3.1710000000000002E-3</v>
      </c>
      <c r="E4826">
        <v>3.1692038E-3</v>
      </c>
      <c r="F4826">
        <v>3.1710000000000002E-3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2.9269999999999999E-3</v>
      </c>
      <c r="E4827">
        <v>2.9248045000000002E-3</v>
      </c>
      <c r="F4827">
        <v>2.9269999999999999E-3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2.7030000000000001E-3</v>
      </c>
      <c r="E4828">
        <v>2.7004049999999999E-3</v>
      </c>
      <c r="F4828">
        <v>2.7030000000000001E-3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2.568E-3</v>
      </c>
      <c r="E4829">
        <v>2.5650056000000002E-3</v>
      </c>
      <c r="F4829">
        <v>2.568E-3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2.454E-3</v>
      </c>
      <c r="E4830">
        <v>2.4502070999999999E-3</v>
      </c>
      <c r="F4830">
        <v>2.454E-3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2.356E-3</v>
      </c>
      <c r="E4831">
        <v>2.3514083999999998E-3</v>
      </c>
      <c r="F4831">
        <v>2.356E-3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2.3670000000000002E-3</v>
      </c>
      <c r="E4832">
        <v>2.3616101000000001E-3</v>
      </c>
      <c r="F4832">
        <v>2.3670000000000002E-3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2.444E-3</v>
      </c>
      <c r="E4833">
        <v>2.4378122000000002E-3</v>
      </c>
      <c r="F4833">
        <v>2.444E-3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2.467E-3</v>
      </c>
      <c r="E4834">
        <v>2.4600143000000001E-3</v>
      </c>
      <c r="F4834">
        <v>2.467E-3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2.428E-3</v>
      </c>
      <c r="E4835">
        <v>2.4200164999999998E-3</v>
      </c>
      <c r="F4835">
        <v>2.428E-3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2.3700000000000001E-3</v>
      </c>
      <c r="E4836">
        <v>2.3610188000000002E-3</v>
      </c>
      <c r="F4836">
        <v>2.3700000000000001E-3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2.3379999999999998E-3</v>
      </c>
      <c r="E4837">
        <v>2.3280215000000002E-3</v>
      </c>
      <c r="F4837">
        <v>2.3379999999999998E-3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2.3549999999999999E-3</v>
      </c>
      <c r="E4838">
        <v>2.3440244999999998E-3</v>
      </c>
      <c r="F4838">
        <v>2.3549999999999999E-3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2.3770000000000002E-3</v>
      </c>
      <c r="E4839">
        <v>2.3650277999999999E-3</v>
      </c>
      <c r="F4839">
        <v>2.3770000000000002E-3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2.457E-3</v>
      </c>
      <c r="E4840">
        <v>2.4420367000000001E-3</v>
      </c>
      <c r="F4840">
        <v>2.457E-3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2.611E-3</v>
      </c>
      <c r="E4841">
        <v>2.5912514999999999E-3</v>
      </c>
      <c r="F4841">
        <v>2.611E-3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2.7620000000000001E-3</v>
      </c>
      <c r="E4842">
        <v>2.7398611000000002E-3</v>
      </c>
      <c r="F4842">
        <v>2.7584527E-3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2.8649999999999999E-3</v>
      </c>
      <c r="E4843">
        <v>2.8364814999999998E-3</v>
      </c>
      <c r="F4843">
        <v>2.8687241E-3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2.9880000000000002E-3</v>
      </c>
      <c r="E4844">
        <v>2.9590862000000002E-3</v>
      </c>
      <c r="F4844">
        <v>2.9995229E-3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3.1589999999999999E-3</v>
      </c>
      <c r="E4845">
        <v>3.1237112E-3</v>
      </c>
      <c r="F4845">
        <v>3.1731153999999999E-3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3.3960000000000001E-3</v>
      </c>
      <c r="E4846">
        <v>3.3519490999999999E-3</v>
      </c>
      <c r="F4846">
        <v>3.4133885E-3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3.6449999999999998E-3</v>
      </c>
      <c r="E4847">
        <v>3.5965759000000002E-3</v>
      </c>
      <c r="F4847">
        <v>3.6662265E-3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3.872E-3</v>
      </c>
      <c r="E4848">
        <v>3.8106364999999998E-3</v>
      </c>
      <c r="F4848">
        <v>3.8975097000000002E-3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4.2830000000000003E-3</v>
      </c>
      <c r="E4849">
        <v>4.2113057000000001E-3</v>
      </c>
      <c r="F4849">
        <v>4.3147990000000002E-3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4.5469999999999998E-3</v>
      </c>
      <c r="E4850">
        <v>4.4635774E-3</v>
      </c>
      <c r="F4850">
        <v>4.5844427E-3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4.9950000000000003E-3</v>
      </c>
      <c r="E4851">
        <v>4.9014649000000002E-3</v>
      </c>
      <c r="F4851">
        <v>5.0405950999999997E-3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5.62E-3</v>
      </c>
      <c r="E4852">
        <v>5.5102140999999999E-3</v>
      </c>
      <c r="F4852">
        <v>5.6109701999999999E-3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5.8640000000000003E-3</v>
      </c>
      <c r="E4853">
        <v>5.7327649999999999E-3</v>
      </c>
      <c r="F4853">
        <v>5.7947103999999999E-3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6.5830000000000003E-3</v>
      </c>
      <c r="E4854">
        <v>6.4339756999999996E-3</v>
      </c>
      <c r="F4854">
        <v>6.4415825000000001E-3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6.8069999999999997E-3</v>
      </c>
      <c r="E4855">
        <v>6.6343673999999997E-3</v>
      </c>
      <c r="F4855">
        <v>6.6249691999999997E-3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7.2880000000000002E-3</v>
      </c>
      <c r="E4856">
        <v>7.0959901000000004E-3</v>
      </c>
      <c r="F4856">
        <v>7.0607394E-3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7.6969999999999998E-3</v>
      </c>
      <c r="E4857">
        <v>7.4733085999999999E-3</v>
      </c>
      <c r="F4857">
        <v>7.4294417999999996E-3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8.4460000000000004E-3</v>
      </c>
      <c r="E4858">
        <v>8.1778458999999994E-3</v>
      </c>
      <c r="F4858">
        <v>8.0851616999999994E-3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9.1059999999999995E-3</v>
      </c>
      <c r="E4859">
        <v>8.7827875999999996E-3</v>
      </c>
      <c r="F4859">
        <v>8.6496509999999995E-3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9.5739999999999992E-3</v>
      </c>
      <c r="E4860">
        <v>9.2241133999999992E-3</v>
      </c>
      <c r="F4860">
        <v>9.0337726E-3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1.0397999999999999E-2</v>
      </c>
      <c r="E4861">
        <v>1.00161183E-2</v>
      </c>
      <c r="F4861">
        <v>9.8462316999999994E-3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1.1415E-2</v>
      </c>
      <c r="E4862">
        <v>1.0984970599999999E-2</v>
      </c>
      <c r="F4862">
        <v>1.07926798E-2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1.1575999999999999E-2</v>
      </c>
      <c r="E4863">
        <v>1.10932618E-2</v>
      </c>
      <c r="F4863">
        <v>1.0930387200000001E-2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1.2442E-2</v>
      </c>
      <c r="E4864">
        <v>1.18803351E-2</v>
      </c>
      <c r="F4864">
        <v>1.17365788E-2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1.2799E-2</v>
      </c>
      <c r="E4865">
        <v>1.21917564E-2</v>
      </c>
      <c r="F4865">
        <v>1.2311730099999999E-2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1.3481999999999999E-2</v>
      </c>
      <c r="E4866">
        <v>1.2811757599999999E-2</v>
      </c>
      <c r="F4866">
        <v>1.30812359E-2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1.4756E-2</v>
      </c>
      <c r="E4867">
        <v>1.40296263E-2</v>
      </c>
      <c r="F4867">
        <v>1.4444370200000001E-2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1.5122E-2</v>
      </c>
      <c r="E4868">
        <v>1.43042068E-2</v>
      </c>
      <c r="F4868">
        <v>1.4936616999999999E-2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1.6796999999999999E-2</v>
      </c>
      <c r="E4869">
        <v>1.5908642000000001E-2</v>
      </c>
      <c r="F4869">
        <v>1.6743911600000001E-2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1.8277999999999999E-2</v>
      </c>
      <c r="E4870">
        <v>1.72849053E-2</v>
      </c>
      <c r="F4870">
        <v>1.8390567900000002E-2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1.9550999999999999E-2</v>
      </c>
      <c r="E4871">
        <v>1.8495204299999998E-2</v>
      </c>
      <c r="F4871">
        <v>1.98574854E-2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2.1329999999999998E-2</v>
      </c>
      <c r="E4872">
        <v>2.0187810899999999E-2</v>
      </c>
      <c r="F4872">
        <v>2.1871052299999999E-2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2.2901000000000001E-2</v>
      </c>
      <c r="E4873">
        <v>2.16355339E-2</v>
      </c>
      <c r="F4873">
        <v>2.3707170999999999E-2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2.5797E-2</v>
      </c>
      <c r="E4874">
        <v>2.4474736899999999E-2</v>
      </c>
      <c r="F4874">
        <v>2.6962440000000001E-2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2.8389000000000001E-2</v>
      </c>
      <c r="E4875">
        <v>2.6953567099999999E-2</v>
      </c>
      <c r="F4875">
        <v>2.9695977599999999E-2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3.0293E-2</v>
      </c>
      <c r="E4876">
        <v>2.87864561E-2</v>
      </c>
      <c r="F4876">
        <v>3.17167987E-2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3.2617E-2</v>
      </c>
      <c r="E4877">
        <v>3.10319576E-2</v>
      </c>
      <c r="F4877">
        <v>3.4184791399999997E-2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3.6275000000000002E-2</v>
      </c>
      <c r="E4878">
        <v>3.4638528799999999E-2</v>
      </c>
      <c r="F4878">
        <v>3.80903665E-2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3.8466E-2</v>
      </c>
      <c r="E4879">
        <v>3.6634113199999999E-2</v>
      </c>
      <c r="F4879">
        <v>4.0462803200000001E-2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4.1326000000000002E-2</v>
      </c>
      <c r="E4880">
        <v>3.9464144299999997E-2</v>
      </c>
      <c r="F4880">
        <v>4.3545293200000001E-2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4.5336000000000001E-2</v>
      </c>
      <c r="E4881">
        <v>4.3407268700000001E-2</v>
      </c>
      <c r="F4881">
        <v>4.7850193700000002E-2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5.0493999999999997E-2</v>
      </c>
      <c r="E4882">
        <v>4.8522281E-2</v>
      </c>
      <c r="F4882">
        <v>5.3383028899999997E-2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5.7999000000000002E-2</v>
      </c>
      <c r="E4883">
        <v>5.5992166199999999E-2</v>
      </c>
      <c r="F4883">
        <v>6.1421984999999998E-2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6.4130999999999994E-2</v>
      </c>
      <c r="E4884">
        <v>6.2051939600000001E-2</v>
      </c>
      <c r="F4884">
        <v>6.7870407600000002E-2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7.1217000000000003E-2</v>
      </c>
      <c r="E4885">
        <v>6.9117292699999999E-2</v>
      </c>
      <c r="F4885">
        <v>7.5053363499999998E-2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8.0087000000000005E-2</v>
      </c>
      <c r="E4886">
        <v>7.7970178200000004E-2</v>
      </c>
      <c r="F4886">
        <v>8.4039982499999999E-2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8.8119000000000003E-2</v>
      </c>
      <c r="E4887">
        <v>8.5999801099999995E-2</v>
      </c>
      <c r="F4887">
        <v>9.2915798199999997E-2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9.9362000000000006E-2</v>
      </c>
      <c r="E4888">
        <v>9.7264887899999999E-2</v>
      </c>
      <c r="F4888">
        <v>0.10524836980000001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0.11382299999999999</v>
      </c>
      <c r="E4889">
        <v>0.11178515830000001</v>
      </c>
      <c r="F4889">
        <v>0.1210689975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0.12669800000000001</v>
      </c>
      <c r="E4890">
        <v>0.1246399178</v>
      </c>
      <c r="F4890">
        <v>0.13527840769999999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0.14285200000000001</v>
      </c>
      <c r="E4891">
        <v>0.1408349035</v>
      </c>
      <c r="F4891">
        <v>0.1530603261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0.157995</v>
      </c>
      <c r="E4892">
        <v>0.15599320999999999</v>
      </c>
      <c r="F4892">
        <v>0.1698289251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0.17611299999999999</v>
      </c>
      <c r="E4893">
        <v>0.17415654520000001</v>
      </c>
      <c r="F4893">
        <v>0.18986184549999999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0.18617400000000001</v>
      </c>
      <c r="E4894">
        <v>0.1842649774</v>
      </c>
      <c r="F4894">
        <v>0.20125178439999999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0.212952</v>
      </c>
      <c r="E4895">
        <v>0.21101737700000001</v>
      </c>
      <c r="F4895">
        <v>0.23077187730000001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0.22783300000000001</v>
      </c>
      <c r="E4896">
        <v>0.22591187030000001</v>
      </c>
      <c r="F4896">
        <v>0.2474645238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0.24917800000000001</v>
      </c>
      <c r="E4897">
        <v>0.2472797384</v>
      </c>
      <c r="F4897">
        <v>0.27122128639999998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0.28107500000000002</v>
      </c>
      <c r="E4898">
        <v>0.2792066097</v>
      </c>
      <c r="F4898">
        <v>0.30653763839999998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0.28354400000000002</v>
      </c>
      <c r="E4899">
        <v>0.28167899390000001</v>
      </c>
      <c r="F4899">
        <v>0.30978886459999999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0.31201899999999999</v>
      </c>
      <c r="E4900">
        <v>0.31019356440000001</v>
      </c>
      <c r="F4900">
        <v>0.34146976130000001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0.29292084000000002</v>
      </c>
      <c r="E4901">
        <v>0.29106875370000002</v>
      </c>
      <c r="F4901">
        <v>0.32106634719999999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8.548E-2</v>
      </c>
      <c r="E4902">
        <v>8.548E-2</v>
      </c>
      <c r="F4902">
        <v>8.548E-2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1.857E-2</v>
      </c>
      <c r="E4903">
        <v>1.857E-2</v>
      </c>
      <c r="F4903">
        <v>1.857E-2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8.3199999999999993E-3</v>
      </c>
      <c r="E4904">
        <v>8.3199999999999993E-3</v>
      </c>
      <c r="F4904">
        <v>8.3199999999999993E-3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7.1300000000000001E-3</v>
      </c>
      <c r="E4905">
        <v>7.1300000000000001E-3</v>
      </c>
      <c r="F4905">
        <v>7.1300000000000001E-3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5.4799999999999996E-3</v>
      </c>
      <c r="E4906">
        <v>5.4799999999999996E-3</v>
      </c>
      <c r="F4906">
        <v>5.4799999999999996E-3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6.45E-3</v>
      </c>
      <c r="E4907">
        <v>6.45E-3</v>
      </c>
      <c r="F4907">
        <v>6.45E-3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3.1800000000000001E-3</v>
      </c>
      <c r="E4908">
        <v>3.1800000000000001E-3</v>
      </c>
      <c r="F4908">
        <v>3.1800000000000001E-3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2.5600000000000002E-3</v>
      </c>
      <c r="E4909">
        <v>2.5600000000000002E-3</v>
      </c>
      <c r="F4909">
        <v>2.5600000000000002E-3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2.16E-3</v>
      </c>
      <c r="E4910">
        <v>2.1598003E-3</v>
      </c>
      <c r="F4910">
        <v>2.16E-3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1.58E-3</v>
      </c>
      <c r="E4911">
        <v>1.5796003999999999E-3</v>
      </c>
      <c r="F4911">
        <v>1.58E-3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1.4300000000000001E-3</v>
      </c>
      <c r="E4912">
        <v>1.4294004999999999E-3</v>
      </c>
      <c r="F4912">
        <v>1.4300000000000001E-3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1.41E-3</v>
      </c>
      <c r="E4913">
        <v>1.4092007E-3</v>
      </c>
      <c r="F4913">
        <v>1.41E-3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1.5499999999999999E-3</v>
      </c>
      <c r="E4914">
        <v>1.5490009999999999E-3</v>
      </c>
      <c r="F4914">
        <v>1.5499999999999999E-3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1.6900000000000001E-3</v>
      </c>
      <c r="E4915">
        <v>1.6890010999999999E-3</v>
      </c>
      <c r="F4915">
        <v>1.6900000000000001E-3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1.8600000000000001E-3</v>
      </c>
      <c r="E4916">
        <v>1.8590012E-3</v>
      </c>
      <c r="F4916">
        <v>1.8600000000000001E-3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2.2799999999999999E-3</v>
      </c>
      <c r="E4917">
        <v>2.2790013999999998E-3</v>
      </c>
      <c r="F4917">
        <v>2.2799999999999999E-3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2.5200000000000001E-3</v>
      </c>
      <c r="E4918">
        <v>2.5190016000000001E-3</v>
      </c>
      <c r="F4918">
        <v>2.5200000000000001E-3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2.6800000000000001E-3</v>
      </c>
      <c r="E4919">
        <v>2.6790017000000001E-3</v>
      </c>
      <c r="F4919">
        <v>2.6800000000000001E-3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2.7100000000000002E-3</v>
      </c>
      <c r="E4920">
        <v>2.7090018000000002E-3</v>
      </c>
      <c r="F4920">
        <v>2.7100000000000002E-3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2.7000000000000001E-3</v>
      </c>
      <c r="E4921">
        <v>2.6990018000000002E-3</v>
      </c>
      <c r="F4921">
        <v>2.7000000000000001E-3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2.7629999999999998E-3</v>
      </c>
      <c r="E4922">
        <v>2.7620017999999999E-3</v>
      </c>
      <c r="F4922">
        <v>2.7629999999999998E-3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2.885E-3</v>
      </c>
      <c r="E4923">
        <v>2.8840019000000001E-3</v>
      </c>
      <c r="F4923">
        <v>2.885E-3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3.019E-3</v>
      </c>
      <c r="E4924">
        <v>3.0180020000000001E-3</v>
      </c>
      <c r="F4924">
        <v>3.019E-3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3.0560000000000001E-3</v>
      </c>
      <c r="E4925">
        <v>3.0546027999999999E-3</v>
      </c>
      <c r="F4925">
        <v>3.0560000000000001E-3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2.8400000000000001E-3</v>
      </c>
      <c r="E4926">
        <v>2.8382034999999998E-3</v>
      </c>
      <c r="F4926">
        <v>2.8400000000000001E-3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2.617E-3</v>
      </c>
      <c r="E4927">
        <v>2.6148041000000001E-3</v>
      </c>
      <c r="F4927">
        <v>2.617E-3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2.4880000000000002E-3</v>
      </c>
      <c r="E4928">
        <v>2.4854046999999999E-3</v>
      </c>
      <c r="F4928">
        <v>2.4880000000000002E-3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2.3700000000000001E-3</v>
      </c>
      <c r="E4929">
        <v>2.3670052999999998E-3</v>
      </c>
      <c r="F4929">
        <v>2.3700000000000001E-3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2.2650000000000001E-3</v>
      </c>
      <c r="E4930">
        <v>2.2612066999999998E-3</v>
      </c>
      <c r="F4930">
        <v>2.2650000000000001E-3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2.2360000000000001E-3</v>
      </c>
      <c r="E4931">
        <v>2.2314081999999999E-3</v>
      </c>
      <c r="F4931">
        <v>2.2360000000000001E-3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2.297E-3</v>
      </c>
      <c r="E4932">
        <v>2.2916098999999999E-3</v>
      </c>
      <c r="F4932">
        <v>2.297E-3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2.3149999999999998E-3</v>
      </c>
      <c r="E4933">
        <v>2.3088117999999999E-3</v>
      </c>
      <c r="F4933">
        <v>2.3149999999999998E-3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2.2759999999999998E-3</v>
      </c>
      <c r="E4934">
        <v>2.2690136000000001E-3</v>
      </c>
      <c r="F4934">
        <v>2.2759999999999998E-3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2.2130000000000001E-3</v>
      </c>
      <c r="E4935">
        <v>2.2050156E-3</v>
      </c>
      <c r="F4935">
        <v>2.2130000000000001E-3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2.176E-3</v>
      </c>
      <c r="E4936">
        <v>2.1670179000000001E-3</v>
      </c>
      <c r="F4936">
        <v>2.176E-3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2.1779999999999998E-3</v>
      </c>
      <c r="E4937">
        <v>2.1680206999999999E-3</v>
      </c>
      <c r="F4937">
        <v>2.1779999999999998E-3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2.2049999999999999E-3</v>
      </c>
      <c r="E4938">
        <v>2.1940237E-3</v>
      </c>
      <c r="F4938">
        <v>2.2049999999999999E-3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2.2720000000000001E-3</v>
      </c>
      <c r="E4939">
        <v>2.2600272E-3</v>
      </c>
      <c r="F4939">
        <v>2.2720000000000001E-3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2.3830000000000001E-3</v>
      </c>
      <c r="E4940">
        <v>2.3666389000000002E-3</v>
      </c>
      <c r="F4940">
        <v>2.3830000000000001E-3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2.4970000000000001E-3</v>
      </c>
      <c r="E4941">
        <v>2.4772492E-3</v>
      </c>
      <c r="F4941">
        <v>2.4970000000000001E-3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2.6069999999999999E-3</v>
      </c>
      <c r="E4942">
        <v>2.5818654000000002E-3</v>
      </c>
      <c r="F4942">
        <v>2.5967454999999999E-3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2.7230000000000002E-3</v>
      </c>
      <c r="E4943">
        <v>2.696871E-3</v>
      </c>
      <c r="F4943">
        <v>2.7188097999999998E-3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2.9060000000000002E-3</v>
      </c>
      <c r="E4944">
        <v>2.8750896000000001E-3</v>
      </c>
      <c r="F4944">
        <v>2.9084406000000002E-3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3.1189999999999998E-3</v>
      </c>
      <c r="E4945">
        <v>3.0805196000000001E-3</v>
      </c>
      <c r="F4945">
        <v>3.123121E-3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3.3180000000000002E-3</v>
      </c>
      <c r="E4946">
        <v>3.2737462999999998E-3</v>
      </c>
      <c r="F4946">
        <v>3.3241481999999999E-3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3.552E-3</v>
      </c>
      <c r="E4947">
        <v>3.4959980000000002E-3</v>
      </c>
      <c r="F4947">
        <v>3.5606866000000002E-3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3.8379999999999998E-3</v>
      </c>
      <c r="E4948">
        <v>3.7726495000000001E-3</v>
      </c>
      <c r="F4948">
        <v>3.8499316999999998E-3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4.1549999999999998E-3</v>
      </c>
      <c r="E4949">
        <v>4.0773208999999996E-3</v>
      </c>
      <c r="F4949">
        <v>4.1710046000000001E-3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4.509E-3</v>
      </c>
      <c r="E4950">
        <v>4.4233839000000002E-3</v>
      </c>
      <c r="F4950">
        <v>4.5300080000000003E-3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5.0299999999999997E-3</v>
      </c>
      <c r="E4951">
        <v>4.9279106E-3</v>
      </c>
      <c r="F4951">
        <v>4.9972971E-3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5.5110000000000003E-3</v>
      </c>
      <c r="E4952">
        <v>5.3886699999999999E-3</v>
      </c>
      <c r="F4952">
        <v>5.4166622999999997E-3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5.7419999999999997E-3</v>
      </c>
      <c r="E4953">
        <v>5.6041859000000001E-3</v>
      </c>
      <c r="F4953">
        <v>5.5859608000000003E-3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6.4970000000000002E-3</v>
      </c>
      <c r="E4954">
        <v>6.3320642000000002E-3</v>
      </c>
      <c r="F4954">
        <v>6.2588358000000002E-3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6.7419999999999997E-3</v>
      </c>
      <c r="E4955">
        <v>6.5610112000000003E-3</v>
      </c>
      <c r="F4955">
        <v>6.4707491000000001E-3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7.2389999999999998E-3</v>
      </c>
      <c r="E4956">
        <v>7.0269227000000004E-3</v>
      </c>
      <c r="F4956">
        <v>6.9186810999999999E-3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7.8180000000000003E-3</v>
      </c>
      <c r="E4957">
        <v>7.5611888000000002E-3</v>
      </c>
      <c r="F4957">
        <v>7.4082799000000001E-3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8.2269999999999999E-3</v>
      </c>
      <c r="E4958">
        <v>7.9232182000000002E-3</v>
      </c>
      <c r="F4958">
        <v>7.7333426E-3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8.9540000000000002E-3</v>
      </c>
      <c r="E4959">
        <v>8.6116214E-3</v>
      </c>
      <c r="F4959">
        <v>8.3538034000000001E-3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9.6290000000000004E-3</v>
      </c>
      <c r="E4960">
        <v>9.2574765999999999E-3</v>
      </c>
      <c r="F4960">
        <v>9.0299990000000004E-3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1.0296E-2</v>
      </c>
      <c r="E4961">
        <v>9.8753520000000004E-3</v>
      </c>
      <c r="F4961">
        <v>9.6392244999999998E-3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1.1178E-2</v>
      </c>
      <c r="E4962">
        <v>1.07118178E-2</v>
      </c>
      <c r="F4962">
        <v>1.0448270000000001E-2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1.1297E-2</v>
      </c>
      <c r="E4963">
        <v>1.07560066E-2</v>
      </c>
      <c r="F4963">
        <v>1.0545451900000001E-2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1.2115000000000001E-2</v>
      </c>
      <c r="E4964">
        <v>1.15145827E-2</v>
      </c>
      <c r="F4964">
        <v>1.1298525800000001E-2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1.2619E-2</v>
      </c>
      <c r="E4965">
        <v>1.19580051E-2</v>
      </c>
      <c r="F4965">
        <v>1.2009379400000001E-2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1.3474E-2</v>
      </c>
      <c r="E4966">
        <v>1.2759475500000001E-2</v>
      </c>
      <c r="F4966">
        <v>1.2937454899999999E-2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1.4429000000000001E-2</v>
      </c>
      <c r="E4967">
        <v>1.36324055E-2</v>
      </c>
      <c r="F4967">
        <v>1.39808581E-2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1.5445E-2</v>
      </c>
      <c r="E4968">
        <v>1.4579896199999999E-2</v>
      </c>
      <c r="F4968">
        <v>1.51046875E-2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1.7162E-2</v>
      </c>
      <c r="E4969">
        <v>1.6174635999999999E-2</v>
      </c>
      <c r="F4969">
        <v>1.6942968799999999E-2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1.8135999999999999E-2</v>
      </c>
      <c r="E4970">
        <v>1.70844463E-2</v>
      </c>
      <c r="F4970">
        <v>1.8076795600000001E-2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1.9259999999999999E-2</v>
      </c>
      <c r="E4971">
        <v>1.8124395599999999E-2</v>
      </c>
      <c r="F4971">
        <v>1.9383969000000001E-2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2.2096999999999999E-2</v>
      </c>
      <c r="E4972">
        <v>2.08505667E-2</v>
      </c>
      <c r="F4972">
        <v>2.2457469599999998E-2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2.358E-2</v>
      </c>
      <c r="E4973">
        <v>2.2270566299999999E-2</v>
      </c>
      <c r="F4973">
        <v>2.4201068400000001E-2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2.6176000000000001E-2</v>
      </c>
      <c r="E4974">
        <v>2.47103116E-2</v>
      </c>
      <c r="F4974">
        <v>2.6995533499999998E-2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2.8594999999999999E-2</v>
      </c>
      <c r="E4975">
        <v>2.70606285E-2</v>
      </c>
      <c r="F4975">
        <v>2.9470994100000002E-2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2.9968999999999999E-2</v>
      </c>
      <c r="E4976">
        <v>2.8376946199999999E-2</v>
      </c>
      <c r="F4976">
        <v>3.0936015399999999E-2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3.3166000000000001E-2</v>
      </c>
      <c r="E4977">
        <v>3.1511519699999997E-2</v>
      </c>
      <c r="F4977">
        <v>3.4324140900000001E-2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3.6296000000000002E-2</v>
      </c>
      <c r="E4978">
        <v>3.4461170300000003E-2</v>
      </c>
      <c r="F4978">
        <v>3.7654712E-2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3.8709E-2</v>
      </c>
      <c r="E4979">
        <v>3.6789284200000001E-2</v>
      </c>
      <c r="F4979">
        <v>4.0251299300000001E-2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4.0920999999999999E-2</v>
      </c>
      <c r="E4980">
        <v>3.8934846699999998E-2</v>
      </c>
      <c r="F4980">
        <v>4.2647127700000002E-2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4.4568000000000003E-2</v>
      </c>
      <c r="E4981">
        <v>4.2550165600000002E-2</v>
      </c>
      <c r="F4981">
        <v>4.6550676899999997E-2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5.2823000000000002E-2</v>
      </c>
      <c r="E4982">
        <v>5.0771851899999998E-2</v>
      </c>
      <c r="F4982">
        <v>5.5294859799999999E-2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5.8027000000000002E-2</v>
      </c>
      <c r="E4983">
        <v>5.5911015100000003E-2</v>
      </c>
      <c r="F4983">
        <v>6.0738651300000002E-2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6.4905000000000004E-2</v>
      </c>
      <c r="E4984">
        <v>6.2742109599999998E-2</v>
      </c>
      <c r="F4984">
        <v>6.7920444199999999E-2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7.2218000000000004E-2</v>
      </c>
      <c r="E4985">
        <v>7.0029485299999999E-2</v>
      </c>
      <c r="F4985">
        <v>7.5271243299999999E-2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7.9144000000000006E-2</v>
      </c>
      <c r="E4986">
        <v>7.6958029299999994E-2</v>
      </c>
      <c r="F4986">
        <v>8.2917373700000005E-2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8.9626999999999998E-2</v>
      </c>
      <c r="E4987">
        <v>8.7456818300000003E-2</v>
      </c>
      <c r="F4987">
        <v>9.4359841299999997E-2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0.103016</v>
      </c>
      <c r="E4988">
        <v>0.1009130548</v>
      </c>
      <c r="F4988">
        <v>0.10895611049999999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0.114565</v>
      </c>
      <c r="E4989">
        <v>0.1124365704</v>
      </c>
      <c r="F4989">
        <v>0.1216825715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0.127859</v>
      </c>
      <c r="E4990">
        <v>0.1257730048</v>
      </c>
      <c r="F4990">
        <v>0.1363275122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0.14304500000000001</v>
      </c>
      <c r="E4991">
        <v>0.14097016600000001</v>
      </c>
      <c r="F4991">
        <v>0.15305974119999999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0.157357</v>
      </c>
      <c r="E4992">
        <v>0.1553222708</v>
      </c>
      <c r="F4992">
        <v>0.16892096570000001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0.16881399999999999</v>
      </c>
      <c r="E4993">
        <v>0.16683234299999999</v>
      </c>
      <c r="F4993">
        <v>0.18176067870000001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0.192881</v>
      </c>
      <c r="E4994">
        <v>0.19092096110000001</v>
      </c>
      <c r="F4994">
        <v>0.20824296589999999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0.20696000000000001</v>
      </c>
      <c r="E4995">
        <v>0.20501204810000001</v>
      </c>
      <c r="F4995">
        <v>0.22400712580000001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0.22503799999999999</v>
      </c>
      <c r="E4996">
        <v>0.22310812460000001</v>
      </c>
      <c r="F4996">
        <v>0.24414042950000001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0.25512899999999999</v>
      </c>
      <c r="E4997">
        <v>0.25322548210000001</v>
      </c>
      <c r="F4997">
        <v>0.27737925899999999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0.26102399999999998</v>
      </c>
      <c r="E4998">
        <v>0.25912839440000002</v>
      </c>
      <c r="F4998">
        <v>0.28435052329999999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0.285445</v>
      </c>
      <c r="E4999">
        <v>0.2835826045</v>
      </c>
      <c r="F4999">
        <v>0.31152374049999998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0.26982686900000002</v>
      </c>
      <c r="E5000">
        <v>0.26794315340000002</v>
      </c>
      <c r="F5000">
        <v>0.29497869059999998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0.29147821000000002</v>
      </c>
      <c r="E5001">
        <v>0.28962412900000001</v>
      </c>
      <c r="F5001">
        <v>0.31915031669999999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8.0339999999999995E-2</v>
      </c>
      <c r="E5002">
        <v>8.0339999999999995E-2</v>
      </c>
      <c r="F5002">
        <v>8.0339999999999995E-2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1.6709999999999999E-2</v>
      </c>
      <c r="E5003">
        <v>1.6709999999999999E-2</v>
      </c>
      <c r="F5003">
        <v>1.6709999999999999E-2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9.8099999999999993E-3</v>
      </c>
      <c r="E5004">
        <v>9.8099999999999993E-3</v>
      </c>
      <c r="F5004">
        <v>9.8099999999999993E-3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6.8599999999999998E-3</v>
      </c>
      <c r="E5005">
        <v>6.8599999999999998E-3</v>
      </c>
      <c r="F5005">
        <v>6.8599999999999998E-3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8.3400000000000002E-3</v>
      </c>
      <c r="E5006">
        <v>8.3400000000000002E-3</v>
      </c>
      <c r="F5006">
        <v>8.3400000000000002E-3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3.8899999999999998E-3</v>
      </c>
      <c r="E5007">
        <v>3.8899999999999998E-3</v>
      </c>
      <c r="F5007">
        <v>3.8899999999999998E-3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3.1800000000000001E-3</v>
      </c>
      <c r="E5008">
        <v>3.1800000000000001E-3</v>
      </c>
      <c r="F5008">
        <v>3.1800000000000001E-3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2.48E-3</v>
      </c>
      <c r="E5009">
        <v>2.48E-3</v>
      </c>
      <c r="F5009">
        <v>2.48E-3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1.7600000000000001E-3</v>
      </c>
      <c r="E5010">
        <v>1.7598002E-3</v>
      </c>
      <c r="F5010">
        <v>1.7600000000000001E-3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1.5E-3</v>
      </c>
      <c r="E5011">
        <v>1.4996003999999999E-3</v>
      </c>
      <c r="F5011">
        <v>1.5E-3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1.39E-3</v>
      </c>
      <c r="E5012">
        <v>1.3894005E-3</v>
      </c>
      <c r="F5012">
        <v>1.39E-3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1.41E-3</v>
      </c>
      <c r="E5013">
        <v>1.4092007E-3</v>
      </c>
      <c r="F5013">
        <v>1.41E-3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1.47E-3</v>
      </c>
      <c r="E5014">
        <v>1.4690008999999999E-3</v>
      </c>
      <c r="F5014">
        <v>1.47E-3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1.6000000000000001E-3</v>
      </c>
      <c r="E5015">
        <v>1.5990010000000001E-3</v>
      </c>
      <c r="F5015">
        <v>1.6000000000000001E-3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1.9499999999999999E-3</v>
      </c>
      <c r="E5016">
        <v>1.9490012E-3</v>
      </c>
      <c r="F5016">
        <v>1.9499999999999999E-3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2.16E-3</v>
      </c>
      <c r="E5017">
        <v>2.1590013999999999E-3</v>
      </c>
      <c r="F5017">
        <v>2.16E-3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2.3800000000000002E-3</v>
      </c>
      <c r="E5018">
        <v>2.3790015000000001E-3</v>
      </c>
      <c r="F5018">
        <v>2.3800000000000002E-3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2.4399999999999999E-3</v>
      </c>
      <c r="E5019">
        <v>2.4390015999999999E-3</v>
      </c>
      <c r="F5019">
        <v>2.4399999999999999E-3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2.48E-3</v>
      </c>
      <c r="E5020">
        <v>2.4790017E-3</v>
      </c>
      <c r="F5020">
        <v>2.48E-3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2.539E-3</v>
      </c>
      <c r="E5021">
        <v>2.5380017E-3</v>
      </c>
      <c r="F5021">
        <v>2.539E-3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2.699E-3</v>
      </c>
      <c r="E5022">
        <v>2.6980018000000001E-3</v>
      </c>
      <c r="F5022">
        <v>2.699E-3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2.8660000000000001E-3</v>
      </c>
      <c r="E5023">
        <v>2.8650019000000001E-3</v>
      </c>
      <c r="F5023">
        <v>2.8660000000000001E-3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2.931E-3</v>
      </c>
      <c r="E5024">
        <v>2.9300020000000001E-3</v>
      </c>
      <c r="F5024">
        <v>2.931E-3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2.748E-3</v>
      </c>
      <c r="E5025">
        <v>2.7466026000000001E-3</v>
      </c>
      <c r="F5025">
        <v>2.748E-3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2.5270000000000002E-3</v>
      </c>
      <c r="E5026">
        <v>2.5252031999999998E-3</v>
      </c>
      <c r="F5026">
        <v>2.5270000000000002E-3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2.4109999999999999E-3</v>
      </c>
      <c r="E5027">
        <v>2.4088039E-3</v>
      </c>
      <c r="F5027">
        <v>2.4109999999999999E-3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2.3010000000000001E-3</v>
      </c>
      <c r="E5028">
        <v>2.2984045000000002E-3</v>
      </c>
      <c r="F5028">
        <v>2.3010000000000001E-3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2.1930000000000001E-3</v>
      </c>
      <c r="E5029">
        <v>2.1900051000000001E-3</v>
      </c>
      <c r="F5029">
        <v>2.1930000000000001E-3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2.1459999999999999E-3</v>
      </c>
      <c r="E5030">
        <v>2.1422065E-3</v>
      </c>
      <c r="F5030">
        <v>2.1459999999999999E-3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2.1459999999999999E-3</v>
      </c>
      <c r="E5031">
        <v>2.141408E-3</v>
      </c>
      <c r="F5031">
        <v>2.1459999999999999E-3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2.1710000000000002E-3</v>
      </c>
      <c r="E5032">
        <v>2.1656094999999999E-3</v>
      </c>
      <c r="F5032">
        <v>2.1710000000000002E-3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2.1389999999999998E-3</v>
      </c>
      <c r="E5033">
        <v>2.1328112000000001E-3</v>
      </c>
      <c r="F5033">
        <v>2.1389999999999998E-3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2.078E-3</v>
      </c>
      <c r="E5034">
        <v>2.0710129E-3</v>
      </c>
      <c r="F5034">
        <v>2.078E-3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2.0209999999999998E-3</v>
      </c>
      <c r="E5035">
        <v>2.0130147999999999E-3</v>
      </c>
      <c r="F5035">
        <v>2.0209999999999998E-3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2.0179999999999998E-3</v>
      </c>
      <c r="E5036">
        <v>2.0090172000000002E-3</v>
      </c>
      <c r="F5036">
        <v>2.0179999999999998E-3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2.055E-3</v>
      </c>
      <c r="E5037">
        <v>2.0450200999999999E-3</v>
      </c>
      <c r="F5037">
        <v>2.055E-3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2.1069999999999999E-3</v>
      </c>
      <c r="E5038">
        <v>2.0960230999999998E-3</v>
      </c>
      <c r="F5038">
        <v>2.1069999999999999E-3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2.2039999999999998E-3</v>
      </c>
      <c r="E5039">
        <v>2.1910286E-3</v>
      </c>
      <c r="F5039">
        <v>2.2039999999999998E-3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2.2850000000000001E-3</v>
      </c>
      <c r="E5040">
        <v>2.2676395999999999E-3</v>
      </c>
      <c r="F5040">
        <v>2.2850000000000001E-3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2.3600000000000001E-3</v>
      </c>
      <c r="E5041">
        <v>2.3382512E-3</v>
      </c>
      <c r="F5041">
        <v>2.3600000000000001E-3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2.4949999999999998E-3</v>
      </c>
      <c r="E5042">
        <v>2.4716580999999999E-3</v>
      </c>
      <c r="F5042">
        <v>2.4789231000000001E-3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2.6519999999999998E-3</v>
      </c>
      <c r="E5043">
        <v>2.6238744000000001E-3</v>
      </c>
      <c r="F5043">
        <v>2.6408014E-3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2.879E-3</v>
      </c>
      <c r="E5044">
        <v>2.8460944000000001E-3</v>
      </c>
      <c r="F5044">
        <v>2.8732228999999998E-3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3.0630000000000002E-3</v>
      </c>
      <c r="E5045">
        <v>3.0229223E-3</v>
      </c>
      <c r="F5045">
        <v>3.0579689000000002E-3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3.2299999999999998E-3</v>
      </c>
      <c r="E5046">
        <v>3.1793628000000001E-3</v>
      </c>
      <c r="F5046">
        <v>3.2260642999999999E-3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3.6080000000000001E-3</v>
      </c>
      <c r="E5047">
        <v>3.5490118000000002E-3</v>
      </c>
      <c r="F5047">
        <v>3.6053858999999999E-3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3.7569999999999999E-3</v>
      </c>
      <c r="E5048">
        <v>3.6856663999999999E-3</v>
      </c>
      <c r="F5048">
        <v>3.7564306E-3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4.2900000000000004E-3</v>
      </c>
      <c r="E5049">
        <v>4.2123315000000003E-3</v>
      </c>
      <c r="F5049">
        <v>4.2921811000000004E-3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4.7029999999999997E-3</v>
      </c>
      <c r="E5050">
        <v>4.6086412000000002E-3</v>
      </c>
      <c r="F5050">
        <v>4.6509712000000003E-3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5.0029999999999996E-3</v>
      </c>
      <c r="E5051">
        <v>4.8895635999999998E-3</v>
      </c>
      <c r="F5051">
        <v>4.8925771999999996E-3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5.5779999999999996E-3</v>
      </c>
      <c r="E5052">
        <v>5.4515010999999997E-3</v>
      </c>
      <c r="F5052">
        <v>5.3966932999999998E-3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5.7720000000000002E-3</v>
      </c>
      <c r="E5053">
        <v>5.6172857000000003E-3</v>
      </c>
      <c r="F5053">
        <v>5.5275665E-3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6.2259999999999998E-3</v>
      </c>
      <c r="E5054">
        <v>6.0560496000000002E-3</v>
      </c>
      <c r="F5054">
        <v>5.9108868E-3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6.7250000000000001E-3</v>
      </c>
      <c r="E5055">
        <v>6.5245360999999997E-3</v>
      </c>
      <c r="F5055">
        <v>6.3656635999999999E-3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7.4209999999999996E-3</v>
      </c>
      <c r="E5056">
        <v>7.175603E-3</v>
      </c>
      <c r="F5056">
        <v>6.9626614999999999E-3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7.744E-3</v>
      </c>
      <c r="E5057">
        <v>7.459734E-3</v>
      </c>
      <c r="F5057">
        <v>7.2054754000000004E-3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8.1880000000000008E-3</v>
      </c>
      <c r="E5058">
        <v>7.8622672000000001E-3</v>
      </c>
      <c r="F5058">
        <v>7.5594929999999996E-3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8.7180000000000001E-3</v>
      </c>
      <c r="E5059">
        <v>8.3568262000000004E-3</v>
      </c>
      <c r="F5059">
        <v>8.0998236000000001E-3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9.4199999999999996E-3</v>
      </c>
      <c r="E5060">
        <v>9.0088032000000002E-3</v>
      </c>
      <c r="F5060">
        <v>8.7366783E-3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9.9670000000000002E-3</v>
      </c>
      <c r="E5061">
        <v>9.5172091999999996E-3</v>
      </c>
      <c r="F5061">
        <v>9.2274605999999992E-3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1.0932000000000001E-2</v>
      </c>
      <c r="E5062">
        <v>1.04119257E-2</v>
      </c>
      <c r="F5062">
        <v>1.01042362E-2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1.0917E-2</v>
      </c>
      <c r="E5063">
        <v>1.03398773E-2</v>
      </c>
      <c r="F5063">
        <v>1.00770318E-2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1.1976000000000001E-2</v>
      </c>
      <c r="E5064">
        <v>1.13243441E-2</v>
      </c>
      <c r="F5064">
        <v>1.1044966599999999E-2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1.2664999999999999E-2</v>
      </c>
      <c r="E5065">
        <v>1.1962522999999999E-2</v>
      </c>
      <c r="F5065">
        <v>1.1927681000000001E-2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1.3232000000000001E-2</v>
      </c>
      <c r="E5066">
        <v>1.2456444000000001E-2</v>
      </c>
      <c r="F5066">
        <v>1.2575877900000001E-2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1.4697999999999999E-2</v>
      </c>
      <c r="E5067">
        <v>1.38564677E-2</v>
      </c>
      <c r="F5067">
        <v>1.41002062E-2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1.5918000000000002E-2</v>
      </c>
      <c r="E5068">
        <v>1.49629476E-2</v>
      </c>
      <c r="F5068">
        <v>1.5416787600000001E-2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1.704E-2</v>
      </c>
      <c r="E5069">
        <v>1.5992875399999999E-2</v>
      </c>
      <c r="F5069">
        <v>1.66642818E-2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1.8481000000000001E-2</v>
      </c>
      <c r="E5070">
        <v>1.7352755899999999E-2</v>
      </c>
      <c r="F5070">
        <v>1.8252221700000001E-2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1.9615E-2</v>
      </c>
      <c r="E5071">
        <v>1.8386596700000001E-2</v>
      </c>
      <c r="F5071">
        <v>1.95659236E-2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2.2076999999999999E-2</v>
      </c>
      <c r="E5072">
        <v>2.0780930900000001E-2</v>
      </c>
      <c r="F5072">
        <v>2.2243758700000001E-2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2.3667000000000001E-2</v>
      </c>
      <c r="E5073">
        <v>2.2229612100000001E-2</v>
      </c>
      <c r="F5073">
        <v>2.3943534299999999E-2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2.6716E-2</v>
      </c>
      <c r="E5074">
        <v>2.5153535000000001E-2</v>
      </c>
      <c r="F5074">
        <v>2.7195411100000001E-2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2.8604000000000001E-2</v>
      </c>
      <c r="E5075">
        <v>2.7005971E-2</v>
      </c>
      <c r="F5075">
        <v>2.9054972299999999E-2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3.0546E-2</v>
      </c>
      <c r="E5076">
        <v>2.8873846599999999E-2</v>
      </c>
      <c r="F5076">
        <v>3.1128563800000002E-2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3.2656999999999999E-2</v>
      </c>
      <c r="E5077">
        <v>3.0817822500000001E-2</v>
      </c>
      <c r="F5077">
        <v>3.33826947E-2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3.5513999999999997E-2</v>
      </c>
      <c r="E5078">
        <v>3.3597175799999997E-2</v>
      </c>
      <c r="F5078">
        <v>3.6410502900000002E-2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3.7859999999999998E-2</v>
      </c>
      <c r="E5079">
        <v>3.5817377599999999E-2</v>
      </c>
      <c r="F5079">
        <v>3.89264395E-2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4.0253999999999998E-2</v>
      </c>
      <c r="E5080">
        <v>3.8191375E-2</v>
      </c>
      <c r="F5080">
        <v>4.15029866E-2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4.5893999999999997E-2</v>
      </c>
      <c r="E5081">
        <v>4.3796212199999997E-2</v>
      </c>
      <c r="F5081">
        <v>4.7447840800000002E-2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5.2574000000000003E-2</v>
      </c>
      <c r="E5082">
        <v>5.0421519800000002E-2</v>
      </c>
      <c r="F5082">
        <v>5.4385326900000003E-2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5.8092999999999999E-2</v>
      </c>
      <c r="E5083">
        <v>5.5895537600000003E-2</v>
      </c>
      <c r="F5083">
        <v>6.0114928499999998E-2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6.4311999999999994E-2</v>
      </c>
      <c r="E5084">
        <v>6.2050773099999998E-2</v>
      </c>
      <c r="F5084">
        <v>6.6559687699999995E-2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7.1444999999999995E-2</v>
      </c>
      <c r="E5085">
        <v>6.9192891300000003E-2</v>
      </c>
      <c r="F5085">
        <v>7.4350101599999996E-2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8.0806000000000003E-2</v>
      </c>
      <c r="E5086">
        <v>7.8562806999999998E-2</v>
      </c>
      <c r="F5086">
        <v>8.4531677200000002E-2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9.0808E-2</v>
      </c>
      <c r="E5087">
        <v>8.8637283299999994E-2</v>
      </c>
      <c r="F5087">
        <v>9.5464527600000001E-2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0.102003</v>
      </c>
      <c r="E5088">
        <v>9.9802590499999996E-2</v>
      </c>
      <c r="F5088">
        <v>0.1077332153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0.11439000000000001</v>
      </c>
      <c r="E5089">
        <v>0.11223589420000001</v>
      </c>
      <c r="F5089">
        <v>0.1213312934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0.12700900000000001</v>
      </c>
      <c r="E5090">
        <v>0.1248585425</v>
      </c>
      <c r="F5090">
        <v>0.13524219179999999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0.141818</v>
      </c>
      <c r="E5091">
        <v>0.1397076679</v>
      </c>
      <c r="F5091">
        <v>0.15155177810000001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0.15020600000000001</v>
      </c>
      <c r="E5092">
        <v>0.14814894679999999</v>
      </c>
      <c r="F5092">
        <v>0.1610426606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0.17158499999999999</v>
      </c>
      <c r="E5093">
        <v>0.16955224050000001</v>
      </c>
      <c r="F5093">
        <v>0.18451886100000001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0.186727</v>
      </c>
      <c r="E5094">
        <v>0.18475347689999999</v>
      </c>
      <c r="F5094">
        <v>0.20135894609999999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0.20099400000000001</v>
      </c>
      <c r="E5095">
        <v>0.19903325559999999</v>
      </c>
      <c r="F5095">
        <v>0.21729694629999999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0.229019</v>
      </c>
      <c r="E5096">
        <v>0.22708090719999999</v>
      </c>
      <c r="F5096">
        <v>0.248177273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0.23499999999999999</v>
      </c>
      <c r="E5097">
        <v>0.23306976060000001</v>
      </c>
      <c r="F5097">
        <v>0.2552111413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0.26328600000000002</v>
      </c>
      <c r="E5098">
        <v>0.26139344110000001</v>
      </c>
      <c r="F5098">
        <v>0.2865031656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0.24796399999999999</v>
      </c>
      <c r="E5099">
        <v>0.24605091849999999</v>
      </c>
      <c r="F5099">
        <v>0.27033073460000001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0.26840719099999999</v>
      </c>
      <c r="E5100">
        <v>0.26652155170000003</v>
      </c>
      <c r="F5100">
        <v>0.29312125290000002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0.29004301999999998</v>
      </c>
      <c r="E5101">
        <v>0.28818695709999997</v>
      </c>
      <c r="F5101">
        <v>0.31725509600000001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7.6039999999999996E-2</v>
      </c>
      <c r="E5102">
        <v>7.6039999999999996E-2</v>
      </c>
      <c r="F5102">
        <v>7.6039999999999996E-2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1.976E-2</v>
      </c>
      <c r="E5103">
        <v>1.976E-2</v>
      </c>
      <c r="F5103">
        <v>1.976E-2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9.4299999999999991E-3</v>
      </c>
      <c r="E5104">
        <v>9.4299999999999991E-3</v>
      </c>
      <c r="F5104">
        <v>9.4299999999999991E-3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1.0449999999999999E-2</v>
      </c>
      <c r="E5105">
        <v>1.0449999999999999E-2</v>
      </c>
      <c r="F5105">
        <v>1.0449999999999999E-2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4.79E-3</v>
      </c>
      <c r="E5106">
        <v>4.79E-3</v>
      </c>
      <c r="F5106">
        <v>4.79E-3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4.0400000000000002E-3</v>
      </c>
      <c r="E5107">
        <v>4.0400000000000002E-3</v>
      </c>
      <c r="F5107">
        <v>4.0400000000000002E-3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2.9099999999999998E-3</v>
      </c>
      <c r="E5108">
        <v>2.9099999999999998E-3</v>
      </c>
      <c r="F5108">
        <v>2.9099999999999998E-3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2.0600000000000002E-3</v>
      </c>
      <c r="E5109">
        <v>2.0600000000000002E-3</v>
      </c>
      <c r="F5109">
        <v>2.0600000000000002E-3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1.6999999999999999E-3</v>
      </c>
      <c r="E5110">
        <v>1.6998002000000001E-3</v>
      </c>
      <c r="F5110">
        <v>1.6999999999999999E-3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1.4599999999999999E-3</v>
      </c>
      <c r="E5111">
        <v>1.4596004000000001E-3</v>
      </c>
      <c r="F5111">
        <v>1.4599999999999999E-3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1.3600000000000001E-3</v>
      </c>
      <c r="E5112">
        <v>1.3594004999999999E-3</v>
      </c>
      <c r="F5112">
        <v>1.3600000000000001E-3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1.32E-3</v>
      </c>
      <c r="E5113">
        <v>1.3192007E-3</v>
      </c>
      <c r="F5113">
        <v>1.32E-3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1.41E-3</v>
      </c>
      <c r="E5114">
        <v>1.4090009E-3</v>
      </c>
      <c r="F5114">
        <v>1.41E-3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1.6800000000000001E-3</v>
      </c>
      <c r="E5115">
        <v>1.6790011000000001E-3</v>
      </c>
      <c r="F5115">
        <v>1.6800000000000001E-3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1.83E-3</v>
      </c>
      <c r="E5116">
        <v>1.8290012000000001E-3</v>
      </c>
      <c r="F5116">
        <v>1.83E-3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2.0500000000000002E-3</v>
      </c>
      <c r="E5117">
        <v>2.0490013E-3</v>
      </c>
      <c r="F5117">
        <v>2.0500000000000002E-3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2.16E-3</v>
      </c>
      <c r="E5118">
        <v>2.1590013999999999E-3</v>
      </c>
      <c r="F5118">
        <v>2.16E-3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2.2399999999999998E-3</v>
      </c>
      <c r="E5119">
        <v>2.2390015000000002E-3</v>
      </c>
      <c r="F5119">
        <v>2.2399999999999998E-3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2.313E-3</v>
      </c>
      <c r="E5120">
        <v>2.3120015999999999E-3</v>
      </c>
      <c r="F5120">
        <v>2.313E-3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2.4919999999999999E-3</v>
      </c>
      <c r="E5121">
        <v>2.4910016999999999E-3</v>
      </c>
      <c r="F5121">
        <v>2.4919999999999999E-3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2.696E-3</v>
      </c>
      <c r="E5122">
        <v>2.6950018000000001E-3</v>
      </c>
      <c r="F5122">
        <v>2.696E-3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2.7920000000000002E-3</v>
      </c>
      <c r="E5123">
        <v>2.7910018999999999E-3</v>
      </c>
      <c r="F5123">
        <v>2.7920000000000002E-3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2.6450000000000002E-3</v>
      </c>
      <c r="E5124">
        <v>2.6440017999999998E-3</v>
      </c>
      <c r="F5124">
        <v>2.6450000000000002E-3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2.4359999999999998E-3</v>
      </c>
      <c r="E5125">
        <v>2.4346023999999998E-3</v>
      </c>
      <c r="F5125">
        <v>2.4359999999999998E-3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2.3349999999999998E-3</v>
      </c>
      <c r="E5126">
        <v>2.3332030999999999E-3</v>
      </c>
      <c r="F5126">
        <v>2.3349999999999998E-3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2.2439999999999999E-3</v>
      </c>
      <c r="E5127">
        <v>2.2418036999999999E-3</v>
      </c>
      <c r="F5127">
        <v>2.2439999999999999E-3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2.137E-3</v>
      </c>
      <c r="E5128">
        <v>2.1344043E-3</v>
      </c>
      <c r="F5128">
        <v>2.137E-3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2.075E-3</v>
      </c>
      <c r="E5129">
        <v>2.0720049E-3</v>
      </c>
      <c r="F5129">
        <v>2.075E-3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2.042E-3</v>
      </c>
      <c r="E5130">
        <v>2.0382063E-3</v>
      </c>
      <c r="F5130">
        <v>2.042E-3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2.0200000000000001E-3</v>
      </c>
      <c r="E5131">
        <v>2.0154077000000001E-3</v>
      </c>
      <c r="F5131">
        <v>2.0200000000000001E-3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2.019E-3</v>
      </c>
      <c r="E5132">
        <v>2.0136091E-3</v>
      </c>
      <c r="F5132">
        <v>2.019E-3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1.964E-3</v>
      </c>
      <c r="E5133">
        <v>1.9578107000000002E-3</v>
      </c>
      <c r="F5133">
        <v>1.964E-3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1.8940000000000001E-3</v>
      </c>
      <c r="E5134">
        <v>1.8870123000000001E-3</v>
      </c>
      <c r="F5134">
        <v>1.8940000000000001E-3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1.872E-3</v>
      </c>
      <c r="E5135">
        <v>1.8640142000000001E-3</v>
      </c>
      <c r="F5135">
        <v>1.872E-3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1.9059999999999999E-3</v>
      </c>
      <c r="E5136">
        <v>1.8970167000000001E-3</v>
      </c>
      <c r="F5136">
        <v>1.9059999999999999E-3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1.9729999999999999E-3</v>
      </c>
      <c r="E5137">
        <v>1.9630197000000001E-3</v>
      </c>
      <c r="F5137">
        <v>1.9729999999999999E-3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2.052E-3</v>
      </c>
      <c r="E5138">
        <v>2.0404237000000002E-3</v>
      </c>
      <c r="F5138">
        <v>2.052E-3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2.1059999999999998E-3</v>
      </c>
      <c r="E5139">
        <v>2.0910314999999999E-3</v>
      </c>
      <c r="F5139">
        <v>2.1059999999999998E-3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2.15E-3</v>
      </c>
      <c r="E5140">
        <v>2.1316394E-3</v>
      </c>
      <c r="F5140">
        <v>2.15E-3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2.2780000000000001E-3</v>
      </c>
      <c r="E5141">
        <v>2.2574467E-3</v>
      </c>
      <c r="F5141">
        <v>2.2780000000000001E-3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2.4380000000000001E-3</v>
      </c>
      <c r="E5142">
        <v>2.4126616000000002E-3</v>
      </c>
      <c r="F5142">
        <v>2.4165663999999999E-3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2.6280000000000001E-3</v>
      </c>
      <c r="E5143">
        <v>2.5980783999999999E-3</v>
      </c>
      <c r="F5143">
        <v>2.6103207E-3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2.836E-3</v>
      </c>
      <c r="E5144">
        <v>2.8001013999999999E-3</v>
      </c>
      <c r="F5144">
        <v>2.8227910999999999E-3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3.0070000000000001E-3</v>
      </c>
      <c r="E5145">
        <v>2.9617354999999998E-3</v>
      </c>
      <c r="F5145">
        <v>2.9937786000000001E-3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3.2620000000000001E-3</v>
      </c>
      <c r="E5146">
        <v>3.2093707999999999E-3</v>
      </c>
      <c r="F5146">
        <v>3.2487327000000001E-3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3.4989999999999999E-3</v>
      </c>
      <c r="E5147">
        <v>3.4340260000000002E-3</v>
      </c>
      <c r="F5147">
        <v>3.4861954999999998E-3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3.7520000000000001E-3</v>
      </c>
      <c r="E5148">
        <v>3.6800681999999999E-3</v>
      </c>
      <c r="F5148">
        <v>3.7401227E-3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4.3010000000000001E-3</v>
      </c>
      <c r="E5149">
        <v>4.2143702999999999E-3</v>
      </c>
      <c r="F5149">
        <v>4.2344017999999999E-3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4.5139999999999998E-3</v>
      </c>
      <c r="E5150">
        <v>4.4094683000000003E-3</v>
      </c>
      <c r="F5150">
        <v>4.3937020999999998E-3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4.9579999999999997E-3</v>
      </c>
      <c r="E5151">
        <v>4.8427671999999996E-3</v>
      </c>
      <c r="F5151">
        <v>4.7723690000000003E-3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5.4980000000000003E-3</v>
      </c>
      <c r="E5152">
        <v>5.3535874999999997E-3</v>
      </c>
      <c r="F5152">
        <v>5.2361333999999997E-3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5.6930000000000001E-3</v>
      </c>
      <c r="E5153">
        <v>5.5338977000000001E-3</v>
      </c>
      <c r="F5153">
        <v>5.3727868999999999E-3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6.2529999999999999E-3</v>
      </c>
      <c r="E5154">
        <v>6.0641695000000001E-3</v>
      </c>
      <c r="F5154">
        <v>5.8517952E-3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6.6740000000000002E-3</v>
      </c>
      <c r="E5155">
        <v>6.4399438999999999E-3</v>
      </c>
      <c r="F5155">
        <v>6.2018932000000001E-3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7.2890000000000003E-3</v>
      </c>
      <c r="E5156">
        <v>7.0242741000000001E-3</v>
      </c>
      <c r="F5156">
        <v>6.7155675999999997E-3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7.6369999999999997E-3</v>
      </c>
      <c r="E5157">
        <v>7.3279688999999997E-3</v>
      </c>
      <c r="F5157">
        <v>6.9797862E-3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8.2900000000000005E-3</v>
      </c>
      <c r="E5158">
        <v>7.9449114000000008E-3</v>
      </c>
      <c r="F5158">
        <v>7.6341472E-3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8.7069999999999995E-3</v>
      </c>
      <c r="E5159">
        <v>8.3053043999999996E-3</v>
      </c>
      <c r="F5159">
        <v>8.0041886999999996E-3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9.1629999999999993E-3</v>
      </c>
      <c r="E5160">
        <v>8.7297238999999999E-3</v>
      </c>
      <c r="F5160">
        <v>8.4073985999999993E-3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9.5779999999999997E-3</v>
      </c>
      <c r="E5161">
        <v>9.0786203999999992E-3</v>
      </c>
      <c r="F5161">
        <v>8.7716883000000002E-3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1.0460000000000001E-2</v>
      </c>
      <c r="E5162">
        <v>9.9064263E-3</v>
      </c>
      <c r="F5162">
        <v>9.5634008999999996E-3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1.0803E-2</v>
      </c>
      <c r="E5163">
        <v>1.01806977E-2</v>
      </c>
      <c r="F5163">
        <v>9.8641705999999996E-3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1.1750999999999999E-2</v>
      </c>
      <c r="E5164">
        <v>1.1060557400000001E-2</v>
      </c>
      <c r="F5164">
        <v>1.0721291500000001E-2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1.2114E-2</v>
      </c>
      <c r="E5165">
        <v>1.13595625E-2</v>
      </c>
      <c r="F5165">
        <v>1.1294164900000001E-2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1.3173000000000001E-2</v>
      </c>
      <c r="E5166">
        <v>1.23547595E-2</v>
      </c>
      <c r="F5166">
        <v>1.2397035299999999E-2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1.4699E-2</v>
      </c>
      <c r="E5167">
        <v>1.37763496E-2</v>
      </c>
      <c r="F5167">
        <v>1.39663546E-2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1.5772000000000001E-2</v>
      </c>
      <c r="E5168">
        <v>1.47629079E-2</v>
      </c>
      <c r="F5168">
        <v>1.51331799E-2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1.6834999999999999E-2</v>
      </c>
      <c r="E5169">
        <v>1.5713640899999999E-2</v>
      </c>
      <c r="F5169">
        <v>1.6314719599999999E-2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1.8686999999999999E-2</v>
      </c>
      <c r="E5170">
        <v>1.7477674299999999E-2</v>
      </c>
      <c r="F5170">
        <v>1.82932783E-2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1.9823E-2</v>
      </c>
      <c r="E5171">
        <v>1.8539851600000001E-2</v>
      </c>
      <c r="F5171">
        <v>1.9604485599999999E-2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2.1801000000000001E-2</v>
      </c>
      <c r="E5172">
        <v>2.03925119E-2</v>
      </c>
      <c r="F5172">
        <v>2.1629375900000001E-2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2.3614E-2</v>
      </c>
      <c r="E5173">
        <v>2.2090197200000002E-2</v>
      </c>
      <c r="F5173">
        <v>2.3590268099999999E-2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2.6419000000000002E-2</v>
      </c>
      <c r="E5174">
        <v>2.4814297999999999E-2</v>
      </c>
      <c r="F5174">
        <v>2.65556908E-2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2.8679E-2</v>
      </c>
      <c r="E5175">
        <v>2.6989749E-2</v>
      </c>
      <c r="F5175">
        <v>2.8755659400000001E-2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2.9706E-2</v>
      </c>
      <c r="E5176">
        <v>2.7863133500000001E-2</v>
      </c>
      <c r="F5176">
        <v>2.9897018399999999E-2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3.1821000000000002E-2</v>
      </c>
      <c r="E5177">
        <v>2.99066165E-2</v>
      </c>
      <c r="F5177">
        <v>3.2140632799999999E-2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3.4987999999999998E-2</v>
      </c>
      <c r="E5178">
        <v>3.2968376899999999E-2</v>
      </c>
      <c r="F5178">
        <v>3.5461815600000002E-2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3.7151999999999998E-2</v>
      </c>
      <c r="E5179">
        <v>3.5045553700000003E-2</v>
      </c>
      <c r="F5179">
        <v>3.7781786800000002E-2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4.1709999999999997E-2</v>
      </c>
      <c r="E5180">
        <v>3.9568213300000002E-2</v>
      </c>
      <c r="F5180">
        <v>4.2556863E-2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4.5856000000000001E-2</v>
      </c>
      <c r="E5181">
        <v>4.3665259499999998E-2</v>
      </c>
      <c r="F5181">
        <v>4.6844671900000003E-2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5.2496000000000001E-2</v>
      </c>
      <c r="E5182">
        <v>5.0265121000000003E-2</v>
      </c>
      <c r="F5182">
        <v>5.3679457999999999E-2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5.7792999999999997E-2</v>
      </c>
      <c r="E5183">
        <v>5.5513819499999999E-2</v>
      </c>
      <c r="F5183">
        <v>5.91387897E-2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6.4114000000000004E-2</v>
      </c>
      <c r="E5184">
        <v>6.1795336800000003E-2</v>
      </c>
      <c r="F5184">
        <v>6.6259408500000005E-2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7.1494000000000002E-2</v>
      </c>
      <c r="E5185">
        <v>6.9176145100000003E-2</v>
      </c>
      <c r="F5185">
        <v>7.4297334399999998E-2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8.1495999999999999E-2</v>
      </c>
      <c r="E5186">
        <v>7.9260045900000006E-2</v>
      </c>
      <c r="F5186">
        <v>8.5138070900000001E-2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9.1489000000000001E-2</v>
      </c>
      <c r="E5187">
        <v>8.9218083099999998E-2</v>
      </c>
      <c r="F5187">
        <v>9.6053974900000005E-2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0.101323</v>
      </c>
      <c r="E5188">
        <v>9.9100234600000003E-2</v>
      </c>
      <c r="F5188">
        <v>0.10687824629999999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0.113424</v>
      </c>
      <c r="E5189">
        <v>0.1111997908</v>
      </c>
      <c r="F5189">
        <v>0.1201570008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0.12587300000000001</v>
      </c>
      <c r="E5190">
        <v>0.123685279</v>
      </c>
      <c r="F5190">
        <v>0.13386999669999999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0.13461500000000001</v>
      </c>
      <c r="E5191">
        <v>0.1324850927</v>
      </c>
      <c r="F5191">
        <v>0.1436841033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0.15428700000000001</v>
      </c>
      <c r="E5192">
        <v>0.15218548470000001</v>
      </c>
      <c r="F5192">
        <v>0.1652267405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0.166133</v>
      </c>
      <c r="E5193">
        <v>0.1640876178</v>
      </c>
      <c r="F5193">
        <v>0.17845376390000001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0.18093300000000001</v>
      </c>
      <c r="E5194">
        <v>0.17894695329999999</v>
      </c>
      <c r="F5194">
        <v>0.1948948318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0.20358799999999999</v>
      </c>
      <c r="E5195">
        <v>0.20161694220000001</v>
      </c>
      <c r="F5195">
        <v>0.21986254499999999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0.213251</v>
      </c>
      <c r="E5196">
        <v>0.2112923874</v>
      </c>
      <c r="F5196">
        <v>0.23084445919999999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0.24064199999999999</v>
      </c>
      <c r="E5197">
        <v>0.23871920490000001</v>
      </c>
      <c r="F5197">
        <v>0.2610658173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0.22733094300000001</v>
      </c>
      <c r="E5198">
        <v>0.22539064070000001</v>
      </c>
      <c r="F5198">
        <v>0.24712438880000001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0.24657599999999999</v>
      </c>
      <c r="E5199">
        <v>0.24466107249999999</v>
      </c>
      <c r="F5199">
        <v>0.26854759950000001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0.26699529</v>
      </c>
      <c r="E5200">
        <v>0.26510773989999997</v>
      </c>
      <c r="F5200">
        <v>0.29129194000000003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0.28861545799999999</v>
      </c>
      <c r="E5201">
        <v>0.28675742630000001</v>
      </c>
      <c r="F5201">
        <v>0.31538809270000001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7.7429999999999999E-2</v>
      </c>
      <c r="E5202">
        <v>7.7429999999999999E-2</v>
      </c>
      <c r="F5202">
        <v>7.7429999999999999E-2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1.899E-2</v>
      </c>
      <c r="E5203">
        <v>1.899E-2</v>
      </c>
      <c r="F5203">
        <v>1.899E-2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1.44E-2</v>
      </c>
      <c r="E5204">
        <v>1.44E-2</v>
      </c>
      <c r="F5204">
        <v>1.44E-2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5.9899999999999997E-3</v>
      </c>
      <c r="E5205">
        <v>5.9899999999999997E-3</v>
      </c>
      <c r="F5205">
        <v>5.9899999999999997E-3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5.13E-3</v>
      </c>
      <c r="E5206">
        <v>5.13E-3</v>
      </c>
      <c r="F5206">
        <v>5.13E-3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3.4499999999999999E-3</v>
      </c>
      <c r="E5207">
        <v>3.4499999999999999E-3</v>
      </c>
      <c r="F5207">
        <v>3.4499999999999999E-3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2.49E-3</v>
      </c>
      <c r="E5208">
        <v>2.49E-3</v>
      </c>
      <c r="F5208">
        <v>2.49E-3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2.0400000000000001E-3</v>
      </c>
      <c r="E5209">
        <v>2.0400000000000001E-3</v>
      </c>
      <c r="F5209">
        <v>2.0400000000000001E-3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1.64E-3</v>
      </c>
      <c r="E5210">
        <v>1.6398001999999999E-3</v>
      </c>
      <c r="F5210">
        <v>1.64E-3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1.4E-3</v>
      </c>
      <c r="E5211">
        <v>1.3996003999999999E-3</v>
      </c>
      <c r="F5211">
        <v>1.4E-3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1.2600000000000001E-3</v>
      </c>
      <c r="E5212">
        <v>1.2594005000000001E-3</v>
      </c>
      <c r="F5212">
        <v>1.2600000000000001E-3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1.31E-3</v>
      </c>
      <c r="E5213">
        <v>1.3092007E-3</v>
      </c>
      <c r="F5213">
        <v>1.31E-3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1.47E-3</v>
      </c>
      <c r="E5214">
        <v>1.4690008999999999E-3</v>
      </c>
      <c r="F5214">
        <v>1.47E-3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1.5499999999999999E-3</v>
      </c>
      <c r="E5215">
        <v>1.5490009999999999E-3</v>
      </c>
      <c r="F5215">
        <v>1.5499999999999999E-3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1.73E-3</v>
      </c>
      <c r="E5216">
        <v>1.7290011E-3</v>
      </c>
      <c r="F5216">
        <v>1.73E-3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1.89E-3</v>
      </c>
      <c r="E5217">
        <v>1.8890012E-3</v>
      </c>
      <c r="F5217">
        <v>1.89E-3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1.99E-3</v>
      </c>
      <c r="E5218">
        <v>1.9890012999999999E-3</v>
      </c>
      <c r="F5218">
        <v>1.99E-3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2.0899999999999998E-3</v>
      </c>
      <c r="E5219">
        <v>2.0890014000000002E-3</v>
      </c>
      <c r="F5219">
        <v>2.0899999999999998E-3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2.2829999999999999E-3</v>
      </c>
      <c r="E5220">
        <v>2.2820015999999999E-3</v>
      </c>
      <c r="F5220">
        <v>2.2829999999999999E-3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2.5100000000000001E-3</v>
      </c>
      <c r="E5221">
        <v>2.5090017000000001E-3</v>
      </c>
      <c r="F5221">
        <v>2.5100000000000001E-3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2.637E-3</v>
      </c>
      <c r="E5222">
        <v>2.6360018000000001E-3</v>
      </c>
      <c r="F5222">
        <v>2.637E-3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2.529E-3</v>
      </c>
      <c r="E5223">
        <v>2.5280017E-3</v>
      </c>
      <c r="F5223">
        <v>2.529E-3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2.3419999999999999E-3</v>
      </c>
      <c r="E5224">
        <v>2.3410016999999999E-3</v>
      </c>
      <c r="F5224">
        <v>2.3419999999999999E-3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2.2550000000000001E-3</v>
      </c>
      <c r="E5225">
        <v>2.2536023000000001E-3</v>
      </c>
      <c r="F5225">
        <v>2.2550000000000001E-3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2.2009999999999998E-3</v>
      </c>
      <c r="E5226">
        <v>2.1992028999999998E-3</v>
      </c>
      <c r="F5226">
        <v>2.2009999999999998E-3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2.0969999999999999E-3</v>
      </c>
      <c r="E5227">
        <v>2.0948034999999999E-3</v>
      </c>
      <c r="F5227">
        <v>2.0969999999999999E-3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2.0249999999999999E-3</v>
      </c>
      <c r="E5228">
        <v>2.0224040999999998E-3</v>
      </c>
      <c r="F5228">
        <v>2.0249999999999999E-3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1.9659999999999999E-3</v>
      </c>
      <c r="E5229">
        <v>1.9630047000000002E-3</v>
      </c>
      <c r="F5229">
        <v>1.9659999999999999E-3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1.9170000000000001E-3</v>
      </c>
      <c r="E5230">
        <v>1.9132061E-3</v>
      </c>
      <c r="F5230">
        <v>1.9170000000000001E-3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1.8940000000000001E-3</v>
      </c>
      <c r="E5231">
        <v>1.8894074E-3</v>
      </c>
      <c r="F5231">
        <v>1.8940000000000001E-3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1.8710000000000001E-3</v>
      </c>
      <c r="E5232">
        <v>1.8656087E-3</v>
      </c>
      <c r="F5232">
        <v>1.8710000000000001E-3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1.7930000000000001E-3</v>
      </c>
      <c r="E5233">
        <v>1.7868101E-3</v>
      </c>
      <c r="F5233">
        <v>1.7930000000000001E-3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1.7520000000000001E-3</v>
      </c>
      <c r="E5234">
        <v>1.7450117999999999E-3</v>
      </c>
      <c r="F5234">
        <v>1.7520000000000001E-3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1.7769999999999999E-3</v>
      </c>
      <c r="E5235">
        <v>1.7690138999999999E-3</v>
      </c>
      <c r="F5235">
        <v>1.7769999999999999E-3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1.82E-3</v>
      </c>
      <c r="E5236">
        <v>1.8110163E-3</v>
      </c>
      <c r="F5236">
        <v>1.82E-3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1.915E-3</v>
      </c>
      <c r="E5237">
        <v>1.9048195E-3</v>
      </c>
      <c r="F5237">
        <v>1.915E-3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1.9550000000000001E-3</v>
      </c>
      <c r="E5238">
        <v>1.9418256999999999E-3</v>
      </c>
      <c r="F5238">
        <v>1.9550000000000001E-3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1.9550000000000001E-3</v>
      </c>
      <c r="E5239">
        <v>1.9400292000000001E-3</v>
      </c>
      <c r="F5239">
        <v>1.9550000000000001E-3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2.0699999999999998E-3</v>
      </c>
      <c r="E5240">
        <v>2.0522367000000001E-3</v>
      </c>
      <c r="F5240">
        <v>2.0699999999999998E-3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2.235E-3</v>
      </c>
      <c r="E5241">
        <v>2.2124502E-3</v>
      </c>
      <c r="F5241">
        <v>2.235E-3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2.418E-3</v>
      </c>
      <c r="E5242">
        <v>2.3910648999999999E-3</v>
      </c>
      <c r="F5242">
        <v>2.3915132000000001E-3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2.578E-3</v>
      </c>
      <c r="E5243">
        <v>2.5458824999999999E-3</v>
      </c>
      <c r="F5243">
        <v>2.554724E-3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2.7829999999999999E-3</v>
      </c>
      <c r="E5244">
        <v>2.7431105000000002E-3</v>
      </c>
      <c r="F5244">
        <v>2.763274E-3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2.9789999999999999E-3</v>
      </c>
      <c r="E5245">
        <v>2.9327371E-3</v>
      </c>
      <c r="F5245">
        <v>2.9583968000000001E-3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3.199E-3</v>
      </c>
      <c r="E5246">
        <v>3.1403862999999999E-3</v>
      </c>
      <c r="F5246">
        <v>3.1776715000000001E-3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3.4129999999999998E-3</v>
      </c>
      <c r="E5247">
        <v>3.3468244000000001E-3</v>
      </c>
      <c r="F5247">
        <v>3.3913847000000001E-3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3.7829999999999999E-3</v>
      </c>
      <c r="E5248">
        <v>3.7036979E-3</v>
      </c>
      <c r="F5248">
        <v>3.7104387000000002E-3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4.2199999999999998E-3</v>
      </c>
      <c r="E5249">
        <v>4.1244004000000004E-3</v>
      </c>
      <c r="F5249">
        <v>4.0880826999999996E-3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4.5779999999999996E-3</v>
      </c>
      <c r="E5250">
        <v>4.4740722999999996E-3</v>
      </c>
      <c r="F5250">
        <v>4.3859086999999998E-3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4.9550000000000002E-3</v>
      </c>
      <c r="E5251">
        <v>4.8208586000000001E-3</v>
      </c>
      <c r="F5251">
        <v>4.6949931999999998E-3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5.3340000000000002E-3</v>
      </c>
      <c r="E5252">
        <v>5.1857834000000004E-3</v>
      </c>
      <c r="F5252">
        <v>5.0064578E-3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5.6210000000000001E-3</v>
      </c>
      <c r="E5253">
        <v>5.4425919E-3</v>
      </c>
      <c r="F5253">
        <v>5.2295155000000003E-3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6.2779999999999997E-3</v>
      </c>
      <c r="E5254">
        <v>6.0553806000000002E-3</v>
      </c>
      <c r="F5254">
        <v>5.7724309999999997E-3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6.672E-3</v>
      </c>
      <c r="E5255">
        <v>6.4268142000000004E-3</v>
      </c>
      <c r="F5255">
        <v>6.0892163999999999E-3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7.1650000000000004E-3</v>
      </c>
      <c r="E5256">
        <v>6.8727008000000001E-3</v>
      </c>
      <c r="F5256">
        <v>6.4852416999999999E-3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7.528E-3</v>
      </c>
      <c r="E5257">
        <v>7.1989567000000001E-3</v>
      </c>
      <c r="F5257">
        <v>6.87471E-3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8.2649999999999998E-3</v>
      </c>
      <c r="E5258">
        <v>7.8840269000000004E-3</v>
      </c>
      <c r="F5258">
        <v>7.5353364999999999E-3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8.5339999999999999E-3</v>
      </c>
      <c r="E5259">
        <v>8.1173028000000001E-3</v>
      </c>
      <c r="F5259">
        <v>7.7656553999999999E-3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8.9899999999999997E-3</v>
      </c>
      <c r="E5260">
        <v>8.5115471000000009E-3</v>
      </c>
      <c r="F5260">
        <v>8.1640663999999995E-3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9.2569999999999996E-3</v>
      </c>
      <c r="E5261">
        <v>8.7268043E-3</v>
      </c>
      <c r="F5261">
        <v>8.3901852000000006E-3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1.0456E-2</v>
      </c>
      <c r="E5262">
        <v>9.8633573000000002E-3</v>
      </c>
      <c r="F5262">
        <v>9.4609149000000007E-3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1.0829999999999999E-2</v>
      </c>
      <c r="E5263">
        <v>1.01723178E-2</v>
      </c>
      <c r="F5263">
        <v>9.7869841999999995E-3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1.1431999999999999E-2</v>
      </c>
      <c r="E5264">
        <v>1.0698890900000001E-2</v>
      </c>
      <c r="F5264">
        <v>1.0323764399999999E-2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1.2092E-2</v>
      </c>
      <c r="E5265">
        <v>1.1297293E-2</v>
      </c>
      <c r="F5265">
        <v>1.11660461E-2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1.2985E-2</v>
      </c>
      <c r="E5266">
        <v>1.20946058E-2</v>
      </c>
      <c r="F5266">
        <v>1.21063445E-2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1.4404999999999999E-2</v>
      </c>
      <c r="E5267">
        <v>1.3433984E-2</v>
      </c>
      <c r="F5267">
        <v>1.3562888400000001E-2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1.5365E-2</v>
      </c>
      <c r="E5268">
        <v>1.4280485399999999E-2</v>
      </c>
      <c r="F5268">
        <v>1.4612587200000001E-2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1.6506E-2</v>
      </c>
      <c r="E5269">
        <v>1.5315046000000001E-2</v>
      </c>
      <c r="F5269">
        <v>1.5858715200000002E-2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1.8405000000000001E-2</v>
      </c>
      <c r="E5270">
        <v>1.7135375800000002E-2</v>
      </c>
      <c r="F5270">
        <v>1.78671982E-2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1.9615E-2</v>
      </c>
      <c r="E5271">
        <v>1.8235299900000002E-2</v>
      </c>
      <c r="F5271">
        <v>1.9081542100000001E-2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2.1689E-2</v>
      </c>
      <c r="E5272">
        <v>2.0204964700000001E-2</v>
      </c>
      <c r="F5272">
        <v>2.1260333700000002E-2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2.3324000000000001E-2</v>
      </c>
      <c r="E5273">
        <v>2.1752790599999999E-2</v>
      </c>
      <c r="F5273">
        <v>2.30205889E-2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2.6074E-2</v>
      </c>
      <c r="E5274">
        <v>2.43669304E-2</v>
      </c>
      <c r="F5274">
        <v>2.5844134599999999E-2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2.7854E-2</v>
      </c>
      <c r="E5275">
        <v>2.6008491700000001E-2</v>
      </c>
      <c r="F5275">
        <v>2.7582053200000001E-2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2.8985E-2</v>
      </c>
      <c r="E5276">
        <v>2.7073953099999999E-2</v>
      </c>
      <c r="F5276">
        <v>2.8822961500000001E-2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3.1236E-2</v>
      </c>
      <c r="E5277">
        <v>2.9238617000000001E-2</v>
      </c>
      <c r="F5277">
        <v>3.1187701599999999E-2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3.3910000000000003E-2</v>
      </c>
      <c r="E5278">
        <v>3.18117989E-2</v>
      </c>
      <c r="F5278">
        <v>3.3991170100000002E-2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3.8015E-2</v>
      </c>
      <c r="E5279">
        <v>3.58294184E-2</v>
      </c>
      <c r="F5279">
        <v>3.8252822399999997E-2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4.0807999999999997E-2</v>
      </c>
      <c r="E5280">
        <v>3.85806156E-2</v>
      </c>
      <c r="F5280">
        <v>4.1141011300000002E-2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4.5537000000000001E-2</v>
      </c>
      <c r="E5281">
        <v>4.3270811200000002E-2</v>
      </c>
      <c r="F5281">
        <v>4.5981847100000001E-2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5.2137999999999997E-2</v>
      </c>
      <c r="E5282">
        <v>4.9841837899999998E-2</v>
      </c>
      <c r="F5282">
        <v>5.2717245500000003E-2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5.7082000000000001E-2</v>
      </c>
      <c r="E5283">
        <v>5.4740043600000003E-2</v>
      </c>
      <c r="F5283">
        <v>5.8338561400000002E-2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6.4194000000000001E-2</v>
      </c>
      <c r="E5284">
        <v>6.1803011999999997E-2</v>
      </c>
      <c r="F5284">
        <v>6.6260839299999999E-2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7.2701000000000002E-2</v>
      </c>
      <c r="E5285">
        <v>7.0399535200000002E-2</v>
      </c>
      <c r="F5285">
        <v>7.5461394599999995E-2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8.0865000000000006E-2</v>
      </c>
      <c r="E5286">
        <v>7.8522391900000002E-2</v>
      </c>
      <c r="F5286">
        <v>8.4380351500000006E-2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9.0262999999999996E-2</v>
      </c>
      <c r="E5287">
        <v>8.7973089300000001E-2</v>
      </c>
      <c r="F5287">
        <v>9.4658859200000001E-2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0.100649</v>
      </c>
      <c r="E5288">
        <v>9.8350918699999998E-2</v>
      </c>
      <c r="F5288">
        <v>0.1060490952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0.11142299999999999</v>
      </c>
      <c r="E5289">
        <v>0.10915854129999999</v>
      </c>
      <c r="F5289">
        <v>0.1179085857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0.119241</v>
      </c>
      <c r="E5290">
        <v>0.1170373549</v>
      </c>
      <c r="F5290">
        <v>0.1266812018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0.135798</v>
      </c>
      <c r="E5291">
        <v>0.13362514310000001</v>
      </c>
      <c r="F5291">
        <v>0.1447949077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0.14735100000000001</v>
      </c>
      <c r="E5292">
        <v>0.1452349674</v>
      </c>
      <c r="F5292">
        <v>0.15763654830000001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0.16164000000000001</v>
      </c>
      <c r="E5293">
        <v>0.1595789973</v>
      </c>
      <c r="F5293">
        <v>0.1734519464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0.18265100000000001</v>
      </c>
      <c r="E5294">
        <v>0.18065330590000001</v>
      </c>
      <c r="F5294">
        <v>0.1965497209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0.191969</v>
      </c>
      <c r="E5295">
        <v>0.1899831055</v>
      </c>
      <c r="F5295">
        <v>0.2071118737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0.21244099999999999</v>
      </c>
      <c r="E5296">
        <v>0.2104813405</v>
      </c>
      <c r="F5296">
        <v>0.22974615479999999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0.20793795000000001</v>
      </c>
      <c r="E5297">
        <v>0.20597248260000001</v>
      </c>
      <c r="F5297">
        <v>0.22537221669999999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0.22598209699999999</v>
      </c>
      <c r="E5298">
        <v>0.22404003140000001</v>
      </c>
      <c r="F5298">
        <v>0.2454287611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0.245196</v>
      </c>
      <c r="E5299">
        <v>0.24327923930000001</v>
      </c>
      <c r="F5299">
        <v>0.26679913259999999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0.26559120000000003</v>
      </c>
      <c r="E5300">
        <v>0.26370175200000001</v>
      </c>
      <c r="F5300">
        <v>0.28949775500000002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0.28719555899999999</v>
      </c>
      <c r="E5301">
        <v>0.28533557139999999</v>
      </c>
      <c r="F5301">
        <v>0.31355670019999998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7.6380000000000003E-2</v>
      </c>
      <c r="E5302">
        <v>7.6380000000000003E-2</v>
      </c>
      <c r="F5302">
        <v>7.6380000000000003E-2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2.9170000000000001E-2</v>
      </c>
      <c r="E5303">
        <v>2.9170000000000001E-2</v>
      </c>
      <c r="F5303">
        <v>2.9170000000000001E-2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8.2299999999999995E-3</v>
      </c>
      <c r="E5304">
        <v>8.2299999999999995E-3</v>
      </c>
      <c r="F5304">
        <v>8.2299999999999995E-3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6.4200000000000004E-3</v>
      </c>
      <c r="E5305">
        <v>6.4200000000000004E-3</v>
      </c>
      <c r="F5305">
        <v>6.4200000000000004E-3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4.13E-3</v>
      </c>
      <c r="E5306">
        <v>4.13E-3</v>
      </c>
      <c r="F5306">
        <v>4.13E-3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3.0599999999999998E-3</v>
      </c>
      <c r="E5307">
        <v>3.0599999999999998E-3</v>
      </c>
      <c r="F5307">
        <v>3.0599999999999998E-3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2.5600000000000002E-3</v>
      </c>
      <c r="E5308">
        <v>2.5600000000000002E-3</v>
      </c>
      <c r="F5308">
        <v>2.5600000000000002E-3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1.92E-3</v>
      </c>
      <c r="E5309">
        <v>1.92E-3</v>
      </c>
      <c r="F5309">
        <v>1.92E-3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1.5399999999999999E-3</v>
      </c>
      <c r="E5310">
        <v>1.5398002000000001E-3</v>
      </c>
      <c r="F5310">
        <v>1.5399999999999999E-3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1.2999999999999999E-3</v>
      </c>
      <c r="E5311">
        <v>1.2996003E-3</v>
      </c>
      <c r="F5311">
        <v>1.2999999999999999E-3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1.31E-3</v>
      </c>
      <c r="E5312">
        <v>1.3094005E-3</v>
      </c>
      <c r="F5312">
        <v>1.31E-3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1.3500000000000001E-3</v>
      </c>
      <c r="E5313">
        <v>1.3492007000000001E-3</v>
      </c>
      <c r="F5313">
        <v>1.3500000000000001E-3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1.3500000000000001E-3</v>
      </c>
      <c r="E5314">
        <v>1.3490009E-3</v>
      </c>
      <c r="F5314">
        <v>1.3500000000000001E-3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1.47E-3</v>
      </c>
      <c r="E5315">
        <v>1.4690009999999999E-3</v>
      </c>
      <c r="F5315">
        <v>1.47E-3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1.6299999999999999E-3</v>
      </c>
      <c r="E5316">
        <v>1.6290011E-3</v>
      </c>
      <c r="F5316">
        <v>1.6299999999999999E-3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1.74E-3</v>
      </c>
      <c r="E5317">
        <v>1.7390012000000001E-3</v>
      </c>
      <c r="F5317">
        <v>1.74E-3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1.8619999999999999E-3</v>
      </c>
      <c r="E5318">
        <v>1.8610013E-3</v>
      </c>
      <c r="F5318">
        <v>1.8619999999999999E-3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2.068E-3</v>
      </c>
      <c r="E5319">
        <v>2.0670013999999999E-3</v>
      </c>
      <c r="F5319">
        <v>2.068E-3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2.3089999999999999E-3</v>
      </c>
      <c r="E5320">
        <v>2.3080015999999998E-3</v>
      </c>
      <c r="F5320">
        <v>2.3089999999999999E-3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2.4580000000000001E-3</v>
      </c>
      <c r="E5321">
        <v>2.4570017000000001E-3</v>
      </c>
      <c r="F5321">
        <v>2.4580000000000001E-3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2.3939999999999999E-3</v>
      </c>
      <c r="E5322">
        <v>2.3930015999999998E-3</v>
      </c>
      <c r="F5322">
        <v>2.3939999999999999E-3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2.2390000000000001E-3</v>
      </c>
      <c r="E5323">
        <v>2.2380016000000001E-3</v>
      </c>
      <c r="F5323">
        <v>2.2390000000000001E-3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2.1689999999999999E-3</v>
      </c>
      <c r="E5324">
        <v>2.1680015999999999E-3</v>
      </c>
      <c r="F5324">
        <v>2.1689999999999999E-3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2.1389999999999998E-3</v>
      </c>
      <c r="E5325">
        <v>2.1376021999999998E-3</v>
      </c>
      <c r="F5325">
        <v>2.1389999999999998E-3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2.0760000000000002E-3</v>
      </c>
      <c r="E5326">
        <v>2.0742028000000001E-3</v>
      </c>
      <c r="F5326">
        <v>2.0760000000000002E-3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1.9910000000000001E-3</v>
      </c>
      <c r="E5327">
        <v>1.9888034000000001E-3</v>
      </c>
      <c r="F5327">
        <v>1.9910000000000001E-3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1.9139999999999999E-3</v>
      </c>
      <c r="E5328">
        <v>1.911404E-3</v>
      </c>
      <c r="F5328">
        <v>1.9139999999999999E-3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1.8400000000000001E-3</v>
      </c>
      <c r="E5329">
        <v>1.8370045000000001E-3</v>
      </c>
      <c r="F5329">
        <v>1.8400000000000001E-3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1.8060000000000001E-3</v>
      </c>
      <c r="E5330">
        <v>1.8022059E-3</v>
      </c>
      <c r="F5330">
        <v>1.8060000000000001E-3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1.769E-3</v>
      </c>
      <c r="E5331">
        <v>1.7644071E-3</v>
      </c>
      <c r="F5331">
        <v>1.769E-3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1.7099999999999999E-3</v>
      </c>
      <c r="E5332">
        <v>1.7046082999999999E-3</v>
      </c>
      <c r="F5332">
        <v>1.7099999999999999E-3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1.65E-3</v>
      </c>
      <c r="E5333">
        <v>1.6438097E-3</v>
      </c>
      <c r="F5333">
        <v>1.65E-3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1.6720000000000001E-3</v>
      </c>
      <c r="E5334">
        <v>1.6650115E-3</v>
      </c>
      <c r="F5334">
        <v>1.6720000000000001E-3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1.6980000000000001E-3</v>
      </c>
      <c r="E5335">
        <v>1.6900136E-3</v>
      </c>
      <c r="F5335">
        <v>1.6980000000000001E-3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1.7539999999999999E-3</v>
      </c>
      <c r="E5336">
        <v>1.7452154E-3</v>
      </c>
      <c r="F5336">
        <v>1.7539999999999999E-3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1.8109999999999999E-3</v>
      </c>
      <c r="E5337">
        <v>1.7996206E-3</v>
      </c>
      <c r="F5337">
        <v>1.8109999999999999E-3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1.8E-3</v>
      </c>
      <c r="E5338">
        <v>1.7866239999999999E-3</v>
      </c>
      <c r="F5338">
        <v>1.8E-3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1.861E-3</v>
      </c>
      <c r="E5339">
        <v>1.8460277999999999E-3</v>
      </c>
      <c r="F5339">
        <v>1.861E-3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2.0240000000000002E-3</v>
      </c>
      <c r="E5340">
        <v>2.0042399E-3</v>
      </c>
      <c r="F5340">
        <v>2.0240000000000002E-3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2.225E-3</v>
      </c>
      <c r="E5341">
        <v>2.2010531000000002E-3</v>
      </c>
      <c r="F5341">
        <v>2.225E-3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2.366E-3</v>
      </c>
      <c r="E5342">
        <v>2.3376667999999998E-3</v>
      </c>
      <c r="F5342">
        <v>2.3354686E-3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2.493E-3</v>
      </c>
      <c r="E5343">
        <v>2.4570891E-3</v>
      </c>
      <c r="F5343">
        <v>2.4653318000000001E-3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2.8630000000000001E-3</v>
      </c>
      <c r="E5344">
        <v>2.8231137000000002E-3</v>
      </c>
      <c r="F5344">
        <v>2.8364654E-3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2.9459999999999998E-3</v>
      </c>
      <c r="E5345">
        <v>2.8937530000000002E-3</v>
      </c>
      <c r="F5345">
        <v>2.9189859000000001E-3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3.1059999999999998E-3</v>
      </c>
      <c r="E5346">
        <v>3.0455863E-3</v>
      </c>
      <c r="F5346">
        <v>3.0780848999999999E-3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3.5140000000000002E-3</v>
      </c>
      <c r="E5347">
        <v>3.4420509999999998E-3</v>
      </c>
      <c r="F5347">
        <v>3.4354899999999998E-3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3.7950000000000002E-3</v>
      </c>
      <c r="E5348">
        <v>3.7067322E-3</v>
      </c>
      <c r="F5348">
        <v>3.6625592000000002E-3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4.2640000000000004E-3</v>
      </c>
      <c r="E5349">
        <v>4.1713920999999999E-3</v>
      </c>
      <c r="F5349">
        <v>4.0650258999999998E-3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4.6210000000000001E-3</v>
      </c>
      <c r="E5350">
        <v>4.4971669000000002E-3</v>
      </c>
      <c r="F5350">
        <v>4.3583175999999998E-3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4.8770000000000003E-3</v>
      </c>
      <c r="E5351">
        <v>4.7396633000000004E-3</v>
      </c>
      <c r="F5351">
        <v>4.5547848000000004E-3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5.4019999999999997E-3</v>
      </c>
      <c r="E5352">
        <v>5.2340972999999997E-3</v>
      </c>
      <c r="F5352">
        <v>4.9990477999999998E-3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5.7400000000000003E-3</v>
      </c>
      <c r="E5353">
        <v>5.5349618999999996E-3</v>
      </c>
      <c r="F5353">
        <v>5.2483340999999999E-3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6.1079999999999997E-3</v>
      </c>
      <c r="E5354">
        <v>5.8823835000000003E-3</v>
      </c>
      <c r="F5354">
        <v>5.5207965999999999E-3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6.5690000000000002E-3</v>
      </c>
      <c r="E5355">
        <v>6.2934328000000001E-3</v>
      </c>
      <c r="F5355">
        <v>5.8913254999999999E-3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6.9040000000000004E-3</v>
      </c>
      <c r="E5356">
        <v>6.5910448000000002E-3</v>
      </c>
      <c r="F5356">
        <v>6.2558923000000004E-3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7.3330000000000001E-3</v>
      </c>
      <c r="E5357">
        <v>6.9726807999999996E-3</v>
      </c>
      <c r="F5357">
        <v>6.6348772E-3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7.9629999999999996E-3</v>
      </c>
      <c r="E5358">
        <v>7.5733620999999997E-3</v>
      </c>
      <c r="F5358">
        <v>7.1915312000000002E-3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8.2869999999999992E-3</v>
      </c>
      <c r="E5359">
        <v>7.8294773999999998E-3</v>
      </c>
      <c r="F5359">
        <v>7.4685982E-3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8.8470000000000007E-3</v>
      </c>
      <c r="E5360">
        <v>8.3404321999999993E-3</v>
      </c>
      <c r="F5360">
        <v>7.9563574000000008E-3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9.0679999999999997E-3</v>
      </c>
      <c r="E5361">
        <v>8.5047538000000006E-3</v>
      </c>
      <c r="F5361">
        <v>8.1388542000000001E-3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1.0505E-2</v>
      </c>
      <c r="E5362">
        <v>9.8803221999999996E-3</v>
      </c>
      <c r="F5362">
        <v>9.4127557000000008E-3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1.0315E-2</v>
      </c>
      <c r="E5363">
        <v>9.6153705999999992E-3</v>
      </c>
      <c r="F5363">
        <v>9.2314167999999995E-3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1.1564E-2</v>
      </c>
      <c r="E5364">
        <v>1.0793094499999999E-2</v>
      </c>
      <c r="F5364">
        <v>1.03430695E-2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1.2123999999999999E-2</v>
      </c>
      <c r="E5365">
        <v>1.12663278E-2</v>
      </c>
      <c r="F5365">
        <v>1.10958099E-2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1.2687E-2</v>
      </c>
      <c r="E5366">
        <v>1.17539907E-2</v>
      </c>
      <c r="F5366">
        <v>1.1725816199999999E-2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1.404E-2</v>
      </c>
      <c r="E5367">
        <v>1.29925044E-2</v>
      </c>
      <c r="F5367">
        <v>1.3107574800000001E-2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1.5132E-2</v>
      </c>
      <c r="E5368">
        <v>1.3984787E-2</v>
      </c>
      <c r="F5368">
        <v>1.4272884E-2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1.6389999999999998E-2</v>
      </c>
      <c r="E5369">
        <v>1.51335658E-2</v>
      </c>
      <c r="F5369">
        <v>1.5621806E-2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1.8065999999999999E-2</v>
      </c>
      <c r="E5370">
        <v>1.6715651599999999E-2</v>
      </c>
      <c r="F5370">
        <v>1.72330183E-2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1.9063E-2</v>
      </c>
      <c r="E5371">
        <v>1.7618372300000001E-2</v>
      </c>
      <c r="F5371">
        <v>1.83352918E-2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2.0768999999999999E-2</v>
      </c>
      <c r="E5372">
        <v>1.92318912E-2</v>
      </c>
      <c r="F5372">
        <v>2.0127574700000001E-2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2.2512999999999998E-2</v>
      </c>
      <c r="E5373">
        <v>2.0851920400000001E-2</v>
      </c>
      <c r="F5373">
        <v>2.1916128E-2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2.546E-2</v>
      </c>
      <c r="E5374">
        <v>2.36113321E-2</v>
      </c>
      <c r="F5374">
        <v>2.4899305900000002E-2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2.6894999999999999E-2</v>
      </c>
      <c r="E5375">
        <v>2.4988063099999999E-2</v>
      </c>
      <c r="F5375">
        <v>2.6317206100000001E-2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2.9031000000000001E-2</v>
      </c>
      <c r="E5376">
        <v>2.7057614800000001E-2</v>
      </c>
      <c r="F5376">
        <v>2.8539462200000001E-2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3.1467000000000002E-2</v>
      </c>
      <c r="E5377">
        <v>2.9377986799999999E-2</v>
      </c>
      <c r="F5377">
        <v>3.1073883699999999E-2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3.4946999999999999E-2</v>
      </c>
      <c r="E5378">
        <v>3.2777919900000001E-2</v>
      </c>
      <c r="F5378">
        <v>3.4662346900000002E-2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3.8106000000000001E-2</v>
      </c>
      <c r="E5379">
        <v>3.5844446100000003E-2</v>
      </c>
      <c r="F5379">
        <v>3.78918299E-2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4.1160000000000002E-2</v>
      </c>
      <c r="E5380">
        <v>3.88613207E-2</v>
      </c>
      <c r="F5380">
        <v>4.1019776799999998E-2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4.5651999999999998E-2</v>
      </c>
      <c r="E5381">
        <v>4.3337759300000001E-2</v>
      </c>
      <c r="F5381">
        <v>4.5584412099999999E-2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5.1839000000000003E-2</v>
      </c>
      <c r="E5382">
        <v>4.9475859599999998E-2</v>
      </c>
      <c r="F5382">
        <v>5.2364387900000003E-2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5.8015999999999998E-2</v>
      </c>
      <c r="E5383">
        <v>5.5616234799999997E-2</v>
      </c>
      <c r="F5383">
        <v>5.9235877499999999E-2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6.5795000000000006E-2</v>
      </c>
      <c r="E5384">
        <v>6.3429530900000003E-2</v>
      </c>
      <c r="F5384">
        <v>6.7847635899999995E-2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7.2289000000000006E-2</v>
      </c>
      <c r="E5385">
        <v>6.9876336900000002E-2</v>
      </c>
      <c r="F5385">
        <v>7.4962278899999998E-2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8.0756999999999995E-2</v>
      </c>
      <c r="E5386">
        <v>7.8400981199999997E-2</v>
      </c>
      <c r="F5386">
        <v>8.4188634499999998E-2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8.9268E-2</v>
      </c>
      <c r="E5387">
        <v>8.6896740099999994E-2</v>
      </c>
      <c r="F5387">
        <v>9.3528916599999998E-2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9.9751000000000006E-2</v>
      </c>
      <c r="E5388">
        <v>9.7412230299999999E-2</v>
      </c>
      <c r="F5388">
        <v>0.1050071839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0.10716199999999999</v>
      </c>
      <c r="E5389">
        <v>0.1048877252</v>
      </c>
      <c r="F5389">
        <v>0.11329761219999999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0.121501</v>
      </c>
      <c r="E5390">
        <v>0.1192611616</v>
      </c>
      <c r="F5390">
        <v>0.12896755539999999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0.13114500000000001</v>
      </c>
      <c r="E5391">
        <v>0.12896055940000001</v>
      </c>
      <c r="F5391">
        <v>0.13971082509999999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0.14335300000000001</v>
      </c>
      <c r="E5392">
        <v>0.14121712140000001</v>
      </c>
      <c r="F5392">
        <v>0.15322623439999999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0.16267899999999999</v>
      </c>
      <c r="E5393">
        <v>0.16060241380000001</v>
      </c>
      <c r="F5393">
        <v>0.17441678369999999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0.17055999999999999</v>
      </c>
      <c r="E5394">
        <v>0.16854712329999999</v>
      </c>
      <c r="F5394">
        <v>0.18338247020000001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0.19089900000000001</v>
      </c>
      <c r="E5395">
        <v>0.1889117461</v>
      </c>
      <c r="F5395">
        <v>0.20578397030000001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0.189785602</v>
      </c>
      <c r="E5396">
        <v>0.18779693480000001</v>
      </c>
      <c r="F5396">
        <v>0.2050741311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0.206634289</v>
      </c>
      <c r="E5397">
        <v>0.2046671441</v>
      </c>
      <c r="F5397">
        <v>0.2237744123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0.22464135900000001</v>
      </c>
      <c r="E5398">
        <v>0.22269754259999999</v>
      </c>
      <c r="F5398">
        <v>0.24377338909999999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0.24382400000000001</v>
      </c>
      <c r="E5399">
        <v>0.2419054189</v>
      </c>
      <c r="F5399">
        <v>0.26509188210000001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0.26419495500000001</v>
      </c>
      <c r="E5400">
        <v>0.26230362200000001</v>
      </c>
      <c r="F5400">
        <v>0.28774569480000001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0.28578215800000001</v>
      </c>
      <c r="E5401">
        <v>0.283920226</v>
      </c>
      <c r="F5401">
        <v>0.3117670387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8.2059999999999994E-2</v>
      </c>
      <c r="E5402">
        <v>8.2059999999999994E-2</v>
      </c>
      <c r="F5402">
        <v>8.2059999999999994E-2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1.652E-2</v>
      </c>
      <c r="E5403">
        <v>1.652E-2</v>
      </c>
      <c r="F5403">
        <v>1.652E-2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8.8199999999999997E-3</v>
      </c>
      <c r="E5404">
        <v>8.8199999999999997E-3</v>
      </c>
      <c r="F5404">
        <v>8.8199999999999997E-3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5.1599999999999997E-3</v>
      </c>
      <c r="E5405">
        <v>5.1599999999999997E-3</v>
      </c>
      <c r="F5405">
        <v>5.1599999999999997E-3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3.79E-3</v>
      </c>
      <c r="E5406">
        <v>3.79E-3</v>
      </c>
      <c r="F5406">
        <v>3.79E-3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3.2599999999999999E-3</v>
      </c>
      <c r="E5407">
        <v>3.2599999999999999E-3</v>
      </c>
      <c r="F5407">
        <v>3.2599999999999999E-3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2.31E-3</v>
      </c>
      <c r="E5408">
        <v>2.31E-3</v>
      </c>
      <c r="F5408">
        <v>2.31E-3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1.7899999999999999E-3</v>
      </c>
      <c r="E5409">
        <v>1.7899999999999999E-3</v>
      </c>
      <c r="F5409">
        <v>1.7899999999999999E-3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1.47E-3</v>
      </c>
      <c r="E5410">
        <v>1.4698001999999999E-3</v>
      </c>
      <c r="F5410">
        <v>1.47E-3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1.39E-3</v>
      </c>
      <c r="E5411">
        <v>1.3896004000000001E-3</v>
      </c>
      <c r="F5411">
        <v>1.39E-3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1.33E-3</v>
      </c>
      <c r="E5412">
        <v>1.3294005000000001E-3</v>
      </c>
      <c r="F5412">
        <v>1.33E-3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1.25E-3</v>
      </c>
      <c r="E5413">
        <v>1.2492007E-3</v>
      </c>
      <c r="F5413">
        <v>1.25E-3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1.2700000000000001E-3</v>
      </c>
      <c r="E5414">
        <v>1.2690008E-3</v>
      </c>
      <c r="F5414">
        <v>1.2700000000000001E-3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1.41E-3</v>
      </c>
      <c r="E5415">
        <v>1.4090009E-3</v>
      </c>
      <c r="F5415">
        <v>1.41E-3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1.5E-3</v>
      </c>
      <c r="E5416">
        <v>1.499001E-3</v>
      </c>
      <c r="F5416">
        <v>1.5E-3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1.6260000000000001E-3</v>
      </c>
      <c r="E5417">
        <v>1.6250011000000001E-3</v>
      </c>
      <c r="F5417">
        <v>1.6260000000000001E-3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1.8439999999999999E-3</v>
      </c>
      <c r="E5418">
        <v>1.8430013E-3</v>
      </c>
      <c r="F5418">
        <v>1.8439999999999999E-3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2.091E-3</v>
      </c>
      <c r="E5419">
        <v>2.0900013999999999E-3</v>
      </c>
      <c r="F5419">
        <v>2.091E-3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2.2560000000000002E-3</v>
      </c>
      <c r="E5420">
        <v>2.2550015000000001E-3</v>
      </c>
      <c r="F5420">
        <v>2.2560000000000002E-3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2.2309999999999999E-3</v>
      </c>
      <c r="E5421">
        <v>2.2300014999999999E-3</v>
      </c>
      <c r="F5421">
        <v>2.2309999999999999E-3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2.1210000000000001E-3</v>
      </c>
      <c r="E5422">
        <v>2.1200015E-3</v>
      </c>
      <c r="F5422">
        <v>2.1210000000000001E-3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2.0699999999999998E-3</v>
      </c>
      <c r="E5423">
        <v>2.0690015000000002E-3</v>
      </c>
      <c r="F5423">
        <v>2.0699999999999998E-3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2.0590000000000001E-3</v>
      </c>
      <c r="E5424">
        <v>2.0580015E-3</v>
      </c>
      <c r="F5424">
        <v>2.0590000000000001E-3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2.0200000000000001E-3</v>
      </c>
      <c r="E5425">
        <v>2.0186021E-3</v>
      </c>
      <c r="F5425">
        <v>2.0200000000000001E-3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1.9780000000000002E-3</v>
      </c>
      <c r="E5426">
        <v>1.9762027000000001E-3</v>
      </c>
      <c r="F5426">
        <v>1.9780000000000002E-3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1.8810000000000001E-3</v>
      </c>
      <c r="E5427">
        <v>1.8788033E-3</v>
      </c>
      <c r="F5427">
        <v>1.8810000000000001E-3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1.784E-3</v>
      </c>
      <c r="E5428">
        <v>1.7814038E-3</v>
      </c>
      <c r="F5428">
        <v>1.784E-3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1.7340000000000001E-3</v>
      </c>
      <c r="E5429">
        <v>1.7310044000000001E-3</v>
      </c>
      <c r="F5429">
        <v>1.7340000000000001E-3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1.6900000000000001E-3</v>
      </c>
      <c r="E5430">
        <v>1.6862057000000001E-3</v>
      </c>
      <c r="F5430">
        <v>1.6900000000000001E-3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1.6199999999999999E-3</v>
      </c>
      <c r="E5431">
        <v>1.6154067E-3</v>
      </c>
      <c r="F5431">
        <v>1.6199999999999999E-3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1.5590000000000001E-3</v>
      </c>
      <c r="E5432">
        <v>1.5536078999999999E-3</v>
      </c>
      <c r="F5432">
        <v>1.5590000000000001E-3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1.5610000000000001E-3</v>
      </c>
      <c r="E5433">
        <v>1.5548094E-3</v>
      </c>
      <c r="F5433">
        <v>1.5610000000000001E-3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1.6149999999999999E-3</v>
      </c>
      <c r="E5434">
        <v>1.6080113E-3</v>
      </c>
      <c r="F5434">
        <v>1.6149999999999999E-3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1.647E-3</v>
      </c>
      <c r="E5435">
        <v>1.6396122E-3</v>
      </c>
      <c r="F5435">
        <v>1.647E-3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1.6720000000000001E-3</v>
      </c>
      <c r="E5436">
        <v>1.6624159999999999E-3</v>
      </c>
      <c r="F5436">
        <v>1.6720000000000001E-3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1.683E-3</v>
      </c>
      <c r="E5437">
        <v>1.6712198000000001E-3</v>
      </c>
      <c r="F5437">
        <v>1.683E-3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1.7279999999999999E-3</v>
      </c>
      <c r="E5438">
        <v>1.7146231E-3</v>
      </c>
      <c r="F5438">
        <v>1.7279999999999999E-3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1.828E-3</v>
      </c>
      <c r="E5439">
        <v>1.8110309E-3</v>
      </c>
      <c r="F5439">
        <v>1.828E-3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2.0430000000000001E-3</v>
      </c>
      <c r="E5440">
        <v>2.0220427000000002E-3</v>
      </c>
      <c r="F5440">
        <v>2.0430000000000001E-3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2.2160000000000001E-3</v>
      </c>
      <c r="E5441">
        <v>2.1914541999999999E-3</v>
      </c>
      <c r="F5441">
        <v>2.2160000000000001E-3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2.3679999999999999E-3</v>
      </c>
      <c r="E5442">
        <v>2.3360753000000001E-3</v>
      </c>
      <c r="F5442">
        <v>2.3333906000000001E-3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2.4380000000000001E-3</v>
      </c>
      <c r="E5443">
        <v>2.4022866000000002E-3</v>
      </c>
      <c r="F5443">
        <v>2.4065296999999999E-3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2.8349999999999998E-3</v>
      </c>
      <c r="E5444">
        <v>2.7891293000000001E-3</v>
      </c>
      <c r="F5444">
        <v>2.8033365000000002E-3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3.091E-3</v>
      </c>
      <c r="E5445">
        <v>3.0363678000000002E-3</v>
      </c>
      <c r="F5445">
        <v>3.0566030000000002E-3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3.2569999999999999E-3</v>
      </c>
      <c r="E5446">
        <v>3.1924089000000002E-3</v>
      </c>
      <c r="F5446">
        <v>3.1756992000000002E-3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3.6129999999999999E-3</v>
      </c>
      <c r="E5447">
        <v>3.5320899999999999E-3</v>
      </c>
      <c r="F5447">
        <v>3.4758141999999999E-3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3.8279999999999998E-3</v>
      </c>
      <c r="E5448">
        <v>3.7415284000000002E-3</v>
      </c>
      <c r="F5448">
        <v>3.6359828000000001E-3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4.3610000000000003E-3</v>
      </c>
      <c r="E5449">
        <v>4.2474905000000002E-3</v>
      </c>
      <c r="F5449">
        <v>4.0948685000000004E-3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4.692E-3</v>
      </c>
      <c r="E5450">
        <v>4.5655875999999996E-3</v>
      </c>
      <c r="F5450">
        <v>4.3626200000000002E-3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5.0130000000000001E-3</v>
      </c>
      <c r="E5451">
        <v>4.8555802999999996E-3</v>
      </c>
      <c r="F5451">
        <v>4.6170624E-3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5.5789999999999998E-3</v>
      </c>
      <c r="E5452">
        <v>5.3916329000000002E-3</v>
      </c>
      <c r="F5452">
        <v>5.0758195999999998E-3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5.6990000000000001E-3</v>
      </c>
      <c r="E5453">
        <v>5.4888588000000004E-3</v>
      </c>
      <c r="F5453">
        <v>5.1243898999999999E-3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6.1399999999999996E-3</v>
      </c>
      <c r="E5454">
        <v>5.8812059000000003E-3</v>
      </c>
      <c r="F5454">
        <v>5.4591370999999998E-3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6.5709999999999996E-3</v>
      </c>
      <c r="E5455">
        <v>6.2741951999999998E-3</v>
      </c>
      <c r="F5455">
        <v>5.9115251000000004E-3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6.9519999999999998E-3</v>
      </c>
      <c r="E5456">
        <v>6.6124597999999996E-3</v>
      </c>
      <c r="F5456">
        <v>6.2467258000000001E-3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7.2259999999999998E-3</v>
      </c>
      <c r="E5457">
        <v>6.8634215000000004E-3</v>
      </c>
      <c r="F5457">
        <v>6.4818380000000002E-3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7.8659999999999997E-3</v>
      </c>
      <c r="E5458">
        <v>7.4404199999999997E-3</v>
      </c>
      <c r="F5458">
        <v>7.0415008000000003E-3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8.0999999999999996E-3</v>
      </c>
      <c r="E5459">
        <v>7.6170057000000003E-3</v>
      </c>
      <c r="F5459">
        <v>7.2349360999999996E-3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8.6429999999999996E-3</v>
      </c>
      <c r="E5460">
        <v>8.1094746999999991E-3</v>
      </c>
      <c r="F5460">
        <v>7.7029304999999999E-3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8.9980000000000008E-3</v>
      </c>
      <c r="E5461">
        <v>8.4060084999999993E-3</v>
      </c>
      <c r="F5461">
        <v>8.0031344000000004E-3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1.0114E-2</v>
      </c>
      <c r="E5462">
        <v>9.4482223999999993E-3</v>
      </c>
      <c r="F5462">
        <v>8.9808712000000006E-3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1.0333E-2</v>
      </c>
      <c r="E5463">
        <v>9.6004104999999999E-3</v>
      </c>
      <c r="F5463">
        <v>9.1650529999999994E-3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1.1823E-2</v>
      </c>
      <c r="E5464">
        <v>1.09983497E-2</v>
      </c>
      <c r="F5464">
        <v>1.04817452E-2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1.2184E-2</v>
      </c>
      <c r="E5465">
        <v>1.1289658899999999E-2</v>
      </c>
      <c r="F5465">
        <v>1.10598526E-2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1.2976E-2</v>
      </c>
      <c r="E5466">
        <v>1.19657489E-2</v>
      </c>
      <c r="F5466">
        <v>1.1897898400000001E-2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1.4243E-2</v>
      </c>
      <c r="E5467">
        <v>1.31399091E-2</v>
      </c>
      <c r="F5467">
        <v>1.31947873E-2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1.5432E-2</v>
      </c>
      <c r="E5468">
        <v>1.4226989799999999E-2</v>
      </c>
      <c r="F5468">
        <v>1.44472317E-2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1.6428000000000002E-2</v>
      </c>
      <c r="E5469">
        <v>1.5107047300000001E-2</v>
      </c>
      <c r="F5469">
        <v>1.53695684E-2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1.8384000000000001E-2</v>
      </c>
      <c r="E5470">
        <v>1.6980363500000002E-2</v>
      </c>
      <c r="F5470">
        <v>1.7353367500000001E-2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1.9122E-2</v>
      </c>
      <c r="E5471">
        <v>1.7619850100000001E-2</v>
      </c>
      <c r="F5471">
        <v>1.8198422999999998E-2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2.1070999999999999E-2</v>
      </c>
      <c r="E5472">
        <v>1.9457931800000001E-2</v>
      </c>
      <c r="F5472">
        <v>2.0147903200000001E-2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2.2252000000000001E-2</v>
      </c>
      <c r="E5473">
        <v>2.04593528E-2</v>
      </c>
      <c r="F5473">
        <v>2.1380665100000001E-2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2.4490999999999999E-2</v>
      </c>
      <c r="E5474">
        <v>2.25878989E-2</v>
      </c>
      <c r="F5474">
        <v>2.3648478399999999E-2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2.7061000000000002E-2</v>
      </c>
      <c r="E5475">
        <v>2.51119811E-2</v>
      </c>
      <c r="F5475">
        <v>2.6183267E-2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2.8847000000000001E-2</v>
      </c>
      <c r="E5476">
        <v>2.67670492E-2</v>
      </c>
      <c r="F5476">
        <v>2.8052513599999999E-2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3.1891999999999997E-2</v>
      </c>
      <c r="E5477">
        <v>2.9739560799999998E-2</v>
      </c>
      <c r="F5477">
        <v>3.11666185E-2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3.4691E-2</v>
      </c>
      <c r="E5478">
        <v>3.2455606800000002E-2</v>
      </c>
      <c r="F5478">
        <v>3.4009690099999997E-2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3.7692000000000003E-2</v>
      </c>
      <c r="E5479">
        <v>3.5361693499999999E-2</v>
      </c>
      <c r="F5479">
        <v>3.7056757000000003E-2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4.1306000000000002E-2</v>
      </c>
      <c r="E5480">
        <v>3.8976210499999997E-2</v>
      </c>
      <c r="F5480">
        <v>4.0712520699999998E-2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4.5298999999999999E-2</v>
      </c>
      <c r="E5481">
        <v>4.2912915500000003E-2</v>
      </c>
      <c r="F5481">
        <v>4.5205350999999998E-2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5.2462000000000002E-2</v>
      </c>
      <c r="E5482">
        <v>5.0054281200000002E-2</v>
      </c>
      <c r="F5482">
        <v>5.2961095E-2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5.8543999999999999E-2</v>
      </c>
      <c r="E5483">
        <v>5.61560797E-2</v>
      </c>
      <c r="F5483">
        <v>5.9736565700000001E-2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6.5101000000000006E-2</v>
      </c>
      <c r="E5484">
        <v>6.2619174099999994E-2</v>
      </c>
      <c r="F5484">
        <v>6.7087031800000002E-2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7.1968000000000004E-2</v>
      </c>
      <c r="E5485">
        <v>6.9545895999999996E-2</v>
      </c>
      <c r="F5485">
        <v>7.4579428700000006E-2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8.0601000000000006E-2</v>
      </c>
      <c r="E5486">
        <v>7.8159113099999997E-2</v>
      </c>
      <c r="F5486">
        <v>8.3969699499999995E-2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8.9026999999999995E-2</v>
      </c>
      <c r="E5487">
        <v>8.6614065300000001E-2</v>
      </c>
      <c r="F5487">
        <v>9.3213840699999995E-2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9.5146999999999995E-2</v>
      </c>
      <c r="E5488">
        <v>9.2801139300000002E-2</v>
      </c>
      <c r="F5488">
        <v>0.1000932911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0.107767</v>
      </c>
      <c r="E5489">
        <v>0.1054599368</v>
      </c>
      <c r="F5489">
        <v>0.11386055890000001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0.117185</v>
      </c>
      <c r="E5490">
        <v>0.11493405900000001</v>
      </c>
      <c r="F5490">
        <v>0.1243024391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0.12812000000000001</v>
      </c>
      <c r="E5491">
        <v>0.12591201129999999</v>
      </c>
      <c r="F5491">
        <v>0.13639603780000001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0.14603099999999999</v>
      </c>
      <c r="E5492">
        <v>0.14387849429999999</v>
      </c>
      <c r="F5492">
        <v>0.1559830858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0.15270600000000001</v>
      </c>
      <c r="E5493">
        <v>0.150616745</v>
      </c>
      <c r="F5493">
        <v>0.1636133501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0.17385700000000001</v>
      </c>
      <c r="E5494">
        <v>0.17184824909999999</v>
      </c>
      <c r="F5494">
        <v>0.18680074490000001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0.17286062399999999</v>
      </c>
      <c r="E5495">
        <v>0.17085062509999999</v>
      </c>
      <c r="F5495">
        <v>0.18621295879999999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0.18853177600000001</v>
      </c>
      <c r="E5496">
        <v>0.18654151869999999</v>
      </c>
      <c r="F5496">
        <v>0.20358158039999999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0.20533876000000001</v>
      </c>
      <c r="E5497">
        <v>0.20336994990000001</v>
      </c>
      <c r="F5497">
        <v>0.22222140139999999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0.22330881899999999</v>
      </c>
      <c r="E5498">
        <v>0.22136326449999999</v>
      </c>
      <c r="F5498">
        <v>0.242164354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0.24246000000000001</v>
      </c>
      <c r="E5499">
        <v>0.24053961109999999</v>
      </c>
      <c r="F5499">
        <v>0.26343224939999998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0.26280543299999998</v>
      </c>
      <c r="E5500">
        <v>0.26091222629999999</v>
      </c>
      <c r="F5500">
        <v>0.28604137619999997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0.284376874</v>
      </c>
      <c r="E5501">
        <v>0.28251301109999999</v>
      </c>
      <c r="F5501">
        <v>0.31002816579999998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6.7030000000000006E-2</v>
      </c>
      <c r="E5502">
        <v>6.7030000000000006E-2</v>
      </c>
      <c r="F5502">
        <v>6.7030000000000006E-2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1.7739999999999999E-2</v>
      </c>
      <c r="E5503">
        <v>1.7739999999999999E-2</v>
      </c>
      <c r="F5503">
        <v>1.7739999999999999E-2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7.0800000000000004E-3</v>
      </c>
      <c r="E5504">
        <v>7.0800000000000004E-3</v>
      </c>
      <c r="F5504">
        <v>7.0800000000000004E-3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4.7299999999999998E-3</v>
      </c>
      <c r="E5505">
        <v>4.7299999999999998E-3</v>
      </c>
      <c r="F5505">
        <v>4.7299999999999998E-3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4.1700000000000001E-3</v>
      </c>
      <c r="E5506">
        <v>4.1700000000000001E-3</v>
      </c>
      <c r="F5506">
        <v>4.1700000000000001E-3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2.8300000000000001E-3</v>
      </c>
      <c r="E5507">
        <v>2.8300000000000001E-3</v>
      </c>
      <c r="F5507">
        <v>2.8300000000000001E-3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2.16E-3</v>
      </c>
      <c r="E5508">
        <v>2.16E-3</v>
      </c>
      <c r="F5508">
        <v>2.16E-3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1.7799999999999999E-3</v>
      </c>
      <c r="E5509">
        <v>1.7799999999999999E-3</v>
      </c>
      <c r="F5509">
        <v>1.7799999999999999E-3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1.5499999999999999E-3</v>
      </c>
      <c r="E5510">
        <v>1.5498001999999999E-3</v>
      </c>
      <c r="F5510">
        <v>1.5499999999999999E-3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1.39E-3</v>
      </c>
      <c r="E5511">
        <v>1.3896004000000001E-3</v>
      </c>
      <c r="F5511">
        <v>1.39E-3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1.25E-3</v>
      </c>
      <c r="E5512">
        <v>1.2494005000000001E-3</v>
      </c>
      <c r="F5512">
        <v>1.25E-3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1.17E-3</v>
      </c>
      <c r="E5513">
        <v>1.1692006E-3</v>
      </c>
      <c r="F5513">
        <v>1.17E-3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1.25E-3</v>
      </c>
      <c r="E5514">
        <v>1.2490007999999999E-3</v>
      </c>
      <c r="F5514">
        <v>1.25E-3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1.2999999999999999E-3</v>
      </c>
      <c r="E5515">
        <v>1.2990008999999999E-3</v>
      </c>
      <c r="F5515">
        <v>1.2999999999999999E-3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1.3979999999999999E-3</v>
      </c>
      <c r="E5516">
        <v>1.3970009999999999E-3</v>
      </c>
      <c r="F5516">
        <v>1.3979999999999999E-3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1.6149999999999999E-3</v>
      </c>
      <c r="E5517">
        <v>1.6140010999999999E-3</v>
      </c>
      <c r="F5517">
        <v>1.6149999999999999E-3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1.8600000000000001E-3</v>
      </c>
      <c r="E5518">
        <v>1.8590013E-3</v>
      </c>
      <c r="F5518">
        <v>1.8600000000000001E-3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2.0349999999999999E-3</v>
      </c>
      <c r="E5519">
        <v>2.0340013999999998E-3</v>
      </c>
      <c r="F5519">
        <v>2.0349999999999999E-3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2.0479999999999999E-3</v>
      </c>
      <c r="E5520">
        <v>2.0470013999999998E-3</v>
      </c>
      <c r="F5520">
        <v>2.0479999999999999E-3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1.99E-3</v>
      </c>
      <c r="E5521">
        <v>1.9890013999999999E-3</v>
      </c>
      <c r="F5521">
        <v>1.99E-3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1.9620000000000002E-3</v>
      </c>
      <c r="E5522">
        <v>1.9610014000000001E-3</v>
      </c>
      <c r="F5522">
        <v>1.9620000000000002E-3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1.9650000000000002E-3</v>
      </c>
      <c r="E5523">
        <v>1.9640015000000001E-3</v>
      </c>
      <c r="F5523">
        <v>1.9650000000000002E-3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1.9419999999999999E-3</v>
      </c>
      <c r="E5524">
        <v>1.9410015000000001E-3</v>
      </c>
      <c r="F5524">
        <v>1.9419999999999999E-3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1.9269999999999999E-3</v>
      </c>
      <c r="E5525">
        <v>1.9256021E-3</v>
      </c>
      <c r="F5525">
        <v>1.9269999999999999E-3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1.8810000000000001E-3</v>
      </c>
      <c r="E5526">
        <v>1.8792027E-3</v>
      </c>
      <c r="F5526">
        <v>1.8810000000000001E-3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1.7520000000000001E-3</v>
      </c>
      <c r="E5527">
        <v>1.7498031999999999E-3</v>
      </c>
      <c r="F5527">
        <v>1.7520000000000001E-3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1.6800000000000001E-3</v>
      </c>
      <c r="E5528">
        <v>1.6774037000000001E-3</v>
      </c>
      <c r="F5528">
        <v>1.6800000000000001E-3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1.6230000000000001E-3</v>
      </c>
      <c r="E5529">
        <v>1.6200042E-3</v>
      </c>
      <c r="F5529">
        <v>1.6230000000000001E-3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1.549E-3</v>
      </c>
      <c r="E5530">
        <v>1.5452053999999999E-3</v>
      </c>
      <c r="F5530">
        <v>1.549E-3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1.4760000000000001E-3</v>
      </c>
      <c r="E5531">
        <v>1.4714063999999999E-3</v>
      </c>
      <c r="F5531">
        <v>1.4760000000000001E-3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1.4599999999999999E-3</v>
      </c>
      <c r="E5532">
        <v>1.4546075999999999E-3</v>
      </c>
      <c r="F5532">
        <v>1.4599999999999999E-3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1.485E-3</v>
      </c>
      <c r="E5533">
        <v>1.4788092000000001E-3</v>
      </c>
      <c r="F5533">
        <v>1.485E-3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1.56E-3</v>
      </c>
      <c r="E5534">
        <v>1.5540093E-3</v>
      </c>
      <c r="F5534">
        <v>1.56E-3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1.5659999999999999E-3</v>
      </c>
      <c r="E5535">
        <v>1.5582122000000001E-3</v>
      </c>
      <c r="F5535">
        <v>1.5659999999999999E-3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1.557E-3</v>
      </c>
      <c r="E5536">
        <v>1.5468158000000001E-3</v>
      </c>
      <c r="F5536">
        <v>1.557E-3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1.609E-3</v>
      </c>
      <c r="E5537">
        <v>1.5972188999999999E-3</v>
      </c>
      <c r="F5537">
        <v>1.609E-3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1.6969999999999999E-3</v>
      </c>
      <c r="E5538">
        <v>1.6820253000000001E-3</v>
      </c>
      <c r="F5538">
        <v>1.6969999999999999E-3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1.8420000000000001E-3</v>
      </c>
      <c r="E5539">
        <v>1.8240330000000001E-3</v>
      </c>
      <c r="F5539">
        <v>1.8420000000000001E-3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2.042E-3</v>
      </c>
      <c r="E5540">
        <v>2.0212423E-3</v>
      </c>
      <c r="F5540">
        <v>2.042E-3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2.1919999999999999E-3</v>
      </c>
      <c r="E5541">
        <v>2.1640610000000001E-3</v>
      </c>
      <c r="F5541">
        <v>2.1919999999999999E-3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2.385E-3</v>
      </c>
      <c r="E5542">
        <v>2.3534748999999998E-3</v>
      </c>
      <c r="F5542">
        <v>2.3466893E-3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2.4160000000000002E-3</v>
      </c>
      <c r="E5543">
        <v>2.3754971999999999E-3</v>
      </c>
      <c r="F5543">
        <v>2.3811302E-3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2.725E-3</v>
      </c>
      <c r="E5544">
        <v>2.6761323E-3</v>
      </c>
      <c r="F5544">
        <v>2.6902185E-3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3.0490000000000001E-3</v>
      </c>
      <c r="E5545">
        <v>2.9917733000000002E-3</v>
      </c>
      <c r="F5545">
        <v>2.9665465999999998E-3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3.1979999999999999E-3</v>
      </c>
      <c r="E5546">
        <v>3.1244331999999999E-3</v>
      </c>
      <c r="F5546">
        <v>3.0685736E-3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3.6129999999999999E-3</v>
      </c>
      <c r="E5547">
        <v>3.5326878999999999E-3</v>
      </c>
      <c r="F5547">
        <v>3.4212975E-3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3.8790000000000001E-3</v>
      </c>
      <c r="E5548">
        <v>3.7753979000000001E-3</v>
      </c>
      <c r="F5548">
        <v>3.6310218000000002E-3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4.2310000000000004E-3</v>
      </c>
      <c r="E5549">
        <v>4.1154839000000004E-3</v>
      </c>
      <c r="F5549">
        <v>3.9188631999999999E-3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4.6150000000000002E-3</v>
      </c>
      <c r="E5550">
        <v>4.4680700999999998E-3</v>
      </c>
      <c r="F5550">
        <v>4.2329484000000004E-3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5.0590000000000001E-3</v>
      </c>
      <c r="E5551">
        <v>4.8892481999999998E-3</v>
      </c>
      <c r="F5551">
        <v>4.5828396999999998E-3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5.228E-3</v>
      </c>
      <c r="E5552">
        <v>5.0333403000000004E-3</v>
      </c>
      <c r="F5552">
        <v>4.6797119000000003E-3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5.3810000000000004E-3</v>
      </c>
      <c r="E5553">
        <v>5.1419465999999999E-3</v>
      </c>
      <c r="F5553">
        <v>4.7618130999999998E-3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5.8599999999999998E-3</v>
      </c>
      <c r="E5554">
        <v>5.5793062000000001E-3</v>
      </c>
      <c r="F5554">
        <v>5.2375727999999996E-3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6.123E-3</v>
      </c>
      <c r="E5555">
        <v>5.8041860000000002E-3</v>
      </c>
      <c r="F5555">
        <v>5.4678384000000002E-3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6.3839999999999999E-3</v>
      </c>
      <c r="E5556">
        <v>6.0484980000000002E-3</v>
      </c>
      <c r="F5556">
        <v>5.6924699999999998E-3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6.6990000000000001E-3</v>
      </c>
      <c r="E5557">
        <v>6.3052439000000002E-3</v>
      </c>
      <c r="F5557">
        <v>5.9618353999999997E-3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7.2100000000000003E-3</v>
      </c>
      <c r="E5558">
        <v>6.7594148000000003E-3</v>
      </c>
      <c r="F5558">
        <v>6.4024271999999997E-3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7.6020000000000003E-3</v>
      </c>
      <c r="E5559">
        <v>7.0980747E-3</v>
      </c>
      <c r="F5559">
        <v>6.7348529000000002E-3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8.1880000000000008E-3</v>
      </c>
      <c r="E5560">
        <v>7.6289671E-3</v>
      </c>
      <c r="F5560">
        <v>7.2376322E-3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8.3829999999999998E-3</v>
      </c>
      <c r="E5561">
        <v>7.7506173999999997E-3</v>
      </c>
      <c r="F5561">
        <v>7.3950502999999999E-3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9.7599999999999996E-3</v>
      </c>
      <c r="E5562">
        <v>9.0660337000000001E-3</v>
      </c>
      <c r="F5562">
        <v>8.5959929000000001E-3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1.0434000000000001E-2</v>
      </c>
      <c r="E5563">
        <v>9.6524972000000004E-3</v>
      </c>
      <c r="F5563">
        <v>9.1802567999999998E-3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1.1646999999999999E-2</v>
      </c>
      <c r="E5564">
        <v>1.07913746E-2</v>
      </c>
      <c r="F5564">
        <v>1.0244242799999999E-2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1.2177E-2</v>
      </c>
      <c r="E5565">
        <v>1.1204205599999999E-2</v>
      </c>
      <c r="F5565">
        <v>1.0973305399999999E-2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1.2885000000000001E-2</v>
      </c>
      <c r="E5566">
        <v>1.1825866000000001E-2</v>
      </c>
      <c r="F5566">
        <v>1.17313447E-2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1.4161E-2</v>
      </c>
      <c r="E5567">
        <v>1.30073359E-2</v>
      </c>
      <c r="F5567">
        <v>1.3029451799999999E-2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1.5193999999999999E-2</v>
      </c>
      <c r="E5568">
        <v>1.39218664E-2</v>
      </c>
      <c r="F5568">
        <v>1.3996350899999999E-2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1.6427000000000001E-2</v>
      </c>
      <c r="E5569">
        <v>1.5063570599999999E-2</v>
      </c>
      <c r="F5569">
        <v>1.52235913E-2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1.7982999999999999E-2</v>
      </c>
      <c r="E5570">
        <v>1.65163155E-2</v>
      </c>
      <c r="F5570">
        <v>1.68124859E-2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1.9002000000000002E-2</v>
      </c>
      <c r="E5571">
        <v>1.7436601100000001E-2</v>
      </c>
      <c r="F5571">
        <v>1.7851253300000001E-2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2.0629999999999999E-2</v>
      </c>
      <c r="E5572">
        <v>1.8895080700000001E-2</v>
      </c>
      <c r="F5572">
        <v>1.94787077E-2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2.2148999999999999E-2</v>
      </c>
      <c r="E5573">
        <v>2.0305997100000001E-2</v>
      </c>
      <c r="F5573">
        <v>2.10214515E-2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2.4145E-2</v>
      </c>
      <c r="E5574">
        <v>2.22195364E-2</v>
      </c>
      <c r="F5574">
        <v>2.30363546E-2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2.6464000000000001E-2</v>
      </c>
      <c r="E5575">
        <v>2.4393432E-2</v>
      </c>
      <c r="F5575">
        <v>2.5337287699999999E-2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2.8823000000000001E-2</v>
      </c>
      <c r="E5576">
        <v>2.6687310999999998E-2</v>
      </c>
      <c r="F5576">
        <v>2.77456947E-2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3.0773999999999999E-2</v>
      </c>
      <c r="E5577">
        <v>2.8564388199999999E-2</v>
      </c>
      <c r="F5577">
        <v>2.9735648399999998E-2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3.4084000000000003E-2</v>
      </c>
      <c r="E5578">
        <v>3.1781699400000002E-2</v>
      </c>
      <c r="F5578">
        <v>3.3046909100000001E-2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3.7225000000000001E-2</v>
      </c>
      <c r="E5579">
        <v>3.4879905099999997E-2</v>
      </c>
      <c r="F5579">
        <v>3.6204273699999998E-2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4.0800000000000003E-2</v>
      </c>
      <c r="E5580">
        <v>3.8393408699999999E-2</v>
      </c>
      <c r="F5580">
        <v>4.0209509099999999E-2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4.4628000000000001E-2</v>
      </c>
      <c r="E5581">
        <v>4.2209439500000001E-2</v>
      </c>
      <c r="F5581">
        <v>4.4528355899999997E-2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5.2682E-2</v>
      </c>
      <c r="E5582">
        <v>5.0273286399999999E-2</v>
      </c>
      <c r="F5582">
        <v>5.3171320299999998E-2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5.7304000000000001E-2</v>
      </c>
      <c r="E5583">
        <v>5.48064199E-2</v>
      </c>
      <c r="F5583">
        <v>5.8455024799999998E-2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6.3557000000000002E-2</v>
      </c>
      <c r="E5584">
        <v>6.1068417700000002E-2</v>
      </c>
      <c r="F5584">
        <v>6.5474217200000004E-2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7.0859000000000005E-2</v>
      </c>
      <c r="E5585">
        <v>6.8344036999999996E-2</v>
      </c>
      <c r="F5585">
        <v>7.3404594300000001E-2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7.7410000000000007E-2</v>
      </c>
      <c r="E5586">
        <v>7.4920588699999999E-2</v>
      </c>
      <c r="F5586">
        <v>8.0615868199999996E-2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8.3738000000000007E-2</v>
      </c>
      <c r="E5587">
        <v>8.1320319799999999E-2</v>
      </c>
      <c r="F5587">
        <v>8.7642620500000004E-2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9.4598000000000002E-2</v>
      </c>
      <c r="E5588">
        <v>9.2223491399999996E-2</v>
      </c>
      <c r="F5588">
        <v>9.9476129199999999E-2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0.10179100000000001</v>
      </c>
      <c r="E5589">
        <v>9.94707227E-2</v>
      </c>
      <c r="F5589">
        <v>0.107502183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0.112605</v>
      </c>
      <c r="E5590">
        <v>0.1103234392</v>
      </c>
      <c r="F5590">
        <v>0.11939316060000001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0.126857</v>
      </c>
      <c r="E5591">
        <v>0.1246240542</v>
      </c>
      <c r="F5591">
        <v>0.1349918779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0.134158</v>
      </c>
      <c r="E5592">
        <v>0.13199022439999999</v>
      </c>
      <c r="F5592">
        <v>0.1432359792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0.15034500000000001</v>
      </c>
      <c r="E5593">
        <v>0.14825276000000001</v>
      </c>
      <c r="F5593">
        <v>0.16100892319999999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0.157138</v>
      </c>
      <c r="E5594">
        <v>0.15510843590000001</v>
      </c>
      <c r="F5594">
        <v>0.16875696070000001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0.17166005000000001</v>
      </c>
      <c r="E5595">
        <v>0.16964854870000001</v>
      </c>
      <c r="F5595">
        <v>0.1848303768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0.18728605800000001</v>
      </c>
      <c r="E5596">
        <v>0.18529422249999999</v>
      </c>
      <c r="F5596">
        <v>0.20213727309999999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0.20405163400000001</v>
      </c>
      <c r="E5597">
        <v>0.20208117119999999</v>
      </c>
      <c r="F5597">
        <v>0.22071877840000001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0.221984399</v>
      </c>
      <c r="E5598">
        <v>0.22003711879999999</v>
      </c>
      <c r="F5598">
        <v>0.24060727879999999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0.24110300000000001</v>
      </c>
      <c r="E5599">
        <v>0.23918081469999999</v>
      </c>
      <c r="F5599">
        <v>0.26182528309999997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0.26142455399999998</v>
      </c>
      <c r="E5600">
        <v>0.25952948749999999</v>
      </c>
      <c r="F5600">
        <v>0.28439347339999999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0.28297961500000002</v>
      </c>
      <c r="E5601">
        <v>0.28111383470000001</v>
      </c>
      <c r="F5601">
        <v>0.3083470338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6.7729999999999999E-2</v>
      </c>
      <c r="E5602">
        <v>6.7729999999999999E-2</v>
      </c>
      <c r="F5602">
        <v>6.7729999999999999E-2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1.418E-2</v>
      </c>
      <c r="E5603">
        <v>1.418E-2</v>
      </c>
      <c r="F5603">
        <v>1.418E-2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6.4999999999999997E-3</v>
      </c>
      <c r="E5604">
        <v>6.4999999999999997E-3</v>
      </c>
      <c r="F5604">
        <v>6.4999999999999997E-3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5.2100000000000002E-3</v>
      </c>
      <c r="E5605">
        <v>5.2100000000000002E-3</v>
      </c>
      <c r="F5605">
        <v>5.2100000000000002E-3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3.5000000000000001E-3</v>
      </c>
      <c r="E5606">
        <v>3.5000000000000001E-3</v>
      </c>
      <c r="F5606">
        <v>3.5000000000000001E-3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2.6700000000000001E-3</v>
      </c>
      <c r="E5607">
        <v>2.6700000000000001E-3</v>
      </c>
      <c r="F5607">
        <v>2.6700000000000001E-3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2.2499999999999998E-3</v>
      </c>
      <c r="E5608">
        <v>2.2499999999999998E-3</v>
      </c>
      <c r="F5608">
        <v>2.2499999999999998E-3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1.7799999999999999E-3</v>
      </c>
      <c r="E5609">
        <v>1.7799999999999999E-3</v>
      </c>
      <c r="F5609">
        <v>1.7799999999999999E-3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1.56E-3</v>
      </c>
      <c r="E5610">
        <v>1.5598001999999999E-3</v>
      </c>
      <c r="F5610">
        <v>1.56E-3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1.34E-3</v>
      </c>
      <c r="E5611">
        <v>1.3396004E-3</v>
      </c>
      <c r="F5611">
        <v>1.34E-3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1.16E-3</v>
      </c>
      <c r="E5612">
        <v>1.1594005000000001E-3</v>
      </c>
      <c r="F5612">
        <v>1.16E-3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1.17E-3</v>
      </c>
      <c r="E5613">
        <v>1.1692006E-3</v>
      </c>
      <c r="F5613">
        <v>1.17E-3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1.16E-3</v>
      </c>
      <c r="E5614">
        <v>1.1590007999999999E-3</v>
      </c>
      <c r="F5614">
        <v>1.16E-3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1.222E-3</v>
      </c>
      <c r="E5615">
        <v>1.2210007999999999E-3</v>
      </c>
      <c r="F5615">
        <v>1.222E-3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1.3960000000000001E-3</v>
      </c>
      <c r="E5616">
        <v>1.3950010000000001E-3</v>
      </c>
      <c r="F5616">
        <v>1.3960000000000001E-3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1.624E-3</v>
      </c>
      <c r="E5617">
        <v>1.6230011E-3</v>
      </c>
      <c r="F5617">
        <v>1.624E-3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1.8029999999999999E-3</v>
      </c>
      <c r="E5618">
        <v>1.8020012E-3</v>
      </c>
      <c r="F5618">
        <v>1.8029999999999999E-3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1.8489999999999999E-3</v>
      </c>
      <c r="E5619">
        <v>1.8480013E-3</v>
      </c>
      <c r="F5619">
        <v>1.8489999999999999E-3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1.841E-3</v>
      </c>
      <c r="E5620">
        <v>1.8400013000000001E-3</v>
      </c>
      <c r="F5620">
        <v>1.841E-3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1.8489999999999999E-3</v>
      </c>
      <c r="E5621">
        <v>1.8480014000000001E-3</v>
      </c>
      <c r="F5621">
        <v>1.8489999999999999E-3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1.8630000000000001E-3</v>
      </c>
      <c r="E5622">
        <v>1.8620014E-3</v>
      </c>
      <c r="F5622">
        <v>1.8630000000000001E-3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1.8489999999999999E-3</v>
      </c>
      <c r="E5623">
        <v>1.8480014000000001E-3</v>
      </c>
      <c r="F5623">
        <v>1.8489999999999999E-3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1.8569999999999999E-3</v>
      </c>
      <c r="E5624">
        <v>1.8560014000000001E-3</v>
      </c>
      <c r="F5624">
        <v>1.8569999999999999E-3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1.8469999999999999E-3</v>
      </c>
      <c r="E5625">
        <v>1.845602E-3</v>
      </c>
      <c r="F5625">
        <v>1.8469999999999999E-3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1.7619999999999999E-3</v>
      </c>
      <c r="E5626">
        <v>1.7602024999999999E-3</v>
      </c>
      <c r="F5626">
        <v>1.7619999999999999E-3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1.647E-3</v>
      </c>
      <c r="E5627">
        <v>1.6448031000000001E-3</v>
      </c>
      <c r="F5627">
        <v>1.647E-3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1.5690000000000001E-3</v>
      </c>
      <c r="E5628">
        <v>1.5664035E-3</v>
      </c>
      <c r="F5628">
        <v>1.5690000000000001E-3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1.4840000000000001E-3</v>
      </c>
      <c r="E5629">
        <v>1.481004E-3</v>
      </c>
      <c r="F5629">
        <v>1.4840000000000001E-3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1.4059999999999999E-3</v>
      </c>
      <c r="E5630">
        <v>1.4022050999999999E-3</v>
      </c>
      <c r="F5630">
        <v>1.4059999999999999E-3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1.384E-3</v>
      </c>
      <c r="E5631">
        <v>1.3794062E-3</v>
      </c>
      <c r="F5631">
        <v>1.384E-3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1.371E-3</v>
      </c>
      <c r="E5632">
        <v>1.3656073999999999E-3</v>
      </c>
      <c r="F5632">
        <v>1.371E-3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1.4059999999999999E-3</v>
      </c>
      <c r="E5633">
        <v>1.4006076000000001E-3</v>
      </c>
      <c r="F5633">
        <v>1.4059999999999999E-3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1.454E-3</v>
      </c>
      <c r="E5634">
        <v>1.4480087E-3</v>
      </c>
      <c r="F5634">
        <v>1.454E-3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1.4369999999999999E-3</v>
      </c>
      <c r="E5635">
        <v>1.4284123000000001E-3</v>
      </c>
      <c r="F5635">
        <v>1.4369999999999999E-3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1.457E-3</v>
      </c>
      <c r="E5636">
        <v>1.4468148000000001E-3</v>
      </c>
      <c r="F5636">
        <v>1.457E-3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1.549E-3</v>
      </c>
      <c r="E5637">
        <v>1.5360201E-3</v>
      </c>
      <c r="F5637">
        <v>1.549E-3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1.688E-3</v>
      </c>
      <c r="E5638">
        <v>1.6720268999999999E-3</v>
      </c>
      <c r="F5638">
        <v>1.688E-3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1.8060000000000001E-3</v>
      </c>
      <c r="E5639">
        <v>1.7890306E-3</v>
      </c>
      <c r="F5639">
        <v>1.8060000000000001E-3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2.0040000000000001E-3</v>
      </c>
      <c r="E5640">
        <v>1.9800477999999998E-3</v>
      </c>
      <c r="F5640">
        <v>2.0040000000000001E-3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2.183E-3</v>
      </c>
      <c r="E5641">
        <v>2.1556594E-3</v>
      </c>
      <c r="F5641">
        <v>2.183E-3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2.359E-3</v>
      </c>
      <c r="E5642">
        <v>2.3238823999999999E-3</v>
      </c>
      <c r="F5642">
        <v>2.3183664999999998E-3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2.4710000000000001E-3</v>
      </c>
      <c r="E5643">
        <v>2.4275068000000001E-3</v>
      </c>
      <c r="F5643">
        <v>2.4323310999999999E-3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2.8679999999999999E-3</v>
      </c>
      <c r="E5644">
        <v>2.8181421000000001E-3</v>
      </c>
      <c r="F5644">
        <v>2.785989E-3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3.1089999999999998E-3</v>
      </c>
      <c r="E5645">
        <v>3.0428042000000001E-3</v>
      </c>
      <c r="F5645">
        <v>2.9771588E-3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3.3059999999999999E-3</v>
      </c>
      <c r="E5646">
        <v>3.2318430999999999E-3</v>
      </c>
      <c r="F5646">
        <v>3.1229902E-3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3.6939999999999998E-3</v>
      </c>
      <c r="E5647">
        <v>3.6003427000000001E-3</v>
      </c>
      <c r="F5647">
        <v>3.4495073999999998E-3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3.9560000000000003E-3</v>
      </c>
      <c r="E5648">
        <v>3.8496167E-3</v>
      </c>
      <c r="F5648">
        <v>3.6552319E-3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4.2839999999999996E-3</v>
      </c>
      <c r="E5649">
        <v>4.1475773999999997E-3</v>
      </c>
      <c r="F5649">
        <v>3.9169612000000001E-3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4.7530000000000003E-3</v>
      </c>
      <c r="E5650">
        <v>4.6009144000000004E-3</v>
      </c>
      <c r="F5650">
        <v>4.2899779000000002E-3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5.1219999999999998E-3</v>
      </c>
      <c r="E5651">
        <v>4.9428679E-3</v>
      </c>
      <c r="F5651">
        <v>4.5674484999999997E-3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5.2659999999999998E-3</v>
      </c>
      <c r="E5652">
        <v>5.0467808999999997E-3</v>
      </c>
      <c r="F5652">
        <v>4.6416811000000004E-3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5.2950000000000002E-3</v>
      </c>
      <c r="E5653">
        <v>5.0357355999999997E-3</v>
      </c>
      <c r="F5653">
        <v>4.7050575999999997E-3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5.8440000000000002E-3</v>
      </c>
      <c r="E5654">
        <v>5.5460233000000003E-3</v>
      </c>
      <c r="F5654">
        <v>5.1904242E-3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6.182E-3</v>
      </c>
      <c r="E5655">
        <v>5.8737116000000004E-3</v>
      </c>
      <c r="F5655">
        <v>5.4841582999999999E-3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6.4770000000000001E-3</v>
      </c>
      <c r="E5656">
        <v>6.1152936000000001E-3</v>
      </c>
      <c r="F5656">
        <v>5.7359257999999996E-3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6.7660000000000003E-3</v>
      </c>
      <c r="E5657">
        <v>6.3479634999999996E-3</v>
      </c>
      <c r="F5657">
        <v>5.9791547999999998E-3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7.241E-3</v>
      </c>
      <c r="E5658">
        <v>6.7679760000000002E-3</v>
      </c>
      <c r="F5658">
        <v>6.3839020000000003E-3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7.6670000000000002E-3</v>
      </c>
      <c r="E5659">
        <v>7.1410542999999996E-3</v>
      </c>
      <c r="F5659">
        <v>6.7432461000000001E-3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8.2089999999999993E-3</v>
      </c>
      <c r="E5660">
        <v>7.6105675999999997E-3</v>
      </c>
      <c r="F5660">
        <v>7.2034647000000004E-3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8.5240000000000003E-3</v>
      </c>
      <c r="E5661">
        <v>7.8684876999999993E-3</v>
      </c>
      <c r="F5661">
        <v>7.4650074999999998E-3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9.6290000000000004E-3</v>
      </c>
      <c r="E5662">
        <v>8.8909564999999999E-3</v>
      </c>
      <c r="F5662">
        <v>8.4199116999999993E-3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1.061E-2</v>
      </c>
      <c r="E5663">
        <v>9.7947263000000007E-3</v>
      </c>
      <c r="F5663">
        <v>9.2694799000000005E-3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1.1995E-2</v>
      </c>
      <c r="E5664">
        <v>1.1060026000000001E-2</v>
      </c>
      <c r="F5664">
        <v>1.0477961799999999E-2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1.2733E-2</v>
      </c>
      <c r="E5665">
        <v>1.1718552E-2</v>
      </c>
      <c r="F5665">
        <v>1.1402844699999999E-2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1.3188999999999999E-2</v>
      </c>
      <c r="E5666">
        <v>1.20869718E-2</v>
      </c>
      <c r="F5666">
        <v>1.1935865800000001E-2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1.4732E-2</v>
      </c>
      <c r="E5667">
        <v>1.350928E-2</v>
      </c>
      <c r="F5667">
        <v>1.3373874799999999E-2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1.602E-2</v>
      </c>
      <c r="E5668">
        <v>1.4715532700000001E-2</v>
      </c>
      <c r="F5668">
        <v>1.4635193600000001E-2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1.6927999999999999E-2</v>
      </c>
      <c r="E5669">
        <v>1.54969489E-2</v>
      </c>
      <c r="F5669">
        <v>1.55552181E-2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1.8526000000000001E-2</v>
      </c>
      <c r="E5670">
        <v>1.7009695599999999E-2</v>
      </c>
      <c r="F5670">
        <v>1.7106810100000001E-2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1.9179000000000002E-2</v>
      </c>
      <c r="E5671">
        <v>1.75021541E-2</v>
      </c>
      <c r="F5671">
        <v>1.78013879E-2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2.0834999999999999E-2</v>
      </c>
      <c r="E5672">
        <v>1.90532876E-2</v>
      </c>
      <c r="F5672">
        <v>1.94422382E-2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2.2584E-2</v>
      </c>
      <c r="E5673">
        <v>2.0712339E-2</v>
      </c>
      <c r="F5673">
        <v>2.1189828000000001E-2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2.4809999999999999E-2</v>
      </c>
      <c r="E5674">
        <v>2.2749651100000001E-2</v>
      </c>
      <c r="F5674">
        <v>2.3407256099999999E-2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2.7514E-2</v>
      </c>
      <c r="E5675">
        <v>2.5397108000000002E-2</v>
      </c>
      <c r="F5675">
        <v>2.60869398E-2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2.8927999999999999E-2</v>
      </c>
      <c r="E5676">
        <v>2.6746717199999999E-2</v>
      </c>
      <c r="F5676">
        <v>2.75463614E-2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3.1814000000000002E-2</v>
      </c>
      <c r="E5677">
        <v>2.95414991E-2</v>
      </c>
      <c r="F5677">
        <v>3.0415008399999999E-2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3.4944000000000003E-2</v>
      </c>
      <c r="E5678">
        <v>3.2622842399999998E-2</v>
      </c>
      <c r="F5678">
        <v>3.3528970300000002E-2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3.7997000000000003E-2</v>
      </c>
      <c r="E5679">
        <v>3.5571925099999999E-2</v>
      </c>
      <c r="F5679">
        <v>3.6973099699999998E-2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4.1388000000000001E-2</v>
      </c>
      <c r="E5680">
        <v>3.89644725E-2</v>
      </c>
      <c r="F5680">
        <v>4.0804936E-2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4.6776999999999999E-2</v>
      </c>
      <c r="E5681">
        <v>4.4347319699999999E-2</v>
      </c>
      <c r="F5681">
        <v>4.6686464599999998E-2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5.2974E-2</v>
      </c>
      <c r="E5682">
        <v>5.0465274300000001E-2</v>
      </c>
      <c r="F5682">
        <v>5.3477206100000001E-2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5.7556999999999997E-2</v>
      </c>
      <c r="E5683">
        <v>5.5048358200000001E-2</v>
      </c>
      <c r="F5683">
        <v>5.8720390099999999E-2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6.4932000000000004E-2</v>
      </c>
      <c r="E5684">
        <v>6.2348238700000003E-2</v>
      </c>
      <c r="F5684">
        <v>6.6893598999999998E-2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7.0695999999999995E-2</v>
      </c>
      <c r="E5685">
        <v>6.8135787099999998E-2</v>
      </c>
      <c r="F5685">
        <v>7.3236348199999995E-2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7.6568999999999998E-2</v>
      </c>
      <c r="E5686">
        <v>7.4084238900000002E-2</v>
      </c>
      <c r="F5686">
        <v>7.9737966100000002E-2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8.5653999999999994E-2</v>
      </c>
      <c r="E5687">
        <v>8.3216783799999999E-2</v>
      </c>
      <c r="F5687">
        <v>8.9642633999999999E-2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9.2846999999999999E-2</v>
      </c>
      <c r="E5688">
        <v>9.0464964600000003E-2</v>
      </c>
      <c r="F5688">
        <v>9.7625865699999995E-2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0.101273</v>
      </c>
      <c r="E5689">
        <v>9.8922314100000006E-2</v>
      </c>
      <c r="F5689">
        <v>0.10694204459999999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0.11548799999999999</v>
      </c>
      <c r="E5690">
        <v>0.1131836479</v>
      </c>
      <c r="F5690">
        <v>0.12243152409999999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0.121452</v>
      </c>
      <c r="E5691">
        <v>0.11921200949999999</v>
      </c>
      <c r="F5691">
        <v>0.12921743550000001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0.13852600000000001</v>
      </c>
      <c r="E5692">
        <v>0.13636382620000001</v>
      </c>
      <c r="F5692">
        <v>0.14786984010000001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0.14257023999999999</v>
      </c>
      <c r="E5693">
        <v>0.14046820809999999</v>
      </c>
      <c r="F5693">
        <v>0.15264866029999999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0.15599299999999999</v>
      </c>
      <c r="E5694">
        <v>0.15396202040000001</v>
      </c>
      <c r="F5694">
        <v>0.16748657280000001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0.170467533</v>
      </c>
      <c r="E5695">
        <v>0.16845454069999999</v>
      </c>
      <c r="F5695">
        <v>0.18349839770000001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0.18604894799999999</v>
      </c>
      <c r="E5696">
        <v>0.18405554669999999</v>
      </c>
      <c r="F5696">
        <v>0.2007462877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0.202772696</v>
      </c>
      <c r="E5697">
        <v>0.20080059259999999</v>
      </c>
      <c r="F5697">
        <v>0.21927123109999999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0.22066729700000001</v>
      </c>
      <c r="E5698">
        <v>0.2187183026</v>
      </c>
      <c r="F5698">
        <v>0.2391066167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0.239755</v>
      </c>
      <c r="E5699">
        <v>0.23783103219999999</v>
      </c>
      <c r="F5699">
        <v>0.26027890469999998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0.26005176499999999</v>
      </c>
      <c r="E5700">
        <v>0.25815485170000002</v>
      </c>
      <c r="F5700">
        <v>0.28280758020000002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0.28158886999999999</v>
      </c>
      <c r="E5701">
        <v>0.27972118350000003</v>
      </c>
      <c r="F5701">
        <v>0.30672866380000002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5.9839999999999997E-2</v>
      </c>
      <c r="E5702">
        <v>5.9839999999999997E-2</v>
      </c>
      <c r="F5702">
        <v>5.9839999999999997E-2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1.2970000000000001E-2</v>
      </c>
      <c r="E5703">
        <v>1.2970000000000001E-2</v>
      </c>
      <c r="F5703">
        <v>1.2970000000000001E-2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7.1500000000000001E-3</v>
      </c>
      <c r="E5704">
        <v>7.1500000000000001E-3</v>
      </c>
      <c r="F5704">
        <v>7.1500000000000001E-3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4.3699999999999998E-3</v>
      </c>
      <c r="E5705">
        <v>4.3699999999999998E-3</v>
      </c>
      <c r="F5705">
        <v>4.3699999999999998E-3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3.32E-3</v>
      </c>
      <c r="E5706">
        <v>3.32E-3</v>
      </c>
      <c r="F5706">
        <v>3.32E-3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2.8900000000000002E-3</v>
      </c>
      <c r="E5707">
        <v>2.8900000000000002E-3</v>
      </c>
      <c r="F5707">
        <v>2.8900000000000002E-3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2.0999999999999999E-3</v>
      </c>
      <c r="E5708">
        <v>2.0999999999999999E-3</v>
      </c>
      <c r="F5708">
        <v>2.0999999999999999E-3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1.82E-3</v>
      </c>
      <c r="E5709">
        <v>1.82E-3</v>
      </c>
      <c r="F5709">
        <v>1.82E-3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1.5200000000000001E-3</v>
      </c>
      <c r="E5710">
        <v>1.5198002E-3</v>
      </c>
      <c r="F5710">
        <v>1.5200000000000001E-3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1.24E-3</v>
      </c>
      <c r="E5711">
        <v>1.2396003000000001E-3</v>
      </c>
      <c r="F5711">
        <v>1.24E-3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1.17E-3</v>
      </c>
      <c r="E5712">
        <v>1.1694005000000001E-3</v>
      </c>
      <c r="F5712">
        <v>1.17E-3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1.1000000000000001E-3</v>
      </c>
      <c r="E5713">
        <v>1.0992006E-3</v>
      </c>
      <c r="F5713">
        <v>1.1000000000000001E-3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1.1119999999999999E-3</v>
      </c>
      <c r="E5714">
        <v>1.1110008000000001E-3</v>
      </c>
      <c r="F5714">
        <v>1.1119999999999999E-3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1.2279999999999999E-3</v>
      </c>
      <c r="E5715">
        <v>1.2270008000000001E-3</v>
      </c>
      <c r="F5715">
        <v>1.2279999999999999E-3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1.3979999999999999E-3</v>
      </c>
      <c r="E5716">
        <v>1.3970009999999999E-3</v>
      </c>
      <c r="F5716">
        <v>1.3979999999999999E-3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1.5659999999999999E-3</v>
      </c>
      <c r="E5717">
        <v>1.5650010999999999E-3</v>
      </c>
      <c r="F5717">
        <v>1.5659999999999999E-3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1.639E-3</v>
      </c>
      <c r="E5718">
        <v>1.6380012000000001E-3</v>
      </c>
      <c r="F5718">
        <v>1.639E-3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1.676E-3</v>
      </c>
      <c r="E5719">
        <v>1.6750012E-3</v>
      </c>
      <c r="F5719">
        <v>1.676E-3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1.72E-3</v>
      </c>
      <c r="E5720">
        <v>1.7190013000000001E-3</v>
      </c>
      <c r="F5720">
        <v>1.72E-3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1.7489999999999999E-3</v>
      </c>
      <c r="E5721">
        <v>1.7480013E-3</v>
      </c>
      <c r="F5721">
        <v>1.7489999999999999E-3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1.7409999999999999E-3</v>
      </c>
      <c r="E5722">
        <v>1.7400013E-3</v>
      </c>
      <c r="F5722">
        <v>1.7409999999999999E-3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1.768E-3</v>
      </c>
      <c r="E5723">
        <v>1.7670014E-3</v>
      </c>
      <c r="F5723">
        <v>1.768E-3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1.789E-3</v>
      </c>
      <c r="E5724">
        <v>1.7880013999999999E-3</v>
      </c>
      <c r="F5724">
        <v>1.789E-3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1.738E-3</v>
      </c>
      <c r="E5725">
        <v>1.7366019E-3</v>
      </c>
      <c r="F5725">
        <v>1.738E-3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1.6509999999999999E-3</v>
      </c>
      <c r="E5726">
        <v>1.6492023999999999E-3</v>
      </c>
      <c r="F5726">
        <v>1.6509999999999999E-3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1.529E-3</v>
      </c>
      <c r="E5727">
        <v>1.5268028999999999E-3</v>
      </c>
      <c r="F5727">
        <v>1.529E-3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1.4270000000000001E-3</v>
      </c>
      <c r="E5728">
        <v>1.4244033E-3</v>
      </c>
      <c r="F5728">
        <v>1.4270000000000001E-3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1.3420000000000001E-3</v>
      </c>
      <c r="E5729">
        <v>1.3390037999999999E-3</v>
      </c>
      <c r="F5729">
        <v>1.3420000000000001E-3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1.325E-3</v>
      </c>
      <c r="E5730">
        <v>1.321205E-3</v>
      </c>
      <c r="F5730">
        <v>1.325E-3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1.315E-3</v>
      </c>
      <c r="E5731">
        <v>1.3104060000000001E-3</v>
      </c>
      <c r="F5731">
        <v>1.315E-3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1.3029999999999999E-3</v>
      </c>
      <c r="E5732">
        <v>1.2982062E-3</v>
      </c>
      <c r="F5732">
        <v>1.3029999999999999E-3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1.3129999999999999E-3</v>
      </c>
      <c r="E5733">
        <v>1.3078068E-3</v>
      </c>
      <c r="F5733">
        <v>1.3129999999999999E-3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1.3389999999999999E-3</v>
      </c>
      <c r="E5734">
        <v>1.3320093E-3</v>
      </c>
      <c r="F5734">
        <v>1.3389999999999999E-3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1.346E-3</v>
      </c>
      <c r="E5735">
        <v>1.3374114999999999E-3</v>
      </c>
      <c r="F5735">
        <v>1.346E-3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1.405E-3</v>
      </c>
      <c r="E5736">
        <v>1.3940154000000001E-3</v>
      </c>
      <c r="F5736">
        <v>1.405E-3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1.5510000000000001E-3</v>
      </c>
      <c r="E5737">
        <v>1.5370215999999999E-3</v>
      </c>
      <c r="F5737">
        <v>1.5510000000000001E-3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1.6670000000000001E-3</v>
      </c>
      <c r="E5738">
        <v>1.6518252000000001E-3</v>
      </c>
      <c r="F5738">
        <v>1.6670000000000001E-3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1.6999999999999999E-3</v>
      </c>
      <c r="E5739">
        <v>1.6800338000000001E-3</v>
      </c>
      <c r="F5739">
        <v>1.6999999999999999E-3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2.0219999999999999E-3</v>
      </c>
      <c r="E5740">
        <v>1.9988466000000001E-3</v>
      </c>
      <c r="F5740">
        <v>2.0219999999999999E-3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2.0950000000000001E-3</v>
      </c>
      <c r="E5741">
        <v>2.065262E-3</v>
      </c>
      <c r="F5741">
        <v>2.0950000000000001E-3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2.2469999999999999E-3</v>
      </c>
      <c r="E5742">
        <v>2.2088850999999999E-3</v>
      </c>
      <c r="F5742">
        <v>2.2063489999999998E-3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2.4859999999999999E-3</v>
      </c>
      <c r="E5743">
        <v>2.4415099E-3</v>
      </c>
      <c r="F5743">
        <v>2.4092801999999998E-3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2.8419999999999999E-3</v>
      </c>
      <c r="E5744">
        <v>2.7831659000000001E-3</v>
      </c>
      <c r="F5744">
        <v>2.7175109000000001E-3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3.0599999999999998E-3</v>
      </c>
      <c r="E5745">
        <v>2.9920062999999998E-3</v>
      </c>
      <c r="F5745">
        <v>2.8853399000000001E-3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3.284E-3</v>
      </c>
      <c r="E5746">
        <v>3.2002723000000002E-3</v>
      </c>
      <c r="F5746">
        <v>3.0612708999999999E-3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3.5430000000000001E-3</v>
      </c>
      <c r="E5747">
        <v>3.4457409E-3</v>
      </c>
      <c r="F5747">
        <v>3.2680067999999998E-3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3.839E-3</v>
      </c>
      <c r="E5748">
        <v>3.7158667000000002E-3</v>
      </c>
      <c r="F5748">
        <v>3.5040790999999998E-3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4.3290000000000004E-3</v>
      </c>
      <c r="E5749">
        <v>4.1945751000000003E-3</v>
      </c>
      <c r="F5749">
        <v>3.8966099E-3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4.4149999999999997E-3</v>
      </c>
      <c r="E5750">
        <v>4.2513535E-3</v>
      </c>
      <c r="F5750">
        <v>3.9249202000000002E-3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4.81E-3</v>
      </c>
      <c r="E5751">
        <v>4.6105905000000001E-3</v>
      </c>
      <c r="F5751">
        <v>4.2262415000000001E-3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5.1580000000000003E-3</v>
      </c>
      <c r="E5752">
        <v>4.9202361000000002E-3</v>
      </c>
      <c r="F5752">
        <v>4.5598723000000001E-3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5.359E-3</v>
      </c>
      <c r="E5753">
        <v>5.0852642999999996E-3</v>
      </c>
      <c r="F5753">
        <v>4.7375229E-3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5.751E-3</v>
      </c>
      <c r="E5754">
        <v>5.4699131000000003E-3</v>
      </c>
      <c r="F5754">
        <v>5.0799755999999998E-3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5.9430000000000004E-3</v>
      </c>
      <c r="E5755">
        <v>5.6133143999999996E-3</v>
      </c>
      <c r="F5755">
        <v>5.2419431999999998E-3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6.1980000000000004E-3</v>
      </c>
      <c r="E5756">
        <v>5.8125190000000004E-3</v>
      </c>
      <c r="F5756">
        <v>5.4562075E-3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6.5700000000000003E-3</v>
      </c>
      <c r="E5757">
        <v>6.1278345999999997E-3</v>
      </c>
      <c r="F5757">
        <v>5.7704764999999998E-3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7.1019999999999998E-3</v>
      </c>
      <c r="E5758">
        <v>6.6065752999999996E-3</v>
      </c>
      <c r="F5758">
        <v>6.2224384000000004E-3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7.4260000000000003E-3</v>
      </c>
      <c r="E5759">
        <v>6.8613755E-3</v>
      </c>
      <c r="F5759">
        <v>6.4903668999999999E-3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8.0020000000000004E-3</v>
      </c>
      <c r="E5760">
        <v>7.3852403E-3</v>
      </c>
      <c r="F5760">
        <v>6.9778723999999997E-3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8.6569999999999998E-3</v>
      </c>
      <c r="E5761">
        <v>7.9624249000000008E-3</v>
      </c>
      <c r="F5761">
        <v>7.5344775999999997E-3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9.3760000000000007E-3</v>
      </c>
      <c r="E5762">
        <v>8.6010731000000003E-3</v>
      </c>
      <c r="F5762">
        <v>8.1487367000000008E-3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9.9909999999999999E-3</v>
      </c>
      <c r="E5763">
        <v>9.1050142000000008E-3</v>
      </c>
      <c r="F5763">
        <v>8.6768656E-3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1.1643000000000001E-2</v>
      </c>
      <c r="E5764">
        <v>1.0672830100000001E-2</v>
      </c>
      <c r="F5764">
        <v>1.0112094800000001E-2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1.2212000000000001E-2</v>
      </c>
      <c r="E5765">
        <v>1.1161711600000001E-2</v>
      </c>
      <c r="F5765">
        <v>1.08802979E-2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1.2914E-2</v>
      </c>
      <c r="E5766">
        <v>1.1739960799999999E-2</v>
      </c>
      <c r="F5766">
        <v>1.15651455E-2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1.4094000000000001E-2</v>
      </c>
      <c r="E5767">
        <v>1.2847618E-2</v>
      </c>
      <c r="F5767">
        <v>1.2704956999999999E-2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1.5410999999999999E-2</v>
      </c>
      <c r="E5768">
        <v>1.4039015700000001E-2</v>
      </c>
      <c r="F5768">
        <v>1.3977037499999999E-2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1.6282999999999999E-2</v>
      </c>
      <c r="E5769">
        <v>1.48145781E-2</v>
      </c>
      <c r="F5769">
        <v>1.47877763E-2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1.7957999999999998E-2</v>
      </c>
      <c r="E5770">
        <v>1.6339606E-2</v>
      </c>
      <c r="F5770">
        <v>1.6393733000000001E-2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1.8346999999999999E-2</v>
      </c>
      <c r="E5771">
        <v>1.6625733199999999E-2</v>
      </c>
      <c r="F5771">
        <v>1.68403752E-2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1.9952999999999999E-2</v>
      </c>
      <c r="E5772">
        <v>1.8134325400000002E-2</v>
      </c>
      <c r="F5772">
        <v>1.8417820000000001E-2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2.1954000000000001E-2</v>
      </c>
      <c r="E5773">
        <v>1.9962900700000001E-2</v>
      </c>
      <c r="F5773">
        <v>2.0381142599999999E-2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2.4631E-2</v>
      </c>
      <c r="E5774">
        <v>2.2531287699999999E-2</v>
      </c>
      <c r="F5774">
        <v>2.2998403300000001E-2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2.6467999999999998E-2</v>
      </c>
      <c r="E5775">
        <v>2.4314504899999999E-2</v>
      </c>
      <c r="F5775">
        <v>2.48386708E-2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2.8202999999999999E-2</v>
      </c>
      <c r="E5776">
        <v>2.5958910500000001E-2</v>
      </c>
      <c r="F5776">
        <v>2.65853227E-2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3.0589999999999999E-2</v>
      </c>
      <c r="E5777">
        <v>2.82904465E-2</v>
      </c>
      <c r="F5777">
        <v>2.89546148E-2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3.3494000000000003E-2</v>
      </c>
      <c r="E5778">
        <v>3.1094304999999999E-2</v>
      </c>
      <c r="F5778">
        <v>3.2175394500000003E-2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3.7291999999999999E-2</v>
      </c>
      <c r="E5779">
        <v>3.4862421599999999E-2</v>
      </c>
      <c r="F5779">
        <v>3.6324721400000003E-2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4.1716999999999997E-2</v>
      </c>
      <c r="E5780">
        <v>3.9267319600000003E-2</v>
      </c>
      <c r="F5780">
        <v>4.1166529399999999E-2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4.5565000000000001E-2</v>
      </c>
      <c r="E5781">
        <v>4.3040993200000002E-2</v>
      </c>
      <c r="F5781">
        <v>4.5512223400000003E-2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5.1415000000000002E-2</v>
      </c>
      <c r="E5782">
        <v>4.8886006599999997E-2</v>
      </c>
      <c r="F5782">
        <v>5.19375464E-2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5.6430000000000001E-2</v>
      </c>
      <c r="E5783">
        <v>5.3824641100000001E-2</v>
      </c>
      <c r="F5783">
        <v>5.76018851E-2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6.2164999999999998E-2</v>
      </c>
      <c r="E5784">
        <v>5.9530500299999997E-2</v>
      </c>
      <c r="F5784">
        <v>6.4070862300000003E-2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6.6698999999999994E-2</v>
      </c>
      <c r="E5785">
        <v>6.4142577000000006E-2</v>
      </c>
      <c r="F5785">
        <v>6.9122086799999996E-2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7.5200000000000003E-2</v>
      </c>
      <c r="E5786">
        <v>7.2697188699999998E-2</v>
      </c>
      <c r="F5786">
        <v>7.8338115299999997E-2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8.0974000000000004E-2</v>
      </c>
      <c r="E5787">
        <v>7.8525460000000005E-2</v>
      </c>
      <c r="F5787">
        <v>8.4768350199999995E-2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8.9633000000000004E-2</v>
      </c>
      <c r="E5788">
        <v>8.7211812799999996E-2</v>
      </c>
      <c r="F5788">
        <v>9.4268139000000001E-2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0.10036100000000001</v>
      </c>
      <c r="E5789">
        <v>9.7979153700000002E-2</v>
      </c>
      <c r="F5789">
        <v>0.10599856589999999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0.108</v>
      </c>
      <c r="E5790">
        <v>0.1056857343</v>
      </c>
      <c r="F5790">
        <v>0.11450961799999999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0.121651</v>
      </c>
      <c r="E5791">
        <v>0.11941126840000001</v>
      </c>
      <c r="F5791">
        <v>0.12944250609999999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0.12906067900000001</v>
      </c>
      <c r="E5792">
        <v>0.1268863895</v>
      </c>
      <c r="F5792">
        <v>0.13777528310000001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0.14148236</v>
      </c>
      <c r="E5793">
        <v>0.13937896259999999</v>
      </c>
      <c r="F5793">
        <v>0.15148896570000001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0.15485599999999999</v>
      </c>
      <c r="E5794">
        <v>0.15282361589999999</v>
      </c>
      <c r="F5794">
        <v>0.16626630310000001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0.169283825</v>
      </c>
      <c r="E5795">
        <v>0.1672693542</v>
      </c>
      <c r="F5795">
        <v>0.18221966919999999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0.184820032</v>
      </c>
      <c r="E5796">
        <v>0.18282507680000001</v>
      </c>
      <c r="F5796">
        <v>0.19941025509999999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0.20150137800000001</v>
      </c>
      <c r="E5797">
        <v>0.1995276456</v>
      </c>
      <c r="F5797">
        <v>0.21788047769999999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0.219359375</v>
      </c>
      <c r="E5798">
        <v>0.2174086801</v>
      </c>
      <c r="F5798">
        <v>0.2376669937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0.23841499999999999</v>
      </c>
      <c r="E5799">
        <v>0.2364892623</v>
      </c>
      <c r="F5799">
        <v>0.25879492980000002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0.25868561600000001</v>
      </c>
      <c r="E5800">
        <v>0.25678686699999997</v>
      </c>
      <c r="F5800">
        <v>0.2812853354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0.28020555699999999</v>
      </c>
      <c r="E5801">
        <v>0.2783359768</v>
      </c>
      <c r="F5801">
        <v>0.30517760319999998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5.7500000000000002E-2</v>
      </c>
      <c r="E5802">
        <v>5.7500000000000002E-2</v>
      </c>
      <c r="F5802">
        <v>5.7500000000000002E-2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1.4319999999999999E-2</v>
      </c>
      <c r="E5803">
        <v>1.4319999999999999E-2</v>
      </c>
      <c r="F5803">
        <v>1.4319999999999999E-2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6.0000000000000001E-3</v>
      </c>
      <c r="E5804">
        <v>6.0000000000000001E-3</v>
      </c>
      <c r="F5804">
        <v>6.0000000000000001E-3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4.15E-3</v>
      </c>
      <c r="E5805">
        <v>4.15E-3</v>
      </c>
      <c r="F5805">
        <v>4.15E-3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3.7299999999999998E-3</v>
      </c>
      <c r="E5806">
        <v>3.7299999999999998E-3</v>
      </c>
      <c r="F5806">
        <v>3.7299999999999998E-3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2.5200000000000001E-3</v>
      </c>
      <c r="E5807">
        <v>2.5200000000000001E-3</v>
      </c>
      <c r="F5807">
        <v>2.5200000000000001E-3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2.2000000000000001E-3</v>
      </c>
      <c r="E5808">
        <v>2.2000000000000001E-3</v>
      </c>
      <c r="F5808">
        <v>2.2000000000000001E-3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1.7799999999999999E-3</v>
      </c>
      <c r="E5809">
        <v>1.7799999999999999E-3</v>
      </c>
      <c r="F5809">
        <v>1.7799999999999999E-3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1.39E-3</v>
      </c>
      <c r="E5810">
        <v>1.3898001999999999E-3</v>
      </c>
      <c r="F5810">
        <v>1.39E-3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1.24E-3</v>
      </c>
      <c r="E5811">
        <v>1.2396003000000001E-3</v>
      </c>
      <c r="F5811">
        <v>1.24E-3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1.1100000000000001E-3</v>
      </c>
      <c r="E5812">
        <v>1.1094004999999999E-3</v>
      </c>
      <c r="F5812">
        <v>1.1100000000000001E-3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1.0839999999999999E-3</v>
      </c>
      <c r="E5813">
        <v>1.0832006000000001E-3</v>
      </c>
      <c r="F5813">
        <v>1.0839999999999999E-3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1.137E-3</v>
      </c>
      <c r="E5814">
        <v>1.1360007999999999E-3</v>
      </c>
      <c r="F5814">
        <v>1.137E-3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1.237E-3</v>
      </c>
      <c r="E5815">
        <v>1.2360008E-3</v>
      </c>
      <c r="F5815">
        <v>1.237E-3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1.348E-3</v>
      </c>
      <c r="E5816">
        <v>1.3470009E-3</v>
      </c>
      <c r="F5816">
        <v>1.348E-3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1.4300000000000001E-3</v>
      </c>
      <c r="E5817">
        <v>1.4290010000000001E-3</v>
      </c>
      <c r="F5817">
        <v>1.4300000000000001E-3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1.5009999999999999E-3</v>
      </c>
      <c r="E5818">
        <v>1.5000011E-3</v>
      </c>
      <c r="F5818">
        <v>1.5009999999999999E-3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1.5790000000000001E-3</v>
      </c>
      <c r="E5819">
        <v>1.5780012E-3</v>
      </c>
      <c r="F5819">
        <v>1.5790000000000001E-3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1.6280000000000001E-3</v>
      </c>
      <c r="E5820">
        <v>1.6270011999999999E-3</v>
      </c>
      <c r="F5820">
        <v>1.6280000000000001E-3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1.614E-3</v>
      </c>
      <c r="E5821">
        <v>1.6130012E-3</v>
      </c>
      <c r="F5821">
        <v>1.614E-3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1.6620000000000001E-3</v>
      </c>
      <c r="E5822">
        <v>1.6610012999999999E-3</v>
      </c>
      <c r="F5822">
        <v>1.6620000000000001E-3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1.709E-3</v>
      </c>
      <c r="E5823">
        <v>1.7080012999999999E-3</v>
      </c>
      <c r="F5823">
        <v>1.709E-3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1.6900000000000001E-3</v>
      </c>
      <c r="E5824">
        <v>1.6890013E-3</v>
      </c>
      <c r="F5824">
        <v>1.6900000000000001E-3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1.6299999999999999E-3</v>
      </c>
      <c r="E5825">
        <v>1.6286018E-3</v>
      </c>
      <c r="F5825">
        <v>1.6299999999999999E-3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1.5219999999999999E-3</v>
      </c>
      <c r="E5826">
        <v>1.5202022999999999E-3</v>
      </c>
      <c r="F5826">
        <v>1.5219999999999999E-3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1.379E-3</v>
      </c>
      <c r="E5827">
        <v>1.3768027999999999E-3</v>
      </c>
      <c r="F5827">
        <v>1.379E-3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1.2869999999999999E-3</v>
      </c>
      <c r="E5828">
        <v>1.2844032E-3</v>
      </c>
      <c r="F5828">
        <v>1.2869999999999999E-3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1.2520000000000001E-3</v>
      </c>
      <c r="E5829">
        <v>1.2490037000000001E-3</v>
      </c>
      <c r="F5829">
        <v>1.2520000000000001E-3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1.289E-3</v>
      </c>
      <c r="E5830">
        <v>1.2852049E-3</v>
      </c>
      <c r="F5830">
        <v>1.289E-3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1.281E-3</v>
      </c>
      <c r="E5831">
        <v>1.2768053999999999E-3</v>
      </c>
      <c r="F5831">
        <v>1.281E-3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1.25E-3</v>
      </c>
      <c r="E5832">
        <v>1.2456055000000001E-3</v>
      </c>
      <c r="F5832">
        <v>1.25E-3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1.2440000000000001E-3</v>
      </c>
      <c r="E5833">
        <v>1.2378077000000001E-3</v>
      </c>
      <c r="F5833">
        <v>1.2440000000000001E-3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1.2899999999999999E-3</v>
      </c>
      <c r="E5834">
        <v>1.2830090000000001E-3</v>
      </c>
      <c r="F5834">
        <v>1.2899999999999999E-3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1.3359999999999999E-3</v>
      </c>
      <c r="E5835">
        <v>1.327012E-3</v>
      </c>
      <c r="F5835">
        <v>1.3359999999999999E-3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1.449E-3</v>
      </c>
      <c r="E5836">
        <v>1.4370173E-3</v>
      </c>
      <c r="F5836">
        <v>1.449E-3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1.578E-3</v>
      </c>
      <c r="E5837">
        <v>1.5646211E-3</v>
      </c>
      <c r="F5837">
        <v>1.578E-3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1.6490000000000001E-3</v>
      </c>
      <c r="E5838">
        <v>1.6314289E-3</v>
      </c>
      <c r="F5838">
        <v>1.6490000000000001E-3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1.6980000000000001E-3</v>
      </c>
      <c r="E5839">
        <v>1.6790321E-3</v>
      </c>
      <c r="F5839">
        <v>1.6980000000000001E-3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1.9009999999999999E-3</v>
      </c>
      <c r="E5840">
        <v>1.8766461000000001E-3</v>
      </c>
      <c r="F5840">
        <v>1.9009999999999999E-3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2.098E-3</v>
      </c>
      <c r="E5841">
        <v>2.0652683E-3</v>
      </c>
      <c r="F5841">
        <v>2.098E-3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2.3040000000000001E-3</v>
      </c>
      <c r="E5842">
        <v>2.2648895000000001E-3</v>
      </c>
      <c r="F5842">
        <v>2.2286230999999999E-3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2.4719999999999998E-3</v>
      </c>
      <c r="E5843">
        <v>2.4195286E-3</v>
      </c>
      <c r="F5843">
        <v>2.3596060999999998E-3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2.81E-3</v>
      </c>
      <c r="E5844">
        <v>2.7481722999999998E-3</v>
      </c>
      <c r="F5844">
        <v>2.6461190000000002E-3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3.0639999999999999E-3</v>
      </c>
      <c r="E5845">
        <v>2.9902239000000001E-3</v>
      </c>
      <c r="F5845">
        <v>2.8527713000000001E-3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3.1879999999999999E-3</v>
      </c>
      <c r="E5846">
        <v>3.0998777999999999E-3</v>
      </c>
      <c r="F5846">
        <v>2.9372829000000001E-3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3.5439999999999998E-3</v>
      </c>
      <c r="E5847">
        <v>3.4341844E-3</v>
      </c>
      <c r="F5847">
        <v>3.2313878999999999E-3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3.9160000000000002E-3</v>
      </c>
      <c r="E5848">
        <v>3.7918800000000001E-3</v>
      </c>
      <c r="F5848">
        <v>3.5218462E-3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4.1489999999999999E-3</v>
      </c>
      <c r="E5849">
        <v>4.0008889000000001E-3</v>
      </c>
      <c r="F5849">
        <v>3.6798282000000001E-3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4.2690000000000002E-3</v>
      </c>
      <c r="E5850">
        <v>4.0894089E-3</v>
      </c>
      <c r="F5850">
        <v>3.7414000999999998E-3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4.6210000000000001E-3</v>
      </c>
      <c r="E5851">
        <v>4.4047037999999997E-3</v>
      </c>
      <c r="F5851">
        <v>4.0666781999999999E-3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5.0340000000000003E-3</v>
      </c>
      <c r="E5852">
        <v>4.7845455E-3</v>
      </c>
      <c r="F5852">
        <v>4.4323979000000001E-3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5.1570000000000001E-3</v>
      </c>
      <c r="E5853">
        <v>4.8924720000000001E-3</v>
      </c>
      <c r="F5853">
        <v>4.5390292E-3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5.4999999999999997E-3</v>
      </c>
      <c r="E5854">
        <v>5.2023818999999997E-3</v>
      </c>
      <c r="F5854">
        <v>4.8355547000000004E-3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5.6990000000000001E-3</v>
      </c>
      <c r="E5855">
        <v>5.3461219000000004E-3</v>
      </c>
      <c r="F5855">
        <v>5.0019783999999999E-3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5.9360000000000003E-3</v>
      </c>
      <c r="E5856">
        <v>5.5247372000000001E-3</v>
      </c>
      <c r="F5856">
        <v>5.1988336000000001E-3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6.4229999999999999E-3</v>
      </c>
      <c r="E5857">
        <v>5.9581015999999997E-3</v>
      </c>
      <c r="F5857">
        <v>5.6117501999999996E-3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6.7200000000000003E-3</v>
      </c>
      <c r="E5858">
        <v>6.1887625000000002E-3</v>
      </c>
      <c r="F5858">
        <v>5.8563874000000004E-3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7.3470000000000002E-3</v>
      </c>
      <c r="E5859">
        <v>6.7690025000000003E-3</v>
      </c>
      <c r="F5859">
        <v>6.3869868000000002E-3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8.1399999999999997E-3</v>
      </c>
      <c r="E5860">
        <v>7.4891180999999999E-3</v>
      </c>
      <c r="F5860">
        <v>7.0604986999999999E-3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8.6359999999999996E-3</v>
      </c>
      <c r="E5861">
        <v>7.9016833999999998E-3</v>
      </c>
      <c r="F5861">
        <v>7.4769112000000002E-3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9.1660000000000005E-3</v>
      </c>
      <c r="E5862">
        <v>8.3296383000000009E-3</v>
      </c>
      <c r="F5862">
        <v>7.9256498000000002E-3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1.0203E-2</v>
      </c>
      <c r="E5863">
        <v>9.2807911999999992E-3</v>
      </c>
      <c r="F5863">
        <v>8.8174310000000006E-3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1.1596E-2</v>
      </c>
      <c r="E5864">
        <v>1.0597741000000001E-2</v>
      </c>
      <c r="F5864">
        <v>1.00239762E-2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1.2284E-2</v>
      </c>
      <c r="E5865">
        <v>1.11594638E-2</v>
      </c>
      <c r="F5865">
        <v>1.08629769E-2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1.2799E-2</v>
      </c>
      <c r="E5866">
        <v>1.16112622E-2</v>
      </c>
      <c r="F5866">
        <v>1.139533E-2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1.4076999999999999E-2</v>
      </c>
      <c r="E5867">
        <v>1.2764360000000001E-2</v>
      </c>
      <c r="F5867">
        <v>1.2612519799999999E-2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1.5228E-2</v>
      </c>
      <c r="E5868">
        <v>1.38146534E-2</v>
      </c>
      <c r="F5868">
        <v>1.36616277E-2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1.5934E-2</v>
      </c>
      <c r="E5869">
        <v>1.4373594700000001E-2</v>
      </c>
      <c r="F5869">
        <v>1.4314095299999999E-2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1.7565000000000001E-2</v>
      </c>
      <c r="E5870">
        <v>1.5905886800000001E-2</v>
      </c>
      <c r="F5870">
        <v>1.5865719300000001E-2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1.8501E-2</v>
      </c>
      <c r="E5871">
        <v>1.67366168E-2</v>
      </c>
      <c r="F5871">
        <v>1.6806849700000001E-2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2.0147999999999999E-2</v>
      </c>
      <c r="E5872">
        <v>1.8227513800000001E-2</v>
      </c>
      <c r="F5872">
        <v>1.8410732199999998E-2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2.2248E-2</v>
      </c>
      <c r="E5873">
        <v>2.0219874799999999E-2</v>
      </c>
      <c r="F5873">
        <v>2.0450867099999999E-2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2.4264999999999998E-2</v>
      </c>
      <c r="E5874">
        <v>2.2139735399999999E-2</v>
      </c>
      <c r="F5874">
        <v>2.24383376E-2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2.649E-2</v>
      </c>
      <c r="E5875">
        <v>2.4276703600000001E-2</v>
      </c>
      <c r="F5875">
        <v>2.4620934800000001E-2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2.8246E-2</v>
      </c>
      <c r="E5876">
        <v>2.5970617099999999E-2</v>
      </c>
      <c r="F5876">
        <v>2.63733484E-2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3.0471999999999999E-2</v>
      </c>
      <c r="E5877">
        <v>2.8099745400000001E-2</v>
      </c>
      <c r="F5877">
        <v>2.8896192800000001E-2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3.3516999999999998E-2</v>
      </c>
      <c r="E5878">
        <v>3.11049984E-2</v>
      </c>
      <c r="F5878">
        <v>3.2251384199999997E-2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3.7484000000000003E-2</v>
      </c>
      <c r="E5879">
        <v>3.50152689E-2</v>
      </c>
      <c r="F5879">
        <v>3.6566742899999997E-2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4.1578999999999998E-2</v>
      </c>
      <c r="E5880">
        <v>3.9044241E-2</v>
      </c>
      <c r="F5880">
        <v>4.1085539999999997E-2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4.5668E-2</v>
      </c>
      <c r="E5881">
        <v>4.3119083400000001E-2</v>
      </c>
      <c r="F5881">
        <v>4.56694115E-2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5.1478000000000003E-2</v>
      </c>
      <c r="E5882">
        <v>4.8855914899999998E-2</v>
      </c>
      <c r="F5882">
        <v>5.2055441700000003E-2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5.5587999999999999E-2</v>
      </c>
      <c r="E5883">
        <v>5.2945693100000003E-2</v>
      </c>
      <c r="F5883">
        <v>5.6793689199999997E-2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6.0224E-2</v>
      </c>
      <c r="E5884">
        <v>5.75997184E-2</v>
      </c>
      <c r="F5884">
        <v>6.21183129E-2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6.6829E-2</v>
      </c>
      <c r="E5885">
        <v>6.4262602299999999E-2</v>
      </c>
      <c r="F5885">
        <v>6.9305562400000006E-2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7.2581000000000007E-2</v>
      </c>
      <c r="E5886">
        <v>7.0069811999999995E-2</v>
      </c>
      <c r="F5886">
        <v>7.5657994500000006E-2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7.9677999999999999E-2</v>
      </c>
      <c r="E5887">
        <v>7.7187640399999993E-2</v>
      </c>
      <c r="F5887">
        <v>8.34593577E-2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8.9901999999999996E-2</v>
      </c>
      <c r="E5888">
        <v>8.7447855699999993E-2</v>
      </c>
      <c r="F5888">
        <v>9.4599247499999997E-2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9.6609E-2</v>
      </c>
      <c r="E5889">
        <v>9.4222112699999999E-2</v>
      </c>
      <c r="F5889">
        <v>0.10208187470000001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0.10782600000000001</v>
      </c>
      <c r="E5890">
        <v>0.1055115046</v>
      </c>
      <c r="F5890">
        <v>0.1143705627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0.116517854</v>
      </c>
      <c r="E5891">
        <v>0.1142714572</v>
      </c>
      <c r="F5891">
        <v>0.1240236475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0.128031432</v>
      </c>
      <c r="E5892">
        <v>0.1258558303</v>
      </c>
      <c r="F5892">
        <v>0.1367176725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0.14040243099999999</v>
      </c>
      <c r="E5893">
        <v>0.1382976792</v>
      </c>
      <c r="F5893">
        <v>0.15037148350000001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0.153728</v>
      </c>
      <c r="E5894">
        <v>0.1516942238</v>
      </c>
      <c r="F5894">
        <v>0.1650913383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0.16810824899999999</v>
      </c>
      <c r="E5895">
        <v>0.1660923111</v>
      </c>
      <c r="F5895">
        <v>0.18098737640000001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0.18359897</v>
      </c>
      <c r="E5896">
        <v>0.18160247239999999</v>
      </c>
      <c r="F5896">
        <v>0.1981225201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0.20023928999999999</v>
      </c>
      <c r="E5897">
        <v>0.198263942</v>
      </c>
      <c r="F5897">
        <v>0.21654176689999999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0.21805922799999999</v>
      </c>
      <c r="E5898">
        <v>0.21610684450000001</v>
      </c>
      <c r="F5898">
        <v>0.2362801903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0.23708199999999999</v>
      </c>
      <c r="E5899">
        <v>0.23515450360000001</v>
      </c>
      <c r="F5899">
        <v>0.25736537059999998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0.25732733200000002</v>
      </c>
      <c r="E5900">
        <v>0.25542675999999997</v>
      </c>
      <c r="F5900">
        <v>0.27982096400000001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0.27882989600000002</v>
      </c>
      <c r="E5901">
        <v>0.27695843479999999</v>
      </c>
      <c r="F5901">
        <v>0.3036867821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6.0510000000000001E-2</v>
      </c>
      <c r="E5902">
        <v>6.0510000000000001E-2</v>
      </c>
      <c r="F5902">
        <v>6.0510000000000001E-2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1.1950000000000001E-2</v>
      </c>
      <c r="E5903">
        <v>1.1950000000000001E-2</v>
      </c>
      <c r="F5903">
        <v>1.1950000000000001E-2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5.6800000000000002E-3</v>
      </c>
      <c r="E5904">
        <v>5.6800000000000002E-3</v>
      </c>
      <c r="F5904">
        <v>5.6800000000000002E-3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4.6499999999999996E-3</v>
      </c>
      <c r="E5905">
        <v>4.6499999999999996E-3</v>
      </c>
      <c r="F5905">
        <v>4.6499999999999996E-3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3.0500000000000002E-3</v>
      </c>
      <c r="E5906">
        <v>3.0500000000000002E-3</v>
      </c>
      <c r="F5906">
        <v>3.0500000000000002E-3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2.7000000000000001E-3</v>
      </c>
      <c r="E5907">
        <v>2.7000000000000001E-3</v>
      </c>
      <c r="F5907">
        <v>2.7000000000000001E-3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2.15E-3</v>
      </c>
      <c r="E5908">
        <v>2.15E-3</v>
      </c>
      <c r="F5908">
        <v>2.15E-3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1.6100000000000001E-3</v>
      </c>
      <c r="E5909">
        <v>1.6100000000000001E-3</v>
      </c>
      <c r="F5909">
        <v>1.6100000000000001E-3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1.3799999999999999E-3</v>
      </c>
      <c r="E5910">
        <v>1.3798002000000001E-3</v>
      </c>
      <c r="F5910">
        <v>1.3799999999999999E-3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1.1900000000000001E-3</v>
      </c>
      <c r="E5911">
        <v>1.1896003E-3</v>
      </c>
      <c r="F5911">
        <v>1.1900000000000001E-3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1.1249999999999999E-3</v>
      </c>
      <c r="E5912">
        <v>1.1244005E-3</v>
      </c>
      <c r="F5912">
        <v>1.1249999999999999E-3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1.108E-3</v>
      </c>
      <c r="E5913">
        <v>1.1072006E-3</v>
      </c>
      <c r="F5913">
        <v>1.108E-3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1.137E-3</v>
      </c>
      <c r="E5914">
        <v>1.1360007999999999E-3</v>
      </c>
      <c r="F5914">
        <v>1.137E-3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1.1850000000000001E-3</v>
      </c>
      <c r="E5915">
        <v>1.1840008E-3</v>
      </c>
      <c r="F5915">
        <v>1.1850000000000001E-3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1.2290000000000001E-3</v>
      </c>
      <c r="E5916">
        <v>1.2280009E-3</v>
      </c>
      <c r="F5916">
        <v>1.2290000000000001E-3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1.3190000000000001E-3</v>
      </c>
      <c r="E5917">
        <v>1.3180010000000001E-3</v>
      </c>
      <c r="F5917">
        <v>1.3190000000000001E-3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1.4289999999999999E-3</v>
      </c>
      <c r="E5918">
        <v>1.4280011E-3</v>
      </c>
      <c r="F5918">
        <v>1.4289999999999999E-3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1.5E-3</v>
      </c>
      <c r="E5919">
        <v>1.4990011000000001E-3</v>
      </c>
      <c r="F5919">
        <v>1.5E-3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1.493E-3</v>
      </c>
      <c r="E5920">
        <v>1.4920012E-3</v>
      </c>
      <c r="F5920">
        <v>1.493E-3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1.5349999999999999E-3</v>
      </c>
      <c r="E5921">
        <v>1.5340012E-3</v>
      </c>
      <c r="F5921">
        <v>1.5349999999999999E-3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1.6119999999999999E-3</v>
      </c>
      <c r="E5922">
        <v>1.6110013E-3</v>
      </c>
      <c r="F5922">
        <v>1.6119999999999999E-3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1.622E-3</v>
      </c>
      <c r="E5923">
        <v>1.6210013000000001E-3</v>
      </c>
      <c r="F5923">
        <v>1.622E-3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1.5920000000000001E-3</v>
      </c>
      <c r="E5924">
        <v>1.5910013E-3</v>
      </c>
      <c r="F5924">
        <v>1.5920000000000001E-3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1.5020000000000001E-3</v>
      </c>
      <c r="E5925">
        <v>1.5006017999999999E-3</v>
      </c>
      <c r="F5925">
        <v>1.5020000000000001E-3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1.3630000000000001E-3</v>
      </c>
      <c r="E5926">
        <v>1.3612022E-3</v>
      </c>
      <c r="F5926">
        <v>1.3630000000000001E-3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1.2459999999999999E-3</v>
      </c>
      <c r="E5927">
        <v>1.2438026E-3</v>
      </c>
      <c r="F5927">
        <v>1.2459999999999999E-3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1.204E-3</v>
      </c>
      <c r="E5928">
        <v>1.2014031E-3</v>
      </c>
      <c r="F5928">
        <v>1.204E-3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1.1869999999999999E-3</v>
      </c>
      <c r="E5929">
        <v>1.1840036000000001E-3</v>
      </c>
      <c r="F5929">
        <v>1.1869999999999999E-3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1.2459999999999999E-3</v>
      </c>
      <c r="E5930">
        <v>1.2424045000000001E-3</v>
      </c>
      <c r="F5930">
        <v>1.2459999999999999E-3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1.214E-3</v>
      </c>
      <c r="E5931">
        <v>1.2104043999999999E-3</v>
      </c>
      <c r="F5931">
        <v>1.214E-3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1.1739999999999999E-3</v>
      </c>
      <c r="E5932">
        <v>1.1686063000000001E-3</v>
      </c>
      <c r="F5932">
        <v>1.1739999999999999E-3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1.194E-3</v>
      </c>
      <c r="E5933">
        <v>1.1880071000000001E-3</v>
      </c>
      <c r="F5933">
        <v>1.194E-3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1.2750000000000001E-3</v>
      </c>
      <c r="E5934">
        <v>1.2680089E-3</v>
      </c>
      <c r="F5934">
        <v>1.2750000000000001E-3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1.374E-3</v>
      </c>
      <c r="E5935">
        <v>1.3640137000000001E-3</v>
      </c>
      <c r="F5935">
        <v>1.374E-3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1.4649999999999999E-3</v>
      </c>
      <c r="E5936">
        <v>1.4534169E-3</v>
      </c>
      <c r="F5936">
        <v>1.4649999999999999E-3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1.5380000000000001E-3</v>
      </c>
      <c r="E5937">
        <v>1.5228233000000001E-3</v>
      </c>
      <c r="F5937">
        <v>1.5380000000000001E-3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1.6169999999999999E-3</v>
      </c>
      <c r="E5938">
        <v>1.6002270000000001E-3</v>
      </c>
      <c r="F5938">
        <v>1.6169999999999999E-3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1.7229999999999999E-3</v>
      </c>
      <c r="E5939">
        <v>1.7040326000000001E-3</v>
      </c>
      <c r="F5939">
        <v>1.7229999999999999E-3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1.9170000000000001E-3</v>
      </c>
      <c r="E5940">
        <v>1.8896520999999999E-3</v>
      </c>
      <c r="F5940">
        <v>1.9170000000000001E-3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2.215E-3</v>
      </c>
      <c r="E5941">
        <v>2.1812743000000001E-3</v>
      </c>
      <c r="F5941">
        <v>2.215E-3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2.2439999999999999E-3</v>
      </c>
      <c r="E5942">
        <v>2.1979026E-3</v>
      </c>
      <c r="F5942">
        <v>2.1390424E-3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2.4229999999999998E-3</v>
      </c>
      <c r="E5943">
        <v>2.3683313000000001E-3</v>
      </c>
      <c r="F5943">
        <v>2.2789950999999998E-3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2.8210000000000002E-3</v>
      </c>
      <c r="E5944">
        <v>2.7571785000000001E-3</v>
      </c>
      <c r="F5944">
        <v>2.6245272999999999E-3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2.9480000000000001E-3</v>
      </c>
      <c r="E5945">
        <v>2.8690302999999999E-3</v>
      </c>
      <c r="F5945">
        <v>2.7144294000000001E-3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3.1449999999999998E-3</v>
      </c>
      <c r="E5946">
        <v>3.0484996999999999E-3</v>
      </c>
      <c r="F5946">
        <v>2.8660329E-3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3.6259999999999999E-3</v>
      </c>
      <c r="E5947">
        <v>3.5122075E-3</v>
      </c>
      <c r="F5947">
        <v>3.2600755E-3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3.8630000000000001E-3</v>
      </c>
      <c r="E5948">
        <v>3.7291210000000002E-3</v>
      </c>
      <c r="F5948">
        <v>3.4258911E-3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4.2050000000000004E-3</v>
      </c>
      <c r="E5949">
        <v>4.0452837E-3</v>
      </c>
      <c r="F5949">
        <v>3.6779200999999999E-3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4.398E-3</v>
      </c>
      <c r="E5950">
        <v>4.2032216000000002E-3</v>
      </c>
      <c r="F5950">
        <v>3.8547962999999998E-3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4.6719999999999999E-3</v>
      </c>
      <c r="E5951">
        <v>4.4468386999999996E-3</v>
      </c>
      <c r="F5951">
        <v>4.0992915999999999E-3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4.9379999999999997E-3</v>
      </c>
      <c r="E5952">
        <v>4.6900932999999999E-3</v>
      </c>
      <c r="F5952">
        <v>4.3332068999999999E-3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5.0150000000000004E-3</v>
      </c>
      <c r="E5953">
        <v>4.7367047000000002E-3</v>
      </c>
      <c r="F5953">
        <v>4.3976741000000003E-3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5.3150000000000003E-3</v>
      </c>
      <c r="E5954">
        <v>4.9947760000000003E-3</v>
      </c>
      <c r="F5954">
        <v>4.6542598999999999E-3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5.6779999999999999E-3</v>
      </c>
      <c r="E5955">
        <v>5.2977466999999997E-3</v>
      </c>
      <c r="F5955">
        <v>4.9625475999999996E-3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5.9610000000000002E-3</v>
      </c>
      <c r="E5956">
        <v>5.5267108999999997E-3</v>
      </c>
      <c r="F5956">
        <v>5.1978653E-3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6.4060000000000002E-3</v>
      </c>
      <c r="E5957">
        <v>5.9082874000000001E-3</v>
      </c>
      <c r="F5957">
        <v>5.5717843000000003E-3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6.8019999999999999E-3</v>
      </c>
      <c r="E5958">
        <v>6.2592092E-3</v>
      </c>
      <c r="F5958">
        <v>5.9009531E-3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7.2769999999999996E-3</v>
      </c>
      <c r="E5959">
        <v>6.6697604000000004E-3</v>
      </c>
      <c r="F5959">
        <v>6.2974633000000002E-3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8.0389999999999993E-3</v>
      </c>
      <c r="E5960">
        <v>7.3454035999999997E-3</v>
      </c>
      <c r="F5960">
        <v>6.9416987999999999E-3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8.5450000000000005E-3</v>
      </c>
      <c r="E5961">
        <v>7.7584209000000001E-3</v>
      </c>
      <c r="F5961">
        <v>7.3658313000000003E-3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9.2619999999999994E-3</v>
      </c>
      <c r="E5962">
        <v>8.3880797000000003E-3</v>
      </c>
      <c r="F5962">
        <v>7.9749442000000004E-3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1.0012999999999999E-2</v>
      </c>
      <c r="E5963">
        <v>9.0664431999999996E-3</v>
      </c>
      <c r="F5963">
        <v>8.6185195999999992E-3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1.1556E-2</v>
      </c>
      <c r="E5964">
        <v>1.04809975E-2</v>
      </c>
      <c r="F5964">
        <v>9.9967224999999993E-3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1.2096000000000001E-2</v>
      </c>
      <c r="E5965">
        <v>1.09673849E-2</v>
      </c>
      <c r="F5965">
        <v>1.06457545E-2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1.2694E-2</v>
      </c>
      <c r="E5966">
        <v>1.14408175E-2</v>
      </c>
      <c r="F5966">
        <v>1.12448906E-2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1.4012999999999999E-2</v>
      </c>
      <c r="E5967">
        <v>1.2654736E-2</v>
      </c>
      <c r="F5967">
        <v>1.2428566199999999E-2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1.4701000000000001E-2</v>
      </c>
      <c r="E5968">
        <v>1.3208011699999999E-2</v>
      </c>
      <c r="F5968">
        <v>1.3055310299999999E-2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1.5883000000000001E-2</v>
      </c>
      <c r="E5969">
        <v>1.4285461399999999E-2</v>
      </c>
      <c r="F5969">
        <v>1.4123521700000001E-2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1.7240999999999999E-2</v>
      </c>
      <c r="E5970">
        <v>1.55312491E-2</v>
      </c>
      <c r="F5970">
        <v>1.54189427E-2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1.8159000000000002E-2</v>
      </c>
      <c r="E5971">
        <v>1.6309205600000001E-2</v>
      </c>
      <c r="F5971">
        <v>1.6336696599999999E-2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2.0227999999999999E-2</v>
      </c>
      <c r="E5972">
        <v>1.8272130300000002E-2</v>
      </c>
      <c r="F5972">
        <v>1.8309039400000001E-2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2.2176000000000001E-2</v>
      </c>
      <c r="E5973">
        <v>2.0117820099999999E-2</v>
      </c>
      <c r="F5973">
        <v>2.0195817200000001E-2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2.4466000000000002E-2</v>
      </c>
      <c r="E5974">
        <v>2.2283294499999998E-2</v>
      </c>
      <c r="F5974">
        <v>2.2418495699999999E-2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2.6348E-2</v>
      </c>
      <c r="E5975">
        <v>2.4097444400000001E-2</v>
      </c>
      <c r="F5975">
        <v>2.42660302E-2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2.7744000000000001E-2</v>
      </c>
      <c r="E5976">
        <v>2.53997267E-2</v>
      </c>
      <c r="F5976">
        <v>2.5968561800000001E-2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3.0270999999999999E-2</v>
      </c>
      <c r="E5977">
        <v>2.7877387199999999E-2</v>
      </c>
      <c r="F5977">
        <v>2.8770589900000001E-2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3.3607999999999999E-2</v>
      </c>
      <c r="E5978">
        <v>3.1179979699999999E-2</v>
      </c>
      <c r="F5978">
        <v>3.2405780000000002E-2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3.6986999999999999E-2</v>
      </c>
      <c r="E5979">
        <v>3.4440648499999997E-2</v>
      </c>
      <c r="F5979">
        <v>3.6149567899999999E-2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4.0451000000000001E-2</v>
      </c>
      <c r="E5980">
        <v>3.7882770599999997E-2</v>
      </c>
      <c r="F5980">
        <v>4.0038526400000003E-2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4.4360999999999998E-2</v>
      </c>
      <c r="E5981">
        <v>4.1719099500000002E-2</v>
      </c>
      <c r="F5981">
        <v>4.4429587100000001E-2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4.9502999999999998E-2</v>
      </c>
      <c r="E5982">
        <v>4.6853636599999998E-2</v>
      </c>
      <c r="F5982">
        <v>5.01257523E-2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5.3131999999999999E-2</v>
      </c>
      <c r="E5983">
        <v>5.0502035700000003E-2</v>
      </c>
      <c r="F5983">
        <v>5.4348986699999997E-2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5.8909000000000003E-2</v>
      </c>
      <c r="E5984">
        <v>5.6278841599999997E-2</v>
      </c>
      <c r="F5984">
        <v>6.0825185099999998E-2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6.3391000000000003E-2</v>
      </c>
      <c r="E5985">
        <v>6.0815276600000003E-2</v>
      </c>
      <c r="F5985">
        <v>6.5803277199999996E-2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6.9554000000000005E-2</v>
      </c>
      <c r="E5986">
        <v>6.6993317600000005E-2</v>
      </c>
      <c r="F5986">
        <v>7.2566604800000004E-2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7.8878000000000004E-2</v>
      </c>
      <c r="E5987">
        <v>7.63497764E-2</v>
      </c>
      <c r="F5987">
        <v>8.2687986399999996E-2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8.4991999999999998E-2</v>
      </c>
      <c r="E5988">
        <v>8.2531152400000002E-2</v>
      </c>
      <c r="F5988">
        <v>8.9498253200000003E-2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9.4118999999999994E-2</v>
      </c>
      <c r="E5989">
        <v>9.1728774799999996E-2</v>
      </c>
      <c r="F5989">
        <v>9.9516939400000004E-2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0.104867408</v>
      </c>
      <c r="E5990">
        <v>0.1025490111</v>
      </c>
      <c r="F5990">
        <v>0.1112993291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0.115548753</v>
      </c>
      <c r="E5991">
        <v>0.1133011007</v>
      </c>
      <c r="F5991">
        <v>0.1230589336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0.12701010800000001</v>
      </c>
      <c r="E5992">
        <v>0.1248332051</v>
      </c>
      <c r="F5992">
        <v>0.1356934024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0.13933166</v>
      </c>
      <c r="E5993">
        <v>0.13722556629999999</v>
      </c>
      <c r="F5993">
        <v>0.1492902381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0.15260799999999999</v>
      </c>
      <c r="E5994">
        <v>0.15057284269999999</v>
      </c>
      <c r="F5994">
        <v>0.16395301809999999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0.16694065999999999</v>
      </c>
      <c r="E5995">
        <v>0.16492326630000001</v>
      </c>
      <c r="F5995">
        <v>0.17979344789999999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0.182387102</v>
      </c>
      <c r="E5996">
        <v>0.18038907500000001</v>
      </c>
      <c r="F5996">
        <v>0.19687627320000001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0.19898469699999999</v>
      </c>
      <c r="E5997">
        <v>0.19700774460000001</v>
      </c>
      <c r="F5997">
        <v>0.21524461750000001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0.21676664900000001</v>
      </c>
      <c r="E5998">
        <v>0.21481258859999999</v>
      </c>
      <c r="F5998">
        <v>0.23493701750000001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0.23575699999999999</v>
      </c>
      <c r="E5999">
        <v>0.2338277574</v>
      </c>
      <c r="F5999">
        <v>0.25598198039999998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0.25597678499999998</v>
      </c>
      <c r="E6000">
        <v>0.25407440250000002</v>
      </c>
      <c r="F6000">
        <v>0.27840462160000001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0.27746088800000002</v>
      </c>
      <c r="E6001">
        <v>0.2755875572</v>
      </c>
      <c r="F6001">
        <v>0.3022450263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5.6779999999999997E-2</v>
      </c>
      <c r="E6002">
        <v>5.6779999999999997E-2</v>
      </c>
      <c r="F6002">
        <v>5.6779999999999997E-2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1.1310000000000001E-2</v>
      </c>
      <c r="E6003">
        <v>1.1310000000000001E-2</v>
      </c>
      <c r="F6003">
        <v>1.1310000000000001E-2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6.3800000000000003E-3</v>
      </c>
      <c r="E6004">
        <v>6.3800000000000003E-3</v>
      </c>
      <c r="F6004">
        <v>6.3800000000000003E-3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3.81E-3</v>
      </c>
      <c r="E6005">
        <v>3.81E-3</v>
      </c>
      <c r="F6005">
        <v>3.81E-3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3.3400000000000001E-3</v>
      </c>
      <c r="E6006">
        <v>3.3400000000000001E-3</v>
      </c>
      <c r="F6006">
        <v>3.3400000000000001E-3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2.6199999999999999E-3</v>
      </c>
      <c r="E6007">
        <v>2.6199999999999999E-3</v>
      </c>
      <c r="F6007">
        <v>2.6199999999999999E-3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1.9300000000000001E-3</v>
      </c>
      <c r="E6008">
        <v>1.9300000000000001E-3</v>
      </c>
      <c r="F6008">
        <v>1.9300000000000001E-3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1.58E-3</v>
      </c>
      <c r="E6009">
        <v>1.58E-3</v>
      </c>
      <c r="F6009">
        <v>1.58E-3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1.32E-3</v>
      </c>
      <c r="E6010">
        <v>1.3198001999999999E-3</v>
      </c>
      <c r="F6010">
        <v>1.32E-3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1.2110000000000001E-3</v>
      </c>
      <c r="E6011">
        <v>1.2106002999999999E-3</v>
      </c>
      <c r="F6011">
        <v>1.2110000000000001E-3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1.127E-3</v>
      </c>
      <c r="E6012">
        <v>1.1264005E-3</v>
      </c>
      <c r="F6012">
        <v>1.127E-3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1.085E-3</v>
      </c>
      <c r="E6013">
        <v>1.0842006E-3</v>
      </c>
      <c r="F6013">
        <v>1.085E-3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1.073E-3</v>
      </c>
      <c r="E6014">
        <v>1.0720007000000001E-3</v>
      </c>
      <c r="F6014">
        <v>1.073E-3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1.0690000000000001E-3</v>
      </c>
      <c r="E6015">
        <v>1.0680008E-3</v>
      </c>
      <c r="F6015">
        <v>1.0690000000000001E-3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1.127E-3</v>
      </c>
      <c r="E6016">
        <v>1.1260008000000001E-3</v>
      </c>
      <c r="F6016">
        <v>1.127E-3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1.2600000000000001E-3</v>
      </c>
      <c r="E6017">
        <v>1.2590009E-3</v>
      </c>
      <c r="F6017">
        <v>1.2600000000000001E-3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1.3600000000000001E-3</v>
      </c>
      <c r="E6018">
        <v>1.3590010000000001E-3</v>
      </c>
      <c r="F6018">
        <v>1.3600000000000001E-3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1.3680000000000001E-3</v>
      </c>
      <c r="E6019">
        <v>1.3670011000000001E-3</v>
      </c>
      <c r="F6019">
        <v>1.3680000000000001E-3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1.4170000000000001E-3</v>
      </c>
      <c r="E6020">
        <v>1.4160011000000001E-3</v>
      </c>
      <c r="F6020">
        <v>1.4170000000000001E-3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1.4829999999999999E-3</v>
      </c>
      <c r="E6021">
        <v>1.4820012E-3</v>
      </c>
      <c r="F6021">
        <v>1.4829999999999999E-3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1.531E-3</v>
      </c>
      <c r="E6022">
        <v>1.5300012000000001E-3</v>
      </c>
      <c r="F6022">
        <v>1.531E-3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1.5330000000000001E-3</v>
      </c>
      <c r="E6023">
        <v>1.5320011999999999E-3</v>
      </c>
      <c r="F6023">
        <v>1.5330000000000001E-3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1.4679999999999999E-3</v>
      </c>
      <c r="E6024">
        <v>1.4670012E-3</v>
      </c>
      <c r="F6024">
        <v>1.4679999999999999E-3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1.338E-3</v>
      </c>
      <c r="E6025">
        <v>1.3366016E-3</v>
      </c>
      <c r="F6025">
        <v>1.338E-3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1.2229999999999999E-3</v>
      </c>
      <c r="E6026">
        <v>1.2212021E-3</v>
      </c>
      <c r="F6026">
        <v>1.2229999999999999E-3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1.1689999999999999E-3</v>
      </c>
      <c r="E6027">
        <v>1.1668024999999999E-3</v>
      </c>
      <c r="F6027">
        <v>1.1689999999999999E-3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1.15E-3</v>
      </c>
      <c r="E6028">
        <v>1.147403E-3</v>
      </c>
      <c r="F6028">
        <v>1.15E-3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1.1310000000000001E-3</v>
      </c>
      <c r="E6029">
        <v>1.1280034E-3</v>
      </c>
      <c r="F6029">
        <v>1.1310000000000001E-3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1.1509999999999999E-3</v>
      </c>
      <c r="E6030">
        <v>1.1482032000000001E-3</v>
      </c>
      <c r="F6030">
        <v>1.1509999999999999E-3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1.106E-3</v>
      </c>
      <c r="E6031">
        <v>1.1014051E-3</v>
      </c>
      <c r="F6031">
        <v>1.106E-3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1.108E-3</v>
      </c>
      <c r="E6032">
        <v>1.1030055E-3</v>
      </c>
      <c r="F6032">
        <v>1.108E-3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1.1640000000000001E-3</v>
      </c>
      <c r="E6033">
        <v>1.1576074000000001E-3</v>
      </c>
      <c r="F6033">
        <v>1.1640000000000001E-3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1.291E-3</v>
      </c>
      <c r="E6034">
        <v>1.2830102999999999E-3</v>
      </c>
      <c r="F6034">
        <v>1.291E-3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1.3630000000000001E-3</v>
      </c>
      <c r="E6035">
        <v>1.3532132999999999E-3</v>
      </c>
      <c r="F6035">
        <v>1.3630000000000001E-3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1.418E-3</v>
      </c>
      <c r="E6036">
        <v>1.4052181E-3</v>
      </c>
      <c r="F6036">
        <v>1.418E-3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1.5330000000000001E-3</v>
      </c>
      <c r="E6037">
        <v>1.5184223000000001E-3</v>
      </c>
      <c r="F6037">
        <v>1.5330000000000001E-3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1.611E-3</v>
      </c>
      <c r="E6038">
        <v>1.5942268999999999E-3</v>
      </c>
      <c r="F6038">
        <v>1.611E-3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1.815E-3</v>
      </c>
      <c r="E6039">
        <v>1.7930397E-3</v>
      </c>
      <c r="F6039">
        <v>1.815E-3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2.0200000000000001E-3</v>
      </c>
      <c r="E6040">
        <v>1.991657E-3</v>
      </c>
      <c r="F6040">
        <v>2.0200000000000001E-3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2.2070000000000002E-3</v>
      </c>
      <c r="E6041">
        <v>2.1672869999999999E-3</v>
      </c>
      <c r="F6041">
        <v>2.2070000000000002E-3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2.3349999999999998E-3</v>
      </c>
      <c r="E6042">
        <v>2.28751E-3</v>
      </c>
      <c r="F6042">
        <v>2.1943293000000002E-3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2.503E-3</v>
      </c>
      <c r="E6043">
        <v>2.4465400000000001E-3</v>
      </c>
      <c r="F6043">
        <v>2.3306439000000002E-3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2.7699999999999999E-3</v>
      </c>
      <c r="E6044">
        <v>2.7001913999999999E-3</v>
      </c>
      <c r="F6044">
        <v>2.5498424999999998E-3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3.0690000000000001E-3</v>
      </c>
      <c r="E6045">
        <v>2.9858523999999999E-3</v>
      </c>
      <c r="F6045">
        <v>2.7963762999999998E-3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3.3630000000000001E-3</v>
      </c>
      <c r="E6046">
        <v>3.2595435999999999E-3</v>
      </c>
      <c r="F6046">
        <v>3.0240363E-3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3.637E-3</v>
      </c>
      <c r="E6047">
        <v>3.5173642999999999E-3</v>
      </c>
      <c r="F6047">
        <v>3.2267101999999999E-3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3.9150000000000001E-3</v>
      </c>
      <c r="E6048">
        <v>3.7711554000000001E-3</v>
      </c>
      <c r="F6048">
        <v>3.4263284999999999E-3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4.2090000000000001E-3</v>
      </c>
      <c r="E6049">
        <v>4.0357548999999998E-3</v>
      </c>
      <c r="F6049">
        <v>3.6814344000000001E-3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4.4159999999999998E-3</v>
      </c>
      <c r="E6050">
        <v>4.2151595999999998E-3</v>
      </c>
      <c r="F6050">
        <v>3.8626607000000002E-3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4.4590000000000003E-3</v>
      </c>
      <c r="E6051">
        <v>4.2276935999999996E-3</v>
      </c>
      <c r="F6051">
        <v>3.9027589E-3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4.9160000000000002E-3</v>
      </c>
      <c r="E6052">
        <v>4.6570936000000004E-3</v>
      </c>
      <c r="F6052">
        <v>4.3016777000000001E-3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4.8659999999999997E-3</v>
      </c>
      <c r="E6053">
        <v>4.5680245999999997E-3</v>
      </c>
      <c r="F6053">
        <v>4.2535840000000004E-3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5.2839999999999996E-3</v>
      </c>
      <c r="E6054">
        <v>4.9347556000000001E-3</v>
      </c>
      <c r="F6054">
        <v>4.6113578000000002E-3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5.6319999999999999E-3</v>
      </c>
      <c r="E6055">
        <v>5.2283761000000003E-3</v>
      </c>
      <c r="F6055">
        <v>4.9046013999999999E-3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5.8939999999999999E-3</v>
      </c>
      <c r="E6056">
        <v>5.4297922000000002E-3</v>
      </c>
      <c r="F6056">
        <v>5.1201928999999998E-3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6.4089999999999998E-3</v>
      </c>
      <c r="E6057">
        <v>5.9014897999999996E-3</v>
      </c>
      <c r="F6057">
        <v>5.5530503999999996E-3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7.0489999999999997E-3</v>
      </c>
      <c r="E6058">
        <v>6.4774790000000004E-3</v>
      </c>
      <c r="F6058">
        <v>6.0916551000000001E-3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7.2500000000000004E-3</v>
      </c>
      <c r="E6059">
        <v>6.5971144000000004E-3</v>
      </c>
      <c r="F6059">
        <v>6.2500788000000003E-3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8.0850000000000002E-3</v>
      </c>
      <c r="E6060">
        <v>7.3483304000000003E-3</v>
      </c>
      <c r="F6060">
        <v>6.9552451999999997E-3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8.6999999999999994E-3</v>
      </c>
      <c r="E6061">
        <v>7.8746084000000001E-3</v>
      </c>
      <c r="F6061">
        <v>7.4722818999999998E-3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9.3089999999999996E-3</v>
      </c>
      <c r="E6062">
        <v>8.4146653000000005E-3</v>
      </c>
      <c r="F6062">
        <v>7.9877678000000001E-3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1.0187E-2</v>
      </c>
      <c r="E6063">
        <v>9.1767342999999994E-3</v>
      </c>
      <c r="F6063">
        <v>8.7811217999999996E-3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1.1495E-2</v>
      </c>
      <c r="E6064">
        <v>1.04256668E-2</v>
      </c>
      <c r="F6064">
        <v>9.9572154999999999E-3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1.2007E-2</v>
      </c>
      <c r="E6065">
        <v>1.08138431E-2</v>
      </c>
      <c r="F6065">
        <v>1.05238782E-2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1.2744999999999999E-2</v>
      </c>
      <c r="E6066">
        <v>1.14419108E-2</v>
      </c>
      <c r="F6066">
        <v>1.1183103E-2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1.3759E-2</v>
      </c>
      <c r="E6067">
        <v>1.2333794800000001E-2</v>
      </c>
      <c r="F6067">
        <v>1.2086859199999999E-2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1.4811E-2</v>
      </c>
      <c r="E6068">
        <v>1.32812741E-2</v>
      </c>
      <c r="F6068">
        <v>1.3026883E-2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1.5844E-2</v>
      </c>
      <c r="E6069">
        <v>1.41889288E-2</v>
      </c>
      <c r="F6069">
        <v>1.39533438E-2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1.7361000000000001E-2</v>
      </c>
      <c r="E6070">
        <v>1.5583242299999999E-2</v>
      </c>
      <c r="F6070">
        <v>1.5380437300000001E-2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1.8697999999999999E-2</v>
      </c>
      <c r="E6071">
        <v>1.6815133499999999E-2</v>
      </c>
      <c r="F6071">
        <v>1.6667072599999999E-2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2.0355000000000002E-2</v>
      </c>
      <c r="E6072">
        <v>1.8364441700000001E-2</v>
      </c>
      <c r="F6072">
        <v>1.8258155700000001E-2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2.2218999999999999E-2</v>
      </c>
      <c r="E6073">
        <v>2.01208251E-2</v>
      </c>
      <c r="F6073">
        <v>2.00561974E-2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2.4251999999999999E-2</v>
      </c>
      <c r="E6074">
        <v>2.2026171399999999E-2</v>
      </c>
      <c r="F6074">
        <v>2.2029315099999999E-2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2.6113999999999998E-2</v>
      </c>
      <c r="E6075">
        <v>2.3799191599999998E-2</v>
      </c>
      <c r="F6075">
        <v>2.4123228399999998E-2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2.8228E-2</v>
      </c>
      <c r="E6076">
        <v>2.5854391500000001E-2</v>
      </c>
      <c r="F6076">
        <v>2.6495450699999999E-2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3.0932999999999999E-2</v>
      </c>
      <c r="E6077">
        <v>2.8547494600000001E-2</v>
      </c>
      <c r="F6077">
        <v>2.9475429399999999E-2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3.3917000000000003E-2</v>
      </c>
      <c r="E6078">
        <v>3.1419682900000002E-2</v>
      </c>
      <c r="F6078">
        <v>3.2780818400000002E-2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3.6798999999999998E-2</v>
      </c>
      <c r="E6079">
        <v>3.4213465700000001E-2</v>
      </c>
      <c r="F6079">
        <v>3.6043101500000001E-2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4.0245000000000003E-2</v>
      </c>
      <c r="E6080">
        <v>3.7587383500000002E-2</v>
      </c>
      <c r="F6080">
        <v>3.9912229799999997E-2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4.4089000000000003E-2</v>
      </c>
      <c r="E6081">
        <v>4.1433570599999997E-2</v>
      </c>
      <c r="F6081">
        <v>4.4234731499999999E-2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4.7156000000000003E-2</v>
      </c>
      <c r="E6082">
        <v>4.4522006099999997E-2</v>
      </c>
      <c r="F6082">
        <v>4.78244133E-2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5.2759E-2</v>
      </c>
      <c r="E6083">
        <v>5.0113277300000002E-2</v>
      </c>
      <c r="F6083">
        <v>5.4043150099999999E-2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5.7494000000000003E-2</v>
      </c>
      <c r="E6084">
        <v>5.4857562700000001E-2</v>
      </c>
      <c r="F6084">
        <v>5.9437867399999997E-2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6.2482000000000003E-2</v>
      </c>
      <c r="E6085">
        <v>5.9854378799999997E-2</v>
      </c>
      <c r="F6085">
        <v>6.4934434999999999E-2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6.9830000000000003E-2</v>
      </c>
      <c r="E6086">
        <v>6.7229459800000002E-2</v>
      </c>
      <c r="F6086">
        <v>7.2932209400000003E-2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7.5233999999999995E-2</v>
      </c>
      <c r="E6087">
        <v>7.2700720400000002E-2</v>
      </c>
      <c r="F6087">
        <v>7.8945419899999994E-2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8.4556000000000006E-2</v>
      </c>
      <c r="E6088">
        <v>8.2094558200000001E-2</v>
      </c>
      <c r="F6088">
        <v>8.9119378099999993E-2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9.4048999999999994E-2</v>
      </c>
      <c r="E6089">
        <v>9.1658681000000006E-2</v>
      </c>
      <c r="F6089">
        <v>9.9525072699999995E-2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0.103959816</v>
      </c>
      <c r="E6090">
        <v>0.101640224</v>
      </c>
      <c r="F6090">
        <v>0.11041952839999999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0.114587575</v>
      </c>
      <c r="E6091">
        <v>0.1123386784</v>
      </c>
      <c r="F6091">
        <v>0.1221197143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0.12599797700000001</v>
      </c>
      <c r="E6092">
        <v>0.1238197856</v>
      </c>
      <c r="F6092">
        <v>0.1346971773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0.138268695</v>
      </c>
      <c r="E6093">
        <v>0.1361612703</v>
      </c>
      <c r="F6093">
        <v>0.148236804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0.15149599999999999</v>
      </c>
      <c r="E6094">
        <v>0.14945947270000001</v>
      </c>
      <c r="F6094">
        <v>0.1628440293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0.165782179</v>
      </c>
      <c r="E6095">
        <v>0.16376334219999999</v>
      </c>
      <c r="F6095">
        <v>0.17863142900000001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0.18118247600000001</v>
      </c>
      <c r="E6096">
        <v>0.17918293020000001</v>
      </c>
      <c r="F6096">
        <v>0.19566138299999999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0.19773828700000001</v>
      </c>
      <c r="E6097">
        <v>0.19575974230000001</v>
      </c>
      <c r="F6097">
        <v>0.21398137219999999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0.21548191899999999</v>
      </c>
      <c r="E6098">
        <v>0.2135261936</v>
      </c>
      <c r="F6098">
        <v>0.2336289892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0.23444000000000001</v>
      </c>
      <c r="E6099">
        <v>0.2325090236</v>
      </c>
      <c r="F6099">
        <v>0.25463556970000001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0.25463317400000002</v>
      </c>
      <c r="E6100">
        <v>0.25272899240000002</v>
      </c>
      <c r="F6100">
        <v>0.27702583510000001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0.27609926699999998</v>
      </c>
      <c r="E6101">
        <v>0.2742240789</v>
      </c>
      <c r="F6101">
        <v>0.30084311470000002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5.5969999999999999E-2</v>
      </c>
      <c r="E6102">
        <v>5.5969999999999999E-2</v>
      </c>
      <c r="F6102">
        <v>5.5969999999999999E-2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1.274E-2</v>
      </c>
      <c r="E6103">
        <v>1.274E-2</v>
      </c>
      <c r="F6103">
        <v>1.274E-2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5.2100000000000002E-3</v>
      </c>
      <c r="E6104">
        <v>5.2100000000000002E-3</v>
      </c>
      <c r="F6104">
        <v>5.2100000000000002E-3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4.1700000000000001E-3</v>
      </c>
      <c r="E6105">
        <v>4.1700000000000001E-3</v>
      </c>
      <c r="F6105">
        <v>4.1700000000000001E-3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3.2299999999999998E-3</v>
      </c>
      <c r="E6106">
        <v>3.2299999999999998E-3</v>
      </c>
      <c r="F6106">
        <v>3.2299999999999998E-3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2.3400000000000001E-3</v>
      </c>
      <c r="E6107">
        <v>2.3400000000000001E-3</v>
      </c>
      <c r="F6107">
        <v>2.3400000000000001E-3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1.8600000000000001E-3</v>
      </c>
      <c r="E6108">
        <v>1.8600000000000001E-3</v>
      </c>
      <c r="F6108">
        <v>1.8600000000000001E-3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1.5E-3</v>
      </c>
      <c r="E6109">
        <v>1.5E-3</v>
      </c>
      <c r="F6109">
        <v>1.5E-3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1.3389999999999999E-3</v>
      </c>
      <c r="E6110">
        <v>1.3388002000000001E-3</v>
      </c>
      <c r="F6110">
        <v>1.3389999999999999E-3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1.209E-3</v>
      </c>
      <c r="E6111">
        <v>1.2086003000000001E-3</v>
      </c>
      <c r="F6111">
        <v>1.209E-3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1.0939999999999999E-3</v>
      </c>
      <c r="E6112">
        <v>1.0934003999999999E-3</v>
      </c>
      <c r="F6112">
        <v>1.0939999999999999E-3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1.0219999999999999E-3</v>
      </c>
      <c r="E6113">
        <v>1.0212006000000001E-3</v>
      </c>
      <c r="F6113">
        <v>1.0219999999999999E-3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9.68E-4</v>
      </c>
      <c r="E6114">
        <v>9.670007E-4</v>
      </c>
      <c r="F6114">
        <v>9.68E-4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9.7400000000000004E-4</v>
      </c>
      <c r="E6115">
        <v>9.7300070000000004E-4</v>
      </c>
      <c r="F6115">
        <v>9.7400000000000004E-4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1.0759999999999999E-3</v>
      </c>
      <c r="E6116">
        <v>1.0750008000000001E-3</v>
      </c>
      <c r="F6116">
        <v>1.0759999999999999E-3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1.1950000000000001E-3</v>
      </c>
      <c r="E6117">
        <v>1.1940009000000001E-3</v>
      </c>
      <c r="F6117">
        <v>1.1950000000000001E-3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1.227E-3</v>
      </c>
      <c r="E6118">
        <v>1.226001E-3</v>
      </c>
      <c r="F6118">
        <v>1.227E-3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1.2880000000000001E-3</v>
      </c>
      <c r="E6119">
        <v>1.2870010000000001E-3</v>
      </c>
      <c r="F6119">
        <v>1.2880000000000001E-3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1.356E-3</v>
      </c>
      <c r="E6120">
        <v>1.3550011E-3</v>
      </c>
      <c r="F6120">
        <v>1.356E-3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1.3910000000000001E-3</v>
      </c>
      <c r="E6121">
        <v>1.3900010999999999E-3</v>
      </c>
      <c r="F6121">
        <v>1.3910000000000001E-3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1.446E-3</v>
      </c>
      <c r="E6122">
        <v>1.4450012000000001E-3</v>
      </c>
      <c r="F6122">
        <v>1.446E-3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1.4109999999999999E-3</v>
      </c>
      <c r="E6123">
        <v>1.4100012E-3</v>
      </c>
      <c r="F6123">
        <v>1.4109999999999999E-3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1.3010000000000001E-3</v>
      </c>
      <c r="E6124">
        <v>1.3000011000000001E-3</v>
      </c>
      <c r="F6124">
        <v>1.3010000000000001E-3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1.191E-3</v>
      </c>
      <c r="E6125">
        <v>1.1896014999999999E-3</v>
      </c>
      <c r="F6125">
        <v>1.191E-3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1.129E-3</v>
      </c>
      <c r="E6126">
        <v>1.1272019999999999E-3</v>
      </c>
      <c r="F6126">
        <v>1.129E-3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1.1280000000000001E-3</v>
      </c>
      <c r="E6127">
        <v>1.1258024999999999E-3</v>
      </c>
      <c r="F6127">
        <v>1.1280000000000001E-3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1.1069999999999999E-3</v>
      </c>
      <c r="E6128">
        <v>1.1040033E-3</v>
      </c>
      <c r="F6128">
        <v>1.1069999999999999E-3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1.059E-3</v>
      </c>
      <c r="E6129">
        <v>1.0570021000000001E-3</v>
      </c>
      <c r="F6129">
        <v>1.059E-3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1.0499999999999999E-3</v>
      </c>
      <c r="E6130">
        <v>1.046204E-3</v>
      </c>
      <c r="F6130">
        <v>1.0499999999999999E-3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1.0510000000000001E-3</v>
      </c>
      <c r="E6131">
        <v>1.0470042000000001E-3</v>
      </c>
      <c r="F6131">
        <v>1.0510000000000001E-3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1.0970000000000001E-3</v>
      </c>
      <c r="E6132">
        <v>1.0912063E-3</v>
      </c>
      <c r="F6132">
        <v>1.0970000000000001E-3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1.1969999999999999E-3</v>
      </c>
      <c r="E6133">
        <v>1.1900083999999999E-3</v>
      </c>
      <c r="F6133">
        <v>1.1969999999999999E-3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1.2960000000000001E-3</v>
      </c>
      <c r="E6134">
        <v>1.2880102999999999E-3</v>
      </c>
      <c r="F6134">
        <v>1.2960000000000001E-3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1.3489999999999999E-3</v>
      </c>
      <c r="E6135">
        <v>1.3386139999999999E-3</v>
      </c>
      <c r="F6135">
        <v>1.3489999999999999E-3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1.4599999999999999E-3</v>
      </c>
      <c r="E6136">
        <v>1.4476179999999999E-3</v>
      </c>
      <c r="F6136">
        <v>1.4599999999999999E-3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1.56E-3</v>
      </c>
      <c r="E6137">
        <v>1.5454227000000001E-3</v>
      </c>
      <c r="F6137">
        <v>1.56E-3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1.6770000000000001E-3</v>
      </c>
      <c r="E6138">
        <v>1.6578319999999999E-3</v>
      </c>
      <c r="F6138">
        <v>1.6770000000000001E-3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1.8489999999999999E-3</v>
      </c>
      <c r="E6139">
        <v>1.8260423E-3</v>
      </c>
      <c r="F6139">
        <v>1.8489999999999999E-3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2.0170000000000001E-3</v>
      </c>
      <c r="E6140">
        <v>1.9836668000000001E-3</v>
      </c>
      <c r="F6140">
        <v>2.0170000000000001E-3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2.1970000000000002E-3</v>
      </c>
      <c r="E6141">
        <v>2.1566878999999999E-3</v>
      </c>
      <c r="F6141">
        <v>2.1970000000000002E-3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2.3779999999999999E-3</v>
      </c>
      <c r="E6142">
        <v>2.3289157999999998E-3</v>
      </c>
      <c r="F6142">
        <v>2.2167956999999999E-3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2.5270000000000002E-3</v>
      </c>
      <c r="E6143">
        <v>2.4653542E-3</v>
      </c>
      <c r="F6143">
        <v>2.3325059999999998E-3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2.8219999999999999E-3</v>
      </c>
      <c r="E6144">
        <v>2.7521950999999998E-3</v>
      </c>
      <c r="F6144">
        <v>2.5716991999999998E-3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3.1800000000000001E-3</v>
      </c>
      <c r="E6145">
        <v>3.0868926000000001E-3</v>
      </c>
      <c r="F6145">
        <v>2.8607885000000001E-3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3.2780000000000001E-3</v>
      </c>
      <c r="E6146">
        <v>3.1726075000000002E-3</v>
      </c>
      <c r="F6146">
        <v>2.9103390000000001E-3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3.519E-3</v>
      </c>
      <c r="E6147">
        <v>3.3910292999999999E-3</v>
      </c>
      <c r="F6147">
        <v>3.0827588E-3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3.8860000000000001E-3</v>
      </c>
      <c r="E6148">
        <v>3.7293802000000001E-3</v>
      </c>
      <c r="F6148">
        <v>3.4002376000000002E-3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4.2079999999999999E-3</v>
      </c>
      <c r="E6149">
        <v>4.0314992000000001E-3</v>
      </c>
      <c r="F6149">
        <v>3.6818459999999999E-3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4.3319999999999999E-3</v>
      </c>
      <c r="E6150">
        <v>4.1173455000000003E-3</v>
      </c>
      <c r="F6150">
        <v>3.7829483000000001E-3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4.3959999999999997E-3</v>
      </c>
      <c r="E6151">
        <v>4.1564404000000001E-3</v>
      </c>
      <c r="F6151">
        <v>3.8397370999999998E-3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4.81E-3</v>
      </c>
      <c r="E6152">
        <v>4.5343451E-3</v>
      </c>
      <c r="F6152">
        <v>4.1988371999999996E-3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4.888E-3</v>
      </c>
      <c r="E6153">
        <v>4.5656452000000002E-3</v>
      </c>
      <c r="F6153">
        <v>4.2613266000000004E-3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5.1960000000000001E-3</v>
      </c>
      <c r="E6154">
        <v>4.8230458999999996E-3</v>
      </c>
      <c r="F6154">
        <v>4.5213032999999996E-3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5.5030000000000001E-3</v>
      </c>
      <c r="E6155">
        <v>5.0723562999999998E-3</v>
      </c>
      <c r="F6155">
        <v>4.7774057E-3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5.8580000000000004E-3</v>
      </c>
      <c r="E6156">
        <v>5.3857625000000003E-3</v>
      </c>
      <c r="F6156">
        <v>5.0725387000000004E-3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6.4710000000000002E-3</v>
      </c>
      <c r="E6157">
        <v>5.9351278000000004E-3</v>
      </c>
      <c r="F6157">
        <v>5.5883755999999998E-3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7.0740000000000004E-3</v>
      </c>
      <c r="E6158">
        <v>6.4676196000000002E-3</v>
      </c>
      <c r="F6158">
        <v>6.0931622000000001E-3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7.1919999999999996E-3</v>
      </c>
      <c r="E6159">
        <v>6.505149E-3</v>
      </c>
      <c r="F6159">
        <v>6.1799803000000004E-3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8.1989999999999997E-3</v>
      </c>
      <c r="E6160">
        <v>7.4222244E-3</v>
      </c>
      <c r="F6160">
        <v>7.0311284999999999E-3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8.6580000000000008E-3</v>
      </c>
      <c r="E6161">
        <v>7.8159856000000003E-3</v>
      </c>
      <c r="F6161">
        <v>7.4138785000000002E-3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9.5350000000000001E-3</v>
      </c>
      <c r="E6162">
        <v>8.5899520999999993E-3</v>
      </c>
      <c r="F6162">
        <v>8.1986122000000002E-3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1.0519000000000001E-2</v>
      </c>
      <c r="E6163">
        <v>9.5110303000000007E-3</v>
      </c>
      <c r="F6163">
        <v>9.0845836999999992E-3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1.1501000000000001E-2</v>
      </c>
      <c r="E6164">
        <v>1.03680769E-2</v>
      </c>
      <c r="F6164">
        <v>9.9802667000000005E-3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1.2191E-2</v>
      </c>
      <c r="E6165">
        <v>1.0943667299999999E-2</v>
      </c>
      <c r="F6165">
        <v>1.05890881E-2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1.2744999999999999E-2</v>
      </c>
      <c r="E6166">
        <v>1.13876636E-2</v>
      </c>
      <c r="F6166">
        <v>1.1081552600000001E-2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1.3797E-2</v>
      </c>
      <c r="E6167">
        <v>1.2335272600000001E-2</v>
      </c>
      <c r="F6167">
        <v>1.2009314599999999E-2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1.4670000000000001E-2</v>
      </c>
      <c r="E6168">
        <v>1.30991439E-2</v>
      </c>
      <c r="F6168">
        <v>1.2784098799999999E-2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1.5931000000000001E-2</v>
      </c>
      <c r="E6169">
        <v>1.4224906000000001E-2</v>
      </c>
      <c r="F6169">
        <v>1.39003363E-2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1.7833999999999999E-2</v>
      </c>
      <c r="E6170">
        <v>1.6024989900000002E-2</v>
      </c>
      <c r="F6170">
        <v>1.56567422E-2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1.8955E-2</v>
      </c>
      <c r="E6171">
        <v>1.7032721399999999E-2</v>
      </c>
      <c r="F6171">
        <v>1.6746633699999999E-2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2.0462000000000001E-2</v>
      </c>
      <c r="E6172">
        <v>1.8449205E-2</v>
      </c>
      <c r="F6172">
        <v>1.8194719099999999E-2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2.2564000000000001E-2</v>
      </c>
      <c r="E6173">
        <v>2.04271317E-2</v>
      </c>
      <c r="F6173">
        <v>2.0193644699999999E-2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2.4253E-2</v>
      </c>
      <c r="E6174">
        <v>2.1967520800000001E-2</v>
      </c>
      <c r="F6174">
        <v>2.2107336599999999E-2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2.6268E-2</v>
      </c>
      <c r="E6175">
        <v>2.3914604799999999E-2</v>
      </c>
      <c r="F6175">
        <v>2.4344477699999999E-2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2.8583999999999998E-2</v>
      </c>
      <c r="E6176">
        <v>2.6241661400000001E-2</v>
      </c>
      <c r="F6176">
        <v>2.6910484799999999E-2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3.1373999999999999E-2</v>
      </c>
      <c r="E6177">
        <v>2.8926707699999998E-2</v>
      </c>
      <c r="F6177">
        <v>2.9978760600000001E-2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3.3855999999999997E-2</v>
      </c>
      <c r="E6178">
        <v>3.1329170500000003E-2</v>
      </c>
      <c r="F6178">
        <v>3.2805374599999999E-2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3.6922000000000003E-2</v>
      </c>
      <c r="E6179">
        <v>3.4249697199999998E-2</v>
      </c>
      <c r="F6179">
        <v>3.6247916400000003E-2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3.9746999999999998E-2</v>
      </c>
      <c r="E6180">
        <v>3.70870409E-2</v>
      </c>
      <c r="F6180">
        <v>3.95019546E-2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4.2280999999999999E-2</v>
      </c>
      <c r="E6181">
        <v>3.9644581700000001E-2</v>
      </c>
      <c r="F6181">
        <v>4.2502178500000001E-2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4.7643999999999999E-2</v>
      </c>
      <c r="E6182">
        <v>4.4984127700000001E-2</v>
      </c>
      <c r="F6182">
        <v>4.8402832200000002E-2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5.0660999999999998E-2</v>
      </c>
      <c r="E6183">
        <v>4.8012866600000002E-2</v>
      </c>
      <c r="F6183">
        <v>5.1974402199999999E-2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5.5867E-2</v>
      </c>
      <c r="E6184">
        <v>5.3172298600000001E-2</v>
      </c>
      <c r="F6184">
        <v>5.7835483299999997E-2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6.2526999999999999E-2</v>
      </c>
      <c r="E6185">
        <v>5.9855706600000003E-2</v>
      </c>
      <c r="F6185">
        <v>6.50646218E-2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6.6621E-2</v>
      </c>
      <c r="E6186">
        <v>6.4015931200000001E-2</v>
      </c>
      <c r="F6186">
        <v>6.9663563499999998E-2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7.5410000000000005E-2</v>
      </c>
      <c r="E6187">
        <v>7.2876964299999999E-2</v>
      </c>
      <c r="F6187">
        <v>7.9217345699999997E-2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8.4041657000000006E-2</v>
      </c>
      <c r="E6188">
        <v>8.15795146E-2</v>
      </c>
      <c r="F6188">
        <v>8.8667335400000005E-2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9.3203999999999995E-2</v>
      </c>
      <c r="E6189">
        <v>9.0812549699999995E-2</v>
      </c>
      <c r="F6189">
        <v>9.8723289399999997E-2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0.103060174</v>
      </c>
      <c r="E6190">
        <v>0.1007393981</v>
      </c>
      <c r="F6190">
        <v>0.1095584606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0.113635431</v>
      </c>
      <c r="E6191">
        <v>0.1113853026</v>
      </c>
      <c r="F6191">
        <v>0.121201216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0.124993434</v>
      </c>
      <c r="E6192">
        <v>0.12281396479999999</v>
      </c>
      <c r="F6192">
        <v>0.1337210043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0.13721362500000001</v>
      </c>
      <c r="E6193">
        <v>0.13510488030000001</v>
      </c>
      <c r="F6193">
        <v>0.1472046679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0.150393</v>
      </c>
      <c r="E6194">
        <v>0.1483551149</v>
      </c>
      <c r="F6194">
        <v>0.16175849580000001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0.16463076500000001</v>
      </c>
      <c r="E6195">
        <v>0.16261049520000001</v>
      </c>
      <c r="F6195">
        <v>0.17749181110000001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0.179986538</v>
      </c>
      <c r="E6196">
        <v>0.17798548580000001</v>
      </c>
      <c r="F6196">
        <v>0.19447172500000001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0.196499432</v>
      </c>
      <c r="E6197">
        <v>0.19451930619999999</v>
      </c>
      <c r="F6197">
        <v>0.2127432755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0.21420560999999999</v>
      </c>
      <c r="E6198">
        <v>0.2122482322</v>
      </c>
      <c r="F6198">
        <v>0.23234824439999999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0.23313</v>
      </c>
      <c r="E6199">
        <v>0.23119730099999999</v>
      </c>
      <c r="F6199">
        <v>0.25331615120000001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0.25329728800000001</v>
      </c>
      <c r="E6200">
        <v>0.2513913196</v>
      </c>
      <c r="F6200">
        <v>0.2756761338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0.27474526500000002</v>
      </c>
      <c r="E6201">
        <v>0.2728682321</v>
      </c>
      <c r="F6201">
        <v>0.29947152760000001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5.7889999999999997E-2</v>
      </c>
      <c r="E6202">
        <v>5.7889999999999997E-2</v>
      </c>
      <c r="F6202">
        <v>5.7889999999999997E-2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1.034E-2</v>
      </c>
      <c r="E6203">
        <v>1.034E-2</v>
      </c>
      <c r="F6203">
        <v>1.034E-2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5.7099999999999998E-3</v>
      </c>
      <c r="E6204">
        <v>5.7099999999999998E-3</v>
      </c>
      <c r="F6204">
        <v>5.7099999999999998E-3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4.0299999999999997E-3</v>
      </c>
      <c r="E6205">
        <v>4.0299999999999997E-3</v>
      </c>
      <c r="F6205">
        <v>4.0299999999999997E-3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2.8700000000000002E-3</v>
      </c>
      <c r="E6206">
        <v>2.8700000000000002E-3</v>
      </c>
      <c r="F6206">
        <v>2.8700000000000002E-3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2.2300000000000002E-3</v>
      </c>
      <c r="E6207">
        <v>2.2300000000000002E-3</v>
      </c>
      <c r="F6207">
        <v>2.2300000000000002E-3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1.73E-3</v>
      </c>
      <c r="E6208">
        <v>1.73E-3</v>
      </c>
      <c r="F6208">
        <v>1.73E-3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1.482E-3</v>
      </c>
      <c r="E6209">
        <v>1.482E-3</v>
      </c>
      <c r="F6209">
        <v>1.482E-3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1.323E-3</v>
      </c>
      <c r="E6210">
        <v>1.3228001999999999E-3</v>
      </c>
      <c r="F6210">
        <v>1.323E-3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1.152E-3</v>
      </c>
      <c r="E6211">
        <v>1.1516002999999999E-3</v>
      </c>
      <c r="F6211">
        <v>1.152E-3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1.0219999999999999E-3</v>
      </c>
      <c r="E6212">
        <v>1.0214003999999999E-3</v>
      </c>
      <c r="F6212">
        <v>1.0219999999999999E-3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9.1799999999999998E-4</v>
      </c>
      <c r="E6213">
        <v>9.1720050000000002E-4</v>
      </c>
      <c r="F6213">
        <v>9.1799999999999998E-4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8.6799999999999996E-4</v>
      </c>
      <c r="E6214">
        <v>8.6700060000000003E-4</v>
      </c>
      <c r="F6214">
        <v>8.6799999999999996E-4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9.2299999999999999E-4</v>
      </c>
      <c r="E6215">
        <v>9.2200069999999999E-4</v>
      </c>
      <c r="F6215">
        <v>9.2299999999999999E-4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1.013E-3</v>
      </c>
      <c r="E6216">
        <v>1.0120007999999999E-3</v>
      </c>
      <c r="F6216">
        <v>1.013E-3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1.065E-3</v>
      </c>
      <c r="E6217">
        <v>1.0640007999999999E-3</v>
      </c>
      <c r="F6217">
        <v>1.065E-3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1.1460000000000001E-3</v>
      </c>
      <c r="E6218">
        <v>1.1450009000000001E-3</v>
      </c>
      <c r="F6218">
        <v>1.1460000000000001E-3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1.2229999999999999E-3</v>
      </c>
      <c r="E6219">
        <v>1.2220009999999999E-3</v>
      </c>
      <c r="F6219">
        <v>1.2229999999999999E-3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1.256E-3</v>
      </c>
      <c r="E6220">
        <v>1.2550009999999999E-3</v>
      </c>
      <c r="F6220">
        <v>1.256E-3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1.31E-3</v>
      </c>
      <c r="E6221">
        <v>1.3090011E-3</v>
      </c>
      <c r="F6221">
        <v>1.31E-3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1.3309999999999999E-3</v>
      </c>
      <c r="E6222">
        <v>1.3300011E-3</v>
      </c>
      <c r="F6222">
        <v>1.3309999999999999E-3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1.2489999999999999E-3</v>
      </c>
      <c r="E6223">
        <v>1.2480010999999999E-3</v>
      </c>
      <c r="F6223">
        <v>1.2489999999999999E-3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1.15E-3</v>
      </c>
      <c r="E6224">
        <v>1.1490011E-3</v>
      </c>
      <c r="F6224">
        <v>1.15E-3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1.0839999999999999E-3</v>
      </c>
      <c r="E6225">
        <v>1.0826015E-3</v>
      </c>
      <c r="F6225">
        <v>1.0839999999999999E-3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1.067E-3</v>
      </c>
      <c r="E6226">
        <v>1.0652019000000001E-3</v>
      </c>
      <c r="F6226">
        <v>1.067E-3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1.08E-3</v>
      </c>
      <c r="E6227">
        <v>1.0770032000000001E-3</v>
      </c>
      <c r="F6227">
        <v>1.08E-3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1.0280000000000001E-3</v>
      </c>
      <c r="E6228">
        <v>1.0260021000000001E-3</v>
      </c>
      <c r="F6228">
        <v>1.0280000000000001E-3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9.6100000000000005E-4</v>
      </c>
      <c r="E6229">
        <v>9.5800289999999999E-4</v>
      </c>
      <c r="F6229">
        <v>9.6100000000000005E-4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9.8999999999999999E-4</v>
      </c>
      <c r="E6230">
        <v>9.8700299999999997E-4</v>
      </c>
      <c r="F6230">
        <v>9.8999999999999999E-4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1.0369999999999999E-3</v>
      </c>
      <c r="E6231">
        <v>1.0318053999999999E-3</v>
      </c>
      <c r="F6231">
        <v>1.0369999999999999E-3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1.1280000000000001E-3</v>
      </c>
      <c r="E6232">
        <v>1.1220067000000001E-3</v>
      </c>
      <c r="F6232">
        <v>1.1280000000000001E-3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1.199E-3</v>
      </c>
      <c r="E6233">
        <v>1.1922081E-3</v>
      </c>
      <c r="F6233">
        <v>1.199E-3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1.291E-3</v>
      </c>
      <c r="E6234">
        <v>1.2830102999999999E-3</v>
      </c>
      <c r="F6234">
        <v>1.291E-3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1.3370000000000001E-3</v>
      </c>
      <c r="E6235">
        <v>1.3268136E-3</v>
      </c>
      <c r="F6235">
        <v>1.3370000000000001E-3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1.4159999999999999E-3</v>
      </c>
      <c r="E6236">
        <v>1.4036175E-3</v>
      </c>
      <c r="F6236">
        <v>1.4159999999999999E-3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1.518E-3</v>
      </c>
      <c r="E6237">
        <v>1.5016248000000001E-3</v>
      </c>
      <c r="F6237">
        <v>1.518E-3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1.6969999999999999E-3</v>
      </c>
      <c r="E6238">
        <v>1.6772333999999999E-3</v>
      </c>
      <c r="F6238">
        <v>1.6969999999999999E-3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1.779E-3</v>
      </c>
      <c r="E6239">
        <v>1.7520477000000001E-3</v>
      </c>
      <c r="F6239">
        <v>1.779E-3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2.019E-3</v>
      </c>
      <c r="E6240">
        <v>1.9858664999999999E-3</v>
      </c>
      <c r="F6240">
        <v>2.019E-3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2.1310000000000001E-3</v>
      </c>
      <c r="E6241">
        <v>2.0892882E-3</v>
      </c>
      <c r="F6241">
        <v>2.1310000000000001E-3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2.3340000000000001E-3</v>
      </c>
      <c r="E6242">
        <v>2.2805236000000002E-3</v>
      </c>
      <c r="F6242">
        <v>2.1608640999999998E-3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2.483E-3</v>
      </c>
      <c r="E6243">
        <v>2.4215510000000001E-3</v>
      </c>
      <c r="F6243">
        <v>2.2729119000000002E-3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2.856E-3</v>
      </c>
      <c r="E6244">
        <v>2.7732336000000002E-3</v>
      </c>
      <c r="F6244">
        <v>2.5710439000000002E-3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2.9640000000000001E-3</v>
      </c>
      <c r="E6245">
        <v>2.8728616000000002E-3</v>
      </c>
      <c r="F6245">
        <v>2.6341104E-3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3.1670000000000001E-3</v>
      </c>
      <c r="E6246">
        <v>3.0549164000000001E-3</v>
      </c>
      <c r="F6246">
        <v>2.7778169000000001E-3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3.4610000000000001E-3</v>
      </c>
      <c r="E6247">
        <v>3.3210079999999999E-3</v>
      </c>
      <c r="F6247">
        <v>3.0303446000000001E-3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3.718E-3</v>
      </c>
      <c r="E6248">
        <v>3.5575414000000001E-3</v>
      </c>
      <c r="F6248">
        <v>3.2583991E-3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3.8909999999999999E-3</v>
      </c>
      <c r="E6249">
        <v>3.6929739999999999E-3</v>
      </c>
      <c r="F6249">
        <v>3.4064781000000001E-3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4.1099999999999999E-3</v>
      </c>
      <c r="E6250">
        <v>3.8898297999999999E-3</v>
      </c>
      <c r="F6250">
        <v>3.5842348999999998E-3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4.1409999999999997E-3</v>
      </c>
      <c r="E6251">
        <v>3.8875961000000001E-3</v>
      </c>
      <c r="F6251">
        <v>3.6107310999999999E-3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4.6389999999999999E-3</v>
      </c>
      <c r="E6252">
        <v>4.3435762999999997E-3</v>
      </c>
      <c r="F6252">
        <v>4.0412128E-3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4.7759999999999999E-3</v>
      </c>
      <c r="E6253">
        <v>4.4333617000000001E-3</v>
      </c>
      <c r="F6253">
        <v>4.1539686999999999E-3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5.0549999999999996E-3</v>
      </c>
      <c r="E6254">
        <v>4.6579378999999999E-3</v>
      </c>
      <c r="F6254">
        <v>4.3874061000000004E-3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5.3340000000000002E-3</v>
      </c>
      <c r="E6255">
        <v>4.8970764999999999E-3</v>
      </c>
      <c r="F6255">
        <v>4.6181685000000004E-3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5.7650000000000002E-3</v>
      </c>
      <c r="E6256">
        <v>5.2647819000000004E-3</v>
      </c>
      <c r="F6256">
        <v>4.9780151999999998E-3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6.4229999999999999E-3</v>
      </c>
      <c r="E6257">
        <v>5.8630204999999998E-3</v>
      </c>
      <c r="F6257">
        <v>5.5311312E-3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6.8539999999999998E-3</v>
      </c>
      <c r="E6258">
        <v>6.2176400999999996E-3</v>
      </c>
      <c r="F6258">
        <v>5.8869166999999997E-3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7.2269999999999999E-3</v>
      </c>
      <c r="E6259">
        <v>6.4987279E-3</v>
      </c>
      <c r="F6259">
        <v>6.1928145000000002E-3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8.3260000000000001E-3</v>
      </c>
      <c r="E6260">
        <v>7.5365058999999996E-3</v>
      </c>
      <c r="F6260">
        <v>7.1209940000000003E-3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8.5470000000000008E-3</v>
      </c>
      <c r="E6261">
        <v>7.6671114999999996E-3</v>
      </c>
      <c r="F6261">
        <v>7.3375209999999996E-3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9.4380000000000002E-3</v>
      </c>
      <c r="E6262">
        <v>8.4914529999999995E-3</v>
      </c>
      <c r="F6262">
        <v>8.1343357000000002E-3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1.0204E-2</v>
      </c>
      <c r="E6263">
        <v>9.1433999999999994E-3</v>
      </c>
      <c r="F6263">
        <v>8.8320151999999996E-3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1.1245E-2</v>
      </c>
      <c r="E6264">
        <v>1.00532765E-2</v>
      </c>
      <c r="F6264">
        <v>9.6738915999999998E-3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1.1637E-2</v>
      </c>
      <c r="E6265">
        <v>1.03476113E-2</v>
      </c>
      <c r="F6265">
        <v>1.00195058E-2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1.2354E-2</v>
      </c>
      <c r="E6266">
        <v>1.0960106799999999E-2</v>
      </c>
      <c r="F6266">
        <v>1.06466662E-2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1.3472E-2</v>
      </c>
      <c r="E6267">
        <v>1.19855269E-2</v>
      </c>
      <c r="F6267">
        <v>1.16219371E-2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1.447E-2</v>
      </c>
      <c r="E6268">
        <v>1.2850323E-2</v>
      </c>
      <c r="F6268">
        <v>1.2496755700000001E-2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1.5819E-2</v>
      </c>
      <c r="E6269">
        <v>1.40830165E-2</v>
      </c>
      <c r="F6269">
        <v>1.3678346900000001E-2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1.7423999999999999E-2</v>
      </c>
      <c r="E6270">
        <v>1.55700913E-2</v>
      </c>
      <c r="F6270">
        <v>1.51619567E-2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1.873E-2</v>
      </c>
      <c r="E6271">
        <v>1.6802909599999999E-2</v>
      </c>
      <c r="F6271">
        <v>1.64047477E-2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2.001E-2</v>
      </c>
      <c r="E6272">
        <v>1.79614936E-2</v>
      </c>
      <c r="F6272">
        <v>1.7641544499999998E-2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2.2200000000000001E-2</v>
      </c>
      <c r="E6273">
        <v>2.0015163200000002E-2</v>
      </c>
      <c r="F6273">
        <v>1.9944654199999998E-2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2.4525000000000002E-2</v>
      </c>
      <c r="E6274">
        <v>2.2192184899999998E-2</v>
      </c>
      <c r="F6274">
        <v>2.2436488300000001E-2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2.6114999999999999E-2</v>
      </c>
      <c r="E6275">
        <v>2.3815927300000001E-2</v>
      </c>
      <c r="F6275">
        <v>2.42845028E-2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2.8060999999999999E-2</v>
      </c>
      <c r="E6276">
        <v>2.5663070100000001E-2</v>
      </c>
      <c r="F6276">
        <v>2.6500881E-2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3.0193000000000001E-2</v>
      </c>
      <c r="E6277">
        <v>2.77243226E-2</v>
      </c>
      <c r="F6277">
        <v>2.89337164E-2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3.2818E-2</v>
      </c>
      <c r="E6278">
        <v>3.02109292E-2</v>
      </c>
      <c r="F6278">
        <v>3.1884106299999999E-2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3.6020999999999997E-2</v>
      </c>
      <c r="E6279">
        <v>3.3357398500000003E-2</v>
      </c>
      <c r="F6279">
        <v>3.5449370899999999E-2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3.8073999999999997E-2</v>
      </c>
      <c r="E6280">
        <v>3.5436142499999997E-2</v>
      </c>
      <c r="F6280">
        <v>3.7923095900000002E-2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4.2157E-2</v>
      </c>
      <c r="E6281">
        <v>3.94824114E-2</v>
      </c>
      <c r="F6281">
        <v>4.2462652099999998E-2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4.5543E-2</v>
      </c>
      <c r="E6282">
        <v>4.2885593299999997E-2</v>
      </c>
      <c r="F6282">
        <v>4.6352240699999998E-2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4.9368000000000002E-2</v>
      </c>
      <c r="E6283">
        <v>4.6671448800000001E-2</v>
      </c>
      <c r="F6283">
        <v>5.0730339399999998E-2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5.5240999999999998E-2</v>
      </c>
      <c r="E6284">
        <v>5.2498111899999998E-2</v>
      </c>
      <c r="F6284">
        <v>5.7270644799999999E-2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5.9163E-2</v>
      </c>
      <c r="E6285">
        <v>5.6486874700000002E-2</v>
      </c>
      <c r="F6285">
        <v>6.16476569E-2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6.6481999999999999E-2</v>
      </c>
      <c r="E6286">
        <v>6.3876735300000001E-2</v>
      </c>
      <c r="F6286">
        <v>6.9605967300000002E-2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7.4920992000000006E-2</v>
      </c>
      <c r="E6287">
        <v>7.2387278700000002E-2</v>
      </c>
      <c r="F6287">
        <v>7.8795766599999997E-2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8.3259516000000006E-2</v>
      </c>
      <c r="E6288">
        <v>8.07963087E-2</v>
      </c>
      <c r="F6288">
        <v>8.7937194499999996E-2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9.2367000000000005E-2</v>
      </c>
      <c r="E6289">
        <v>8.9974429800000005E-2</v>
      </c>
      <c r="F6289">
        <v>9.79345571E-2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0.102169173</v>
      </c>
      <c r="E6290">
        <v>9.9847225299999995E-2</v>
      </c>
      <c r="F6290">
        <v>0.10871162130000001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0.112690657</v>
      </c>
      <c r="E6291">
        <v>0.1104393072</v>
      </c>
      <c r="F6291">
        <v>0.1202961176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0.123996602</v>
      </c>
      <c r="E6292">
        <v>0.1218158657</v>
      </c>
      <c r="F6292">
        <v>0.13275914920000001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0.136167438</v>
      </c>
      <c r="E6293">
        <v>0.13405738540000001</v>
      </c>
      <c r="F6293">
        <v>0.1461886963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0.14929700000000001</v>
      </c>
      <c r="E6294">
        <v>0.1472577669</v>
      </c>
      <c r="F6294">
        <v>0.16068772980000001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0.16348833099999999</v>
      </c>
      <c r="E6295">
        <v>0.16146664059999999</v>
      </c>
      <c r="F6295">
        <v>0.17636975769999999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0.178797857</v>
      </c>
      <c r="E6296">
        <v>0.1767953089</v>
      </c>
      <c r="F6296">
        <v>0.1932984781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0.195269423</v>
      </c>
      <c r="E6297">
        <v>0.19328772890000001</v>
      </c>
      <c r="F6297">
        <v>0.21152405429999999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0.21293616300000001</v>
      </c>
      <c r="E6298">
        <v>0.21097714340000001</v>
      </c>
      <c r="F6298">
        <v>0.23108501149999999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0.23182800000000001</v>
      </c>
      <c r="E6299">
        <v>0.22989359070000001</v>
      </c>
      <c r="F6299">
        <v>0.25201630359999999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0.251969216</v>
      </c>
      <c r="E6300">
        <v>0.2500614733</v>
      </c>
      <c r="F6300">
        <v>0.27434666429999999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0.27339783299999998</v>
      </c>
      <c r="E6301">
        <v>0.27151896650000001</v>
      </c>
      <c r="F6301">
        <v>0.2981197163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5.1189999999999999E-2</v>
      </c>
      <c r="E6302">
        <v>5.1189999999999999E-2</v>
      </c>
      <c r="F6302">
        <v>5.1189999999999999E-2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1.136E-2</v>
      </c>
      <c r="E6303">
        <v>1.136E-2</v>
      </c>
      <c r="F6303">
        <v>1.136E-2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5.5199999999999997E-3</v>
      </c>
      <c r="E6304">
        <v>5.5199999999999997E-3</v>
      </c>
      <c r="F6304">
        <v>5.5199999999999997E-3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3.5799999999999998E-3</v>
      </c>
      <c r="E6305">
        <v>3.5799999999999998E-3</v>
      </c>
      <c r="F6305">
        <v>3.5799999999999998E-3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2.7000000000000001E-3</v>
      </c>
      <c r="E6306">
        <v>2.7000000000000001E-3</v>
      </c>
      <c r="F6306">
        <v>2.7000000000000001E-3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2.0300000000000001E-3</v>
      </c>
      <c r="E6307">
        <v>2.0300000000000001E-3</v>
      </c>
      <c r="F6307">
        <v>2.0300000000000001E-3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1.655E-3</v>
      </c>
      <c r="E6308">
        <v>1.655E-3</v>
      </c>
      <c r="F6308">
        <v>1.655E-3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1.4760000000000001E-3</v>
      </c>
      <c r="E6309">
        <v>1.4760000000000001E-3</v>
      </c>
      <c r="F6309">
        <v>1.4760000000000001E-3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1.258E-3</v>
      </c>
      <c r="E6310">
        <v>1.2578002E-3</v>
      </c>
      <c r="F6310">
        <v>1.258E-3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1.0790000000000001E-3</v>
      </c>
      <c r="E6311">
        <v>1.0786003E-3</v>
      </c>
      <c r="F6311">
        <v>1.0790000000000001E-3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9.2699999999999998E-4</v>
      </c>
      <c r="E6312">
        <v>9.2640039999999999E-4</v>
      </c>
      <c r="F6312">
        <v>9.2699999999999998E-4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8.1300000000000003E-4</v>
      </c>
      <c r="E6313">
        <v>8.1220049999999996E-4</v>
      </c>
      <c r="F6313">
        <v>8.1300000000000003E-4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8.1400000000000005E-4</v>
      </c>
      <c r="E6314">
        <v>8.1300060000000002E-4</v>
      </c>
      <c r="F6314">
        <v>8.1400000000000005E-4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8.7000000000000001E-4</v>
      </c>
      <c r="E6315">
        <v>8.690007E-4</v>
      </c>
      <c r="F6315">
        <v>8.7000000000000001E-4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9.0200000000000002E-4</v>
      </c>
      <c r="E6316">
        <v>9.0100070000000002E-4</v>
      </c>
      <c r="F6316">
        <v>9.0200000000000002E-4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9.9599999999999992E-4</v>
      </c>
      <c r="E6317">
        <v>9.9500080000000006E-4</v>
      </c>
      <c r="F6317">
        <v>9.9599999999999992E-4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1.09E-3</v>
      </c>
      <c r="E6318">
        <v>1.0890009E-3</v>
      </c>
      <c r="F6318">
        <v>1.09E-3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1.129E-3</v>
      </c>
      <c r="E6319">
        <v>1.128001E-3</v>
      </c>
      <c r="F6319">
        <v>1.129E-3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1.181E-3</v>
      </c>
      <c r="E6320">
        <v>1.180001E-3</v>
      </c>
      <c r="F6320">
        <v>1.181E-3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1.2160000000000001E-3</v>
      </c>
      <c r="E6321">
        <v>1.2150010000000001E-3</v>
      </c>
      <c r="F6321">
        <v>1.2160000000000001E-3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1.188E-3</v>
      </c>
      <c r="E6322">
        <v>1.187001E-3</v>
      </c>
      <c r="F6322">
        <v>1.188E-3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1.1039999999999999E-3</v>
      </c>
      <c r="E6323">
        <v>1.1030009999999999E-3</v>
      </c>
      <c r="F6323">
        <v>1.1039999999999999E-3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1.0460000000000001E-3</v>
      </c>
      <c r="E6324">
        <v>1.045001E-3</v>
      </c>
      <c r="F6324">
        <v>1.0460000000000001E-3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1.013E-3</v>
      </c>
      <c r="E6325">
        <v>1.0116013999999999E-3</v>
      </c>
      <c r="F6325">
        <v>1.013E-3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1.005E-3</v>
      </c>
      <c r="E6326">
        <v>1.002003E-3</v>
      </c>
      <c r="F6326">
        <v>1.005E-3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9.859999999999999E-4</v>
      </c>
      <c r="E6327">
        <v>9.840020000000001E-4</v>
      </c>
      <c r="F6327">
        <v>9.859999999999999E-4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9.1600000000000004E-4</v>
      </c>
      <c r="E6328">
        <v>9.1340240000000004E-4</v>
      </c>
      <c r="F6328">
        <v>9.1600000000000004E-4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8.9800000000000004E-4</v>
      </c>
      <c r="E6329">
        <v>8.9600179999999995E-4</v>
      </c>
      <c r="F6329">
        <v>8.9800000000000004E-4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9.6100000000000005E-4</v>
      </c>
      <c r="E6330">
        <v>9.5640440000000003E-4</v>
      </c>
      <c r="F6330">
        <v>9.6100000000000005E-4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1.047E-3</v>
      </c>
      <c r="E6331">
        <v>1.0420052E-3</v>
      </c>
      <c r="F6331">
        <v>1.047E-3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1.1169999999999999E-3</v>
      </c>
      <c r="E6332">
        <v>1.1114062E-3</v>
      </c>
      <c r="F6332">
        <v>1.1169999999999999E-3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1.168E-3</v>
      </c>
      <c r="E6333">
        <v>1.1612078999999999E-3</v>
      </c>
      <c r="F6333">
        <v>1.168E-3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1.2589999999999999E-3</v>
      </c>
      <c r="E6334">
        <v>1.2510100000000001E-3</v>
      </c>
      <c r="F6334">
        <v>1.2589999999999999E-3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1.2470000000000001E-3</v>
      </c>
      <c r="E6335">
        <v>1.2368126999999999E-3</v>
      </c>
      <c r="F6335">
        <v>1.2470000000000001E-3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1.397E-3</v>
      </c>
      <c r="E6336">
        <v>1.3834189000000001E-3</v>
      </c>
      <c r="F6336">
        <v>1.397E-3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1.5460000000000001E-3</v>
      </c>
      <c r="E6337">
        <v>1.5294255E-3</v>
      </c>
      <c r="F6337">
        <v>1.5460000000000001E-3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1.691E-3</v>
      </c>
      <c r="E6338">
        <v>1.6674395999999999E-3</v>
      </c>
      <c r="F6338">
        <v>1.691E-3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1.8259999999999999E-3</v>
      </c>
      <c r="E6339">
        <v>1.8000471E-3</v>
      </c>
      <c r="F6339">
        <v>1.8259999999999999E-3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2.006E-3</v>
      </c>
      <c r="E6340">
        <v>1.9716683999999999E-3</v>
      </c>
      <c r="F6340">
        <v>2.006E-3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2.147E-3</v>
      </c>
      <c r="E6341">
        <v>2.1016963999999998E-3</v>
      </c>
      <c r="F6341">
        <v>2.147E-3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2.3969999999999998E-3</v>
      </c>
      <c r="E6342">
        <v>2.3439261000000001E-3</v>
      </c>
      <c r="F6342">
        <v>2.2046364E-3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2.5569999999999998E-3</v>
      </c>
      <c r="E6343">
        <v>2.4839845E-3</v>
      </c>
      <c r="F6343">
        <v>2.3157613000000001E-3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2.8349999999999998E-3</v>
      </c>
      <c r="E6344">
        <v>2.7581309E-3</v>
      </c>
      <c r="F6344">
        <v>2.5222716000000002E-3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3.039E-3</v>
      </c>
      <c r="E6345">
        <v>2.9428242999999998E-3</v>
      </c>
      <c r="F6345">
        <v>2.6692526000000002E-3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3.1819999999999999E-3</v>
      </c>
      <c r="E6346">
        <v>3.0586563E-3</v>
      </c>
      <c r="F6346">
        <v>2.7883329E-3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3.3470000000000001E-3</v>
      </c>
      <c r="E6347">
        <v>3.2026045000000001E-3</v>
      </c>
      <c r="F6347">
        <v>2.9385980000000002E-3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3.7000000000000002E-3</v>
      </c>
      <c r="E6348">
        <v>3.5236130000000001E-3</v>
      </c>
      <c r="F6348">
        <v>3.2481363000000001E-3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3.771E-3</v>
      </c>
      <c r="E6349">
        <v>3.5702259000000001E-3</v>
      </c>
      <c r="F6349">
        <v>3.3037945999999999E-3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4.0249999999999999E-3</v>
      </c>
      <c r="E6350">
        <v>3.7939338E-3</v>
      </c>
      <c r="F6350">
        <v>3.5060413000000002E-3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4.1679999999999998E-3</v>
      </c>
      <c r="E6351">
        <v>3.8994932E-3</v>
      </c>
      <c r="F6351">
        <v>3.6287384E-3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4.6360000000000004E-3</v>
      </c>
      <c r="E6352">
        <v>4.3237444000000002E-3</v>
      </c>
      <c r="F6352">
        <v>4.0312007000000002E-3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4.6020000000000002E-3</v>
      </c>
      <c r="E6353">
        <v>4.2377424000000002E-3</v>
      </c>
      <c r="F6353">
        <v>3.9942878999999999E-3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4.9500000000000004E-3</v>
      </c>
      <c r="E6354">
        <v>4.5484530999999996E-3</v>
      </c>
      <c r="F6354">
        <v>4.2864790000000002E-3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5.3990000000000002E-3</v>
      </c>
      <c r="E6355">
        <v>4.9345574999999997E-3</v>
      </c>
      <c r="F6355">
        <v>4.6631409000000004E-3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5.6569999999999997E-3</v>
      </c>
      <c r="E6356">
        <v>5.1434439999999996E-3</v>
      </c>
      <c r="F6356">
        <v>4.8725391999999996E-3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5.9899999999999997E-3</v>
      </c>
      <c r="E6357">
        <v>5.4040169000000001E-3</v>
      </c>
      <c r="F6357">
        <v>5.1452017999999997E-3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6.7250000000000001E-3</v>
      </c>
      <c r="E6358">
        <v>6.0509952999999997E-3</v>
      </c>
      <c r="F6358">
        <v>5.7616317000000004E-3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7.1669999999999998E-3</v>
      </c>
      <c r="E6359">
        <v>6.4297746000000003E-3</v>
      </c>
      <c r="F6359">
        <v>6.1264390999999996E-3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8.1670000000000006E-3</v>
      </c>
      <c r="E6360">
        <v>7.3526340000000003E-3</v>
      </c>
      <c r="F6360">
        <v>7.0054664999999999E-3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8.345E-3</v>
      </c>
      <c r="E6361">
        <v>7.4599862999999997E-3</v>
      </c>
      <c r="F6361">
        <v>7.1834194999999997E-3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9.1579999999999995E-3</v>
      </c>
      <c r="E6362">
        <v>8.1699987999999998E-3</v>
      </c>
      <c r="F6362">
        <v>7.9128476E-3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1.0147E-2</v>
      </c>
      <c r="E6363">
        <v>9.0333971999999995E-3</v>
      </c>
      <c r="F6363">
        <v>8.7096538999999994E-3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1.0874999999999999E-2</v>
      </c>
      <c r="E6364">
        <v>9.6539199999999999E-3</v>
      </c>
      <c r="F6364">
        <v>9.2758042999999991E-3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1.1604E-2</v>
      </c>
      <c r="E6365">
        <v>1.02785755E-2</v>
      </c>
      <c r="F6365">
        <v>9.9047684999999993E-3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1.2296E-2</v>
      </c>
      <c r="E6366">
        <v>1.0894113699999999E-2</v>
      </c>
      <c r="F6366">
        <v>1.0504140800000001E-2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1.299E-2</v>
      </c>
      <c r="E6367">
        <v>1.1456943000000001E-2</v>
      </c>
      <c r="F6367">
        <v>1.11074394E-2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1.4276E-2</v>
      </c>
      <c r="E6368">
        <v>1.2631805100000001E-2</v>
      </c>
      <c r="F6368">
        <v>1.2219947E-2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1.5573999999999999E-2</v>
      </c>
      <c r="E6369">
        <v>1.37883956E-2</v>
      </c>
      <c r="F6369">
        <v>1.33466361E-2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1.7079E-2</v>
      </c>
      <c r="E6370">
        <v>1.5237988399999999E-2</v>
      </c>
      <c r="F6370">
        <v>1.47320625E-2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1.8331E-2</v>
      </c>
      <c r="E6371">
        <v>1.63721231E-2</v>
      </c>
      <c r="F6371">
        <v>1.5917656400000001E-2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1.9473000000000001E-2</v>
      </c>
      <c r="E6372">
        <v>1.7388474800000001E-2</v>
      </c>
      <c r="F6372">
        <v>1.7238963900000001E-2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2.1871000000000002E-2</v>
      </c>
      <c r="E6373">
        <v>1.9645809399999999E-2</v>
      </c>
      <c r="F6373">
        <v>1.97255712E-2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2.3956999999999999E-2</v>
      </c>
      <c r="E6374">
        <v>2.1701801499999999E-2</v>
      </c>
      <c r="F6374">
        <v>2.1997094799999999E-2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2.5628000000000001E-2</v>
      </c>
      <c r="E6375">
        <v>2.32808337E-2</v>
      </c>
      <c r="F6375">
        <v>2.39128355E-2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2.7553000000000001E-2</v>
      </c>
      <c r="E6376">
        <v>2.5144165100000001E-2</v>
      </c>
      <c r="F6376">
        <v>2.6103307799999999E-2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3.0513999999999999E-2</v>
      </c>
      <c r="E6377">
        <v>2.7975030800000002E-2</v>
      </c>
      <c r="F6377">
        <v>2.9326589600000001E-2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3.2612000000000002E-2</v>
      </c>
      <c r="E6378">
        <v>3.00192897E-2</v>
      </c>
      <c r="F6378">
        <v>3.1768900400000001E-2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3.4679000000000001E-2</v>
      </c>
      <c r="E6379">
        <v>3.20408737E-2</v>
      </c>
      <c r="F6379">
        <v>3.42124127E-2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3.8610999999999999E-2</v>
      </c>
      <c r="E6380">
        <v>3.5924375699999997E-2</v>
      </c>
      <c r="F6380">
        <v>3.8543973699999998E-2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4.1102E-2</v>
      </c>
      <c r="E6381">
        <v>3.84362709E-2</v>
      </c>
      <c r="F6381">
        <v>4.1484008099999997E-2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4.4607000000000001E-2</v>
      </c>
      <c r="E6382">
        <v>4.1911190199999997E-2</v>
      </c>
      <c r="F6382">
        <v>4.5482814699999999E-2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4.9589000000000001E-2</v>
      </c>
      <c r="E6383">
        <v>4.6861847900000003E-2</v>
      </c>
      <c r="F6383">
        <v>5.1041406999999997E-2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5.3858999999999997E-2</v>
      </c>
      <c r="E6384">
        <v>5.1114090600000002E-2</v>
      </c>
      <c r="F6384">
        <v>5.5920218200000003E-2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5.9230999999999999E-2</v>
      </c>
      <c r="E6385">
        <v>5.6554972199999998E-2</v>
      </c>
      <c r="F6385">
        <v>6.1803459999999998E-2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6.6737164000000002E-2</v>
      </c>
      <c r="E6386">
        <v>6.4132258900000003E-2</v>
      </c>
      <c r="F6386">
        <v>6.9962618800000001E-2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7.4199656000000003E-2</v>
      </c>
      <c r="E6387">
        <v>7.1664943600000003E-2</v>
      </c>
      <c r="F6387">
        <v>7.8129877299999997E-2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8.2485415000000006E-2</v>
      </c>
      <c r="E6388">
        <v>8.0021154400000002E-2</v>
      </c>
      <c r="F6388">
        <v>8.7215416500000004E-2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9.1537999999999994E-2</v>
      </c>
      <c r="E6389">
        <v>8.9144321299999996E-2</v>
      </c>
      <c r="F6389">
        <v>9.7154330900000002E-2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0.101285344</v>
      </c>
      <c r="E6390">
        <v>9.8962234800000007E-2</v>
      </c>
      <c r="F6390">
        <v>0.1078726118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0.11175337</v>
      </c>
      <c r="E6391">
        <v>0.1095008093</v>
      </c>
      <c r="F6391">
        <v>0.1193994075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0.123008508</v>
      </c>
      <c r="E6392">
        <v>0.1208265166</v>
      </c>
      <c r="F6392">
        <v>0.1318072666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0.13512829100000001</v>
      </c>
      <c r="E6393">
        <v>0.1330169403</v>
      </c>
      <c r="F6393">
        <v>0.1451811432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0.14821000000000001</v>
      </c>
      <c r="E6394">
        <v>0.14616943099999999</v>
      </c>
      <c r="F6394">
        <v>0.15962777689999999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0.162352949</v>
      </c>
      <c r="E6395">
        <v>0.160329848</v>
      </c>
      <c r="F6395">
        <v>0.175256727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0.177618314</v>
      </c>
      <c r="E6396">
        <v>0.1756142829</v>
      </c>
      <c r="F6396">
        <v>0.192136838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0.194046092</v>
      </c>
      <c r="E6397">
        <v>0.19206283969999999</v>
      </c>
      <c r="F6397">
        <v>0.2103141308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0.21167492099999999</v>
      </c>
      <c r="E6398">
        <v>0.2097142719</v>
      </c>
      <c r="F6398">
        <v>0.2298331056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0.23053399999999999</v>
      </c>
      <c r="E6399">
        <v>0.22859789280000001</v>
      </c>
      <c r="F6399">
        <v>0.25072795920000002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0.25064791400000003</v>
      </c>
      <c r="E6400">
        <v>0.2487384081</v>
      </c>
      <c r="F6400">
        <v>0.27302777789999999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0.27205702900000001</v>
      </c>
      <c r="E6401">
        <v>0.27017634000000001</v>
      </c>
      <c r="F6401">
        <v>0.29677877289999999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5.4059999999999997E-2</v>
      </c>
      <c r="E6402">
        <v>5.4059999999999997E-2</v>
      </c>
      <c r="F6402">
        <v>5.4059999999999997E-2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1.0959999999999999E-2</v>
      </c>
      <c r="E6403">
        <v>1.0959999999999999E-2</v>
      </c>
      <c r="F6403">
        <v>1.0959999999999999E-2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4.8999999999999998E-3</v>
      </c>
      <c r="E6404">
        <v>4.8999999999999998E-3</v>
      </c>
      <c r="F6404">
        <v>4.8999999999999998E-3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3.3600000000000001E-3</v>
      </c>
      <c r="E6405">
        <v>3.3600000000000001E-3</v>
      </c>
      <c r="F6405">
        <v>3.3600000000000001E-3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2.3999999999999998E-3</v>
      </c>
      <c r="E6406">
        <v>2.3999999999999998E-3</v>
      </c>
      <c r="F6406">
        <v>2.3999999999999998E-3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1.8619999999999999E-3</v>
      </c>
      <c r="E6407">
        <v>1.8619999999999999E-3</v>
      </c>
      <c r="F6407">
        <v>1.8619999999999999E-3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1.6750000000000001E-3</v>
      </c>
      <c r="E6408">
        <v>1.6750000000000001E-3</v>
      </c>
      <c r="F6408">
        <v>1.6750000000000001E-3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1.4170000000000001E-3</v>
      </c>
      <c r="E6409">
        <v>1.4170000000000001E-3</v>
      </c>
      <c r="F6409">
        <v>1.4170000000000001E-3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1.1800000000000001E-3</v>
      </c>
      <c r="E6410">
        <v>1.1798002E-3</v>
      </c>
      <c r="F6410">
        <v>1.1800000000000001E-3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9.9500000000000001E-4</v>
      </c>
      <c r="E6411">
        <v>9.946003000000001E-4</v>
      </c>
      <c r="F6411">
        <v>9.9500000000000001E-4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8.1400000000000005E-4</v>
      </c>
      <c r="E6412">
        <v>8.1340039999999996E-4</v>
      </c>
      <c r="F6412">
        <v>8.1400000000000005E-4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7.54E-4</v>
      </c>
      <c r="E6413">
        <v>7.5320050000000005E-4</v>
      </c>
      <c r="F6413">
        <v>7.54E-4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7.7099999999999998E-4</v>
      </c>
      <c r="E6414">
        <v>7.7000059999999995E-4</v>
      </c>
      <c r="F6414">
        <v>7.7099999999999998E-4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7.7700000000000002E-4</v>
      </c>
      <c r="E6415">
        <v>7.7600059999999998E-4</v>
      </c>
      <c r="F6415">
        <v>7.7700000000000002E-4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8.5400000000000005E-4</v>
      </c>
      <c r="E6416">
        <v>8.5300070000000005E-4</v>
      </c>
      <c r="F6416">
        <v>8.5400000000000005E-4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9.6000000000000002E-4</v>
      </c>
      <c r="E6417">
        <v>9.5900079999999995E-4</v>
      </c>
      <c r="F6417">
        <v>9.6000000000000002E-4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1.0120000000000001E-3</v>
      </c>
      <c r="E6418">
        <v>1.0110009000000001E-3</v>
      </c>
      <c r="F6418">
        <v>1.0120000000000001E-3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1.0640000000000001E-3</v>
      </c>
      <c r="E6419">
        <v>1.0630009E-3</v>
      </c>
      <c r="F6419">
        <v>1.0640000000000001E-3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1.1050000000000001E-3</v>
      </c>
      <c r="E6420">
        <v>1.1040010000000001E-3</v>
      </c>
      <c r="F6420">
        <v>1.1050000000000001E-3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1.1050000000000001E-3</v>
      </c>
      <c r="E6421">
        <v>1.1040010000000001E-3</v>
      </c>
      <c r="F6421">
        <v>1.1050000000000001E-3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1.054E-3</v>
      </c>
      <c r="E6422">
        <v>1.053001E-3</v>
      </c>
      <c r="F6422">
        <v>1.054E-3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1.0009999999999999E-3</v>
      </c>
      <c r="E6423">
        <v>1.0000009999999999E-3</v>
      </c>
      <c r="F6423">
        <v>1.0009999999999999E-3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9.9099999999999991E-4</v>
      </c>
      <c r="E6424">
        <v>9.900009999999999E-4</v>
      </c>
      <c r="F6424">
        <v>9.9099999999999991E-4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9.59E-4</v>
      </c>
      <c r="E6425">
        <v>9.5600290000000005E-4</v>
      </c>
      <c r="F6425">
        <v>9.59E-4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9.2199999999999997E-4</v>
      </c>
      <c r="E6426">
        <v>9.2000179999999999E-4</v>
      </c>
      <c r="F6426">
        <v>9.2199999999999997E-4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8.8800000000000001E-4</v>
      </c>
      <c r="E6427">
        <v>8.8580199999999999E-4</v>
      </c>
      <c r="F6427">
        <v>8.8800000000000001E-4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8.6600000000000002E-4</v>
      </c>
      <c r="E6428">
        <v>8.6420159999999998E-4</v>
      </c>
      <c r="F6428">
        <v>8.6600000000000002E-4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8.83E-4</v>
      </c>
      <c r="E6429">
        <v>8.7900350000000001E-4</v>
      </c>
      <c r="F6429">
        <v>8.83E-4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9.7300000000000002E-4</v>
      </c>
      <c r="E6430">
        <v>9.6900389999999995E-4</v>
      </c>
      <c r="F6430">
        <v>9.7300000000000002E-4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1.0430000000000001E-3</v>
      </c>
      <c r="E6431">
        <v>1.0386046E-3</v>
      </c>
      <c r="F6431">
        <v>1.0430000000000001E-3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1.0660000000000001E-3</v>
      </c>
      <c r="E6432">
        <v>1.0604060000000001E-3</v>
      </c>
      <c r="F6432">
        <v>1.0660000000000001E-3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1.122E-3</v>
      </c>
      <c r="E6433">
        <v>1.1148080999999999E-3</v>
      </c>
      <c r="F6433">
        <v>1.122E-3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1.163E-3</v>
      </c>
      <c r="E6434">
        <v>1.1550092999999999E-3</v>
      </c>
      <c r="F6434">
        <v>1.163E-3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1.266E-3</v>
      </c>
      <c r="E6435">
        <v>1.2552136E-3</v>
      </c>
      <c r="F6435">
        <v>1.266E-3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1.4369999999999999E-3</v>
      </c>
      <c r="E6436">
        <v>1.4236192E-3</v>
      </c>
      <c r="F6436">
        <v>1.4369999999999999E-3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1.552E-3</v>
      </c>
      <c r="E6437">
        <v>1.5318311E-3</v>
      </c>
      <c r="F6437">
        <v>1.552E-3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1.6169999999999999E-3</v>
      </c>
      <c r="E6438">
        <v>1.594636E-3</v>
      </c>
      <c r="F6438">
        <v>1.6169999999999999E-3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1.797E-3</v>
      </c>
      <c r="E6439">
        <v>1.7700481E-3</v>
      </c>
      <c r="F6439">
        <v>1.797E-3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1.9659999999999999E-3</v>
      </c>
      <c r="E6440">
        <v>1.9288724E-3</v>
      </c>
      <c r="F6440">
        <v>1.9659999999999999E-3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2.1619999999999999E-3</v>
      </c>
      <c r="E6441">
        <v>2.1172958000000002E-3</v>
      </c>
      <c r="F6441">
        <v>2.1619999999999999E-3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2.4329999999999998E-3</v>
      </c>
      <c r="E6442">
        <v>2.3697522000000002E-3</v>
      </c>
      <c r="F6442">
        <v>2.2173511999999999E-3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2.4620000000000002E-3</v>
      </c>
      <c r="E6443">
        <v>2.3936613000000002E-3</v>
      </c>
      <c r="F6443">
        <v>2.2067088000000002E-3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2.7959999999999999E-3</v>
      </c>
      <c r="E6444">
        <v>2.715734E-3</v>
      </c>
      <c r="F6444">
        <v>2.4593956999999999E-3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3.0130000000000001E-3</v>
      </c>
      <c r="E6445">
        <v>2.9063193999999998E-3</v>
      </c>
      <c r="F6445">
        <v>2.6425767E-3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3.1809999999999998E-3</v>
      </c>
      <c r="E6446">
        <v>3.0526911000000002E-3</v>
      </c>
      <c r="F6446">
        <v>2.7982158E-3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3.1670000000000001E-3</v>
      </c>
      <c r="E6447">
        <v>3.0122352999999999E-3</v>
      </c>
      <c r="F6447">
        <v>2.788212E-3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3.4280000000000001E-3</v>
      </c>
      <c r="E6448">
        <v>3.2482324999999999E-3</v>
      </c>
      <c r="F6448">
        <v>3.0145119E-3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3.6809999999999998E-3</v>
      </c>
      <c r="E6449">
        <v>3.4722576000000001E-3</v>
      </c>
      <c r="F6449">
        <v>3.2273646000000001E-3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3.764E-3</v>
      </c>
      <c r="E6450">
        <v>3.5224397999999999E-3</v>
      </c>
      <c r="F6450">
        <v>3.2751877E-3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3.98E-3</v>
      </c>
      <c r="E6451">
        <v>3.6980683999999998E-3</v>
      </c>
      <c r="F6451">
        <v>3.4601544000000001E-3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4.3969999999999999E-3</v>
      </c>
      <c r="E6452">
        <v>4.0656136999999998E-3</v>
      </c>
      <c r="F6452">
        <v>3.8168487000000001E-3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4.5329999999999997E-3</v>
      </c>
      <c r="E6453">
        <v>4.1647319000000004E-3</v>
      </c>
      <c r="F6453">
        <v>3.9267507000000004E-3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4.9509999999999997E-3</v>
      </c>
      <c r="E6454">
        <v>4.5223451999999997E-3</v>
      </c>
      <c r="F6454">
        <v>4.2782386000000004E-3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5.2880000000000002E-3</v>
      </c>
      <c r="E6455">
        <v>4.8210184E-3</v>
      </c>
      <c r="F6455">
        <v>4.5569996000000002E-3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5.398E-3</v>
      </c>
      <c r="E6456">
        <v>4.8625348999999998E-3</v>
      </c>
      <c r="F6456">
        <v>4.6386717999999999E-3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6.0879999999999997E-3</v>
      </c>
      <c r="E6457">
        <v>5.4682732000000001E-3</v>
      </c>
      <c r="F6457">
        <v>5.2171559000000001E-3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6.5329999999999997E-3</v>
      </c>
      <c r="E6458">
        <v>5.8518405999999999E-3</v>
      </c>
      <c r="F6458">
        <v>5.5842284000000002E-3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7.1390000000000004E-3</v>
      </c>
      <c r="E6459">
        <v>6.3899845999999998E-3</v>
      </c>
      <c r="F6459">
        <v>6.1220286E-3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7.9559999999999995E-3</v>
      </c>
      <c r="E6460">
        <v>7.1329287999999996E-3</v>
      </c>
      <c r="F6460">
        <v>6.8444567000000003E-3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8.1670000000000006E-3</v>
      </c>
      <c r="E6461">
        <v>7.2517544999999997E-3</v>
      </c>
      <c r="F6461">
        <v>7.0492272999999996E-3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9.1929999999999998E-3</v>
      </c>
      <c r="E6462">
        <v>8.1577364000000006E-3</v>
      </c>
      <c r="F6462">
        <v>7.8786802E-3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9.8879999999999992E-3</v>
      </c>
      <c r="E6463">
        <v>8.7482711999999994E-3</v>
      </c>
      <c r="F6463">
        <v>8.4164109000000008E-3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1.0813E-2</v>
      </c>
      <c r="E6464">
        <v>9.5561385999999998E-3</v>
      </c>
      <c r="F6464">
        <v>9.1439361999999993E-3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1.1342E-2</v>
      </c>
      <c r="E6465">
        <v>1.0025035E-2</v>
      </c>
      <c r="F6465">
        <v>9.5971635000000003E-3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1.1993999999999999E-2</v>
      </c>
      <c r="E6466">
        <v>1.0548137399999999E-2</v>
      </c>
      <c r="F6466">
        <v>1.01563555E-2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1.3363E-2</v>
      </c>
      <c r="E6467">
        <v>1.18113283E-2</v>
      </c>
      <c r="F6467">
        <v>1.13254286E-2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1.4111E-2</v>
      </c>
      <c r="E6468">
        <v>1.2431727199999999E-2</v>
      </c>
      <c r="F6468">
        <v>1.1971340800000001E-2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1.5329000000000001E-2</v>
      </c>
      <c r="E6469">
        <v>1.3574270100000001E-2</v>
      </c>
      <c r="F6469">
        <v>1.3019403000000001E-2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1.6865999999999999E-2</v>
      </c>
      <c r="E6470">
        <v>1.4997265399999999E-2</v>
      </c>
      <c r="F6470">
        <v>1.44208741E-2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1.7996999999999999E-2</v>
      </c>
      <c r="E6471">
        <v>1.6014512700000001E-2</v>
      </c>
      <c r="F6471">
        <v>1.5694545099999999E-2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1.9495999999999999E-2</v>
      </c>
      <c r="E6472">
        <v>1.7379221800000001E-2</v>
      </c>
      <c r="F6472">
        <v>1.73292185E-2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2.1446E-2</v>
      </c>
      <c r="E6473">
        <v>1.9293492700000001E-2</v>
      </c>
      <c r="F6473">
        <v>1.9416121500000001E-2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2.3476E-2</v>
      </c>
      <c r="E6474">
        <v>2.1180214700000002E-2</v>
      </c>
      <c r="F6474">
        <v>2.16328275E-2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2.5464000000000001E-2</v>
      </c>
      <c r="E6475">
        <v>2.3116021300000001E-2</v>
      </c>
      <c r="F6475">
        <v>2.3839166799999999E-2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2.7546000000000001E-2</v>
      </c>
      <c r="E6476">
        <v>2.5074648000000001E-2</v>
      </c>
      <c r="F6476">
        <v>2.6177444300000002E-2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2.9749999999999999E-2</v>
      </c>
      <c r="E6477">
        <v>2.7229368E-2</v>
      </c>
      <c r="F6477">
        <v>2.8673986299999999E-2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3.1480000000000001E-2</v>
      </c>
      <c r="E6478">
        <v>2.8901577299999998E-2</v>
      </c>
      <c r="F6478">
        <v>3.0746659999999999E-2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3.4550999999999998E-2</v>
      </c>
      <c r="E6479">
        <v>3.1851571299999999E-2</v>
      </c>
      <c r="F6479">
        <v>3.4168004600000003E-2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3.7137000000000003E-2</v>
      </c>
      <c r="E6480">
        <v>3.4463612300000002E-2</v>
      </c>
      <c r="F6480">
        <v>3.71536513E-2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4.0327000000000002E-2</v>
      </c>
      <c r="E6481">
        <v>3.7632702699999999E-2</v>
      </c>
      <c r="F6481">
        <v>4.0782576799999998E-2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4.4889999999999999E-2</v>
      </c>
      <c r="E6482">
        <v>4.2180221599999998E-2</v>
      </c>
      <c r="F6482">
        <v>4.5853376100000003E-2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4.7518999999999999E-2</v>
      </c>
      <c r="E6483">
        <v>4.4788859299999997E-2</v>
      </c>
      <c r="F6483">
        <v>4.8989530699999999E-2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5.3506999999999999E-2</v>
      </c>
      <c r="E6484">
        <v>5.0761576099999997E-2</v>
      </c>
      <c r="F6484">
        <v>5.56347653E-2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5.9494129999999999E-2</v>
      </c>
      <c r="E6485">
        <v>5.6818479800000002E-2</v>
      </c>
      <c r="F6485">
        <v>6.2161430400000002E-2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6.6072574999999995E-2</v>
      </c>
      <c r="E6486">
        <v>6.3466733299999994E-2</v>
      </c>
      <c r="F6486">
        <v>6.93524846E-2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7.3486319999999994E-2</v>
      </c>
      <c r="E6487">
        <v>7.09506201E-2</v>
      </c>
      <c r="F6487">
        <v>7.7468463700000004E-2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8.1718478999999997E-2</v>
      </c>
      <c r="E6488">
        <v>7.9253175300000006E-2</v>
      </c>
      <c r="F6488">
        <v>8.6491081499999997E-2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9.0716000000000005E-2</v>
      </c>
      <c r="E6489">
        <v>8.8321222800000002E-2</v>
      </c>
      <c r="F6489">
        <v>9.6365283900000001E-2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0.100408759</v>
      </c>
      <c r="E6490">
        <v>9.8084498399999998E-2</v>
      </c>
      <c r="F6490">
        <v>0.1070190914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0.11082463200000001</v>
      </c>
      <c r="E6491">
        <v>0.1085708723</v>
      </c>
      <c r="F6491">
        <v>0.11848383310000001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0.12202753099999999</v>
      </c>
      <c r="E6492">
        <v>0.1198442945</v>
      </c>
      <c r="F6492">
        <v>0.13082948480000001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0.134097889</v>
      </c>
      <c r="E6493">
        <v>0.13198525219999999</v>
      </c>
      <c r="F6493">
        <v>0.144144205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0.14713000000000001</v>
      </c>
      <c r="E6494">
        <v>0.14508810489999999</v>
      </c>
      <c r="F6494">
        <v>0.15853161539999999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0.16122677299999999</v>
      </c>
      <c r="E6495">
        <v>0.15920227410000001</v>
      </c>
      <c r="F6495">
        <v>0.17410521479999999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0.176445355</v>
      </c>
      <c r="E6496">
        <v>0.17443985049999999</v>
      </c>
      <c r="F6496">
        <v>0.19092954030000001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0.19283107899999999</v>
      </c>
      <c r="E6497">
        <v>0.1908462806</v>
      </c>
      <c r="F6497">
        <v>0.20905641229999999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0.210421846</v>
      </c>
      <c r="E6498">
        <v>0.2084595796</v>
      </c>
      <c r="F6498">
        <v>0.2285295759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0.22924700000000001</v>
      </c>
      <c r="E6499">
        <v>0.2273092058</v>
      </c>
      <c r="F6499">
        <v>0.24938341880000001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0.24933343199999999</v>
      </c>
      <c r="E6500">
        <v>0.24742217380000001</v>
      </c>
      <c r="F6500">
        <v>0.27164956909999999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0.27072415300000002</v>
      </c>
      <c r="E6501">
        <v>0.26884165440000002</v>
      </c>
      <c r="F6501">
        <v>0.29537716310000001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5.3490000000000003E-2</v>
      </c>
      <c r="E6502">
        <v>5.3490000000000003E-2</v>
      </c>
      <c r="F6502">
        <v>5.3490000000000003E-2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9.7000000000000003E-3</v>
      </c>
      <c r="E6503">
        <v>9.7000000000000003E-3</v>
      </c>
      <c r="F6503">
        <v>9.7000000000000003E-3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4.5999999999999999E-3</v>
      </c>
      <c r="E6504">
        <v>4.5999999999999999E-3</v>
      </c>
      <c r="F6504">
        <v>4.5999999999999999E-3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2.99E-3</v>
      </c>
      <c r="E6505">
        <v>2.99E-3</v>
      </c>
      <c r="F6505">
        <v>2.99E-3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2.2409999999999999E-3</v>
      </c>
      <c r="E6506">
        <v>2.2409999999999999E-3</v>
      </c>
      <c r="F6506">
        <v>2.2409999999999999E-3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1.8910000000000001E-3</v>
      </c>
      <c r="E6507">
        <v>1.8910000000000001E-3</v>
      </c>
      <c r="F6507">
        <v>1.8910000000000001E-3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1.6080000000000001E-3</v>
      </c>
      <c r="E6508">
        <v>1.6080000000000001E-3</v>
      </c>
      <c r="F6508">
        <v>1.6080000000000001E-3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1.3079999999999999E-3</v>
      </c>
      <c r="E6509">
        <v>1.3079999999999999E-3</v>
      </c>
      <c r="F6509">
        <v>1.3079999999999999E-3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1.088E-3</v>
      </c>
      <c r="E6510">
        <v>1.0878001999999999E-3</v>
      </c>
      <c r="F6510">
        <v>1.088E-3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8.6499999999999999E-4</v>
      </c>
      <c r="E6511">
        <v>8.6460029999999998E-4</v>
      </c>
      <c r="F6511">
        <v>8.6499999999999999E-4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7.3999999999999999E-4</v>
      </c>
      <c r="E6512">
        <v>7.3940029999999997E-4</v>
      </c>
      <c r="F6512">
        <v>7.3999999999999999E-4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7.1599999999999995E-4</v>
      </c>
      <c r="E6513">
        <v>7.1520039999999996E-4</v>
      </c>
      <c r="F6513">
        <v>7.1599999999999995E-4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6.8800000000000003E-4</v>
      </c>
      <c r="E6514">
        <v>6.8700049999999996E-4</v>
      </c>
      <c r="F6514">
        <v>6.8800000000000003E-4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7.4299999999999995E-4</v>
      </c>
      <c r="E6515">
        <v>7.4200060000000003E-4</v>
      </c>
      <c r="F6515">
        <v>7.4299999999999995E-4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8.3799999999999999E-4</v>
      </c>
      <c r="E6516">
        <v>8.3700069999999998E-4</v>
      </c>
      <c r="F6516">
        <v>8.3799999999999999E-4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8.9899999999999995E-4</v>
      </c>
      <c r="E6517">
        <v>8.9800079999999998E-4</v>
      </c>
      <c r="F6517">
        <v>8.9899999999999995E-4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9.5200000000000005E-4</v>
      </c>
      <c r="E6518">
        <v>9.5100079999999997E-4</v>
      </c>
      <c r="F6518">
        <v>9.5200000000000005E-4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9.9500000000000001E-4</v>
      </c>
      <c r="E6519">
        <v>9.9400089999999997E-4</v>
      </c>
      <c r="F6519">
        <v>9.9500000000000001E-4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1.016E-3</v>
      </c>
      <c r="E6520">
        <v>1.0150008999999999E-3</v>
      </c>
      <c r="F6520">
        <v>1.016E-3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9.8299999999999993E-4</v>
      </c>
      <c r="E6521">
        <v>9.8200090000000011E-4</v>
      </c>
      <c r="F6521">
        <v>9.8299999999999993E-4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9.5500000000000001E-4</v>
      </c>
      <c r="E6522">
        <v>9.5400089999999997E-4</v>
      </c>
      <c r="F6522">
        <v>9.5500000000000001E-4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9.3700000000000001E-4</v>
      </c>
      <c r="E6523">
        <v>9.3600089999999996E-4</v>
      </c>
      <c r="F6523">
        <v>9.3700000000000001E-4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9.3700000000000001E-4</v>
      </c>
      <c r="E6524">
        <v>9.3400280000000002E-4</v>
      </c>
      <c r="F6524">
        <v>9.3700000000000001E-4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8.7900000000000001E-4</v>
      </c>
      <c r="E6525">
        <v>8.7700180000000003E-4</v>
      </c>
      <c r="F6525">
        <v>8.7900000000000001E-4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8.3600000000000005E-4</v>
      </c>
      <c r="E6526">
        <v>8.3420149999999997E-4</v>
      </c>
      <c r="F6526">
        <v>8.3600000000000005E-4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8.4599999999999996E-4</v>
      </c>
      <c r="E6527">
        <v>8.4440139999999997E-4</v>
      </c>
      <c r="F6527">
        <v>8.4599999999999996E-4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8.4999999999999995E-4</v>
      </c>
      <c r="E6528">
        <v>8.4640309999999995E-4</v>
      </c>
      <c r="F6528">
        <v>8.4999999999999995E-4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8.9300000000000002E-4</v>
      </c>
      <c r="E6529">
        <v>8.900027E-4</v>
      </c>
      <c r="F6529">
        <v>8.9300000000000002E-4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9.6599999999999995E-4</v>
      </c>
      <c r="E6530">
        <v>9.6280309999999996E-4</v>
      </c>
      <c r="F6530">
        <v>9.6599999999999995E-4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9.9400000000000009E-4</v>
      </c>
      <c r="E6531">
        <v>9.8960439999999997E-4</v>
      </c>
      <c r="F6531">
        <v>9.9400000000000009E-4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1.0970000000000001E-3</v>
      </c>
      <c r="E6532">
        <v>1.0906069999999999E-3</v>
      </c>
      <c r="F6532">
        <v>1.0970000000000001E-3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1.109E-3</v>
      </c>
      <c r="E6533">
        <v>1.1020076999999999E-3</v>
      </c>
      <c r="F6533">
        <v>1.109E-3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1.2229999999999999E-3</v>
      </c>
      <c r="E6534">
        <v>1.2150098E-3</v>
      </c>
      <c r="F6534">
        <v>1.2229999999999999E-3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1.2689999999999999E-3</v>
      </c>
      <c r="E6535">
        <v>1.2588129000000001E-3</v>
      </c>
      <c r="F6535">
        <v>1.2689999999999999E-3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1.407E-3</v>
      </c>
      <c r="E6536">
        <v>1.3902235000000001E-3</v>
      </c>
      <c r="F6536">
        <v>1.407E-3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1.5640000000000001E-3</v>
      </c>
      <c r="E6537">
        <v>1.5452292E-3</v>
      </c>
      <c r="F6537">
        <v>1.5640000000000001E-3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1.6609999999999999E-3</v>
      </c>
      <c r="E6538">
        <v>1.6376386000000001E-3</v>
      </c>
      <c r="F6538">
        <v>1.6609999999999999E-3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1.756E-3</v>
      </c>
      <c r="E6539">
        <v>1.7270504999999999E-3</v>
      </c>
      <c r="F6539">
        <v>1.756E-3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1.993E-3</v>
      </c>
      <c r="E6540">
        <v>1.9566719E-3</v>
      </c>
      <c r="F6540">
        <v>1.993E-3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2.2369999999999998E-3</v>
      </c>
      <c r="E6541">
        <v>2.1835183999999999E-3</v>
      </c>
      <c r="F6541">
        <v>2.2369999999999998E-3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2.359E-3</v>
      </c>
      <c r="E6542">
        <v>2.2992045000000002E-3</v>
      </c>
      <c r="F6542">
        <v>2.1306964999999998E-3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2.4099999999999998E-3</v>
      </c>
      <c r="E6543">
        <v>2.3377623999999999E-3</v>
      </c>
      <c r="F6543">
        <v>2.1383036E-3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2.7460000000000002E-3</v>
      </c>
      <c r="E6544">
        <v>2.6559853000000001E-3</v>
      </c>
      <c r="F6544">
        <v>2.4105051999999999E-3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2.8770000000000002E-3</v>
      </c>
      <c r="E6545">
        <v>2.7647771E-3</v>
      </c>
      <c r="F6545">
        <v>2.5357042999999998E-3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2.9970000000000001E-3</v>
      </c>
      <c r="E6546">
        <v>2.8638991000000001E-3</v>
      </c>
      <c r="F6546">
        <v>2.6462483E-3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3.0820000000000001E-3</v>
      </c>
      <c r="E6547">
        <v>2.9232512E-3</v>
      </c>
      <c r="F6547">
        <v>2.7205825000000002E-3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3.192E-3</v>
      </c>
      <c r="E6548">
        <v>3.0040646000000001E-3</v>
      </c>
      <c r="F6548">
        <v>2.8115563999999999E-3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3.4150000000000001E-3</v>
      </c>
      <c r="E6549">
        <v>3.2004123999999998E-3</v>
      </c>
      <c r="F6549">
        <v>2.9961863000000002E-3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3.6709999999999998E-3</v>
      </c>
      <c r="E6550">
        <v>3.4194664E-3</v>
      </c>
      <c r="F6550">
        <v>3.1908009E-3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3.6610000000000002E-3</v>
      </c>
      <c r="E6551">
        <v>3.3624228000000002E-3</v>
      </c>
      <c r="F6551">
        <v>3.1783107E-3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4.2050000000000004E-3</v>
      </c>
      <c r="E6552">
        <v>3.8700508000000002E-3</v>
      </c>
      <c r="F6552">
        <v>3.6439962000000001E-3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4.6449999999999998E-3</v>
      </c>
      <c r="E6553">
        <v>4.2546924000000002E-3</v>
      </c>
      <c r="F6553">
        <v>4.0160569000000004E-3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4.9500000000000004E-3</v>
      </c>
      <c r="E6554">
        <v>4.5296384E-3</v>
      </c>
      <c r="F6554">
        <v>4.2684543000000002E-3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5.0489999999999997E-3</v>
      </c>
      <c r="E6555">
        <v>4.5641661000000002E-3</v>
      </c>
      <c r="F6555">
        <v>4.3414665999999998E-3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5.5040000000000002E-3</v>
      </c>
      <c r="E6556">
        <v>4.9386263000000003E-3</v>
      </c>
      <c r="F6556">
        <v>4.7190618000000004E-3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5.9170000000000004E-3</v>
      </c>
      <c r="E6557">
        <v>5.2919747000000003E-3</v>
      </c>
      <c r="F6557">
        <v>5.059086E-3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6.4999999999999997E-3</v>
      </c>
      <c r="E6558">
        <v>5.8063840000000004E-3</v>
      </c>
      <c r="F6558">
        <v>5.5747449999999999E-3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6.7559999999999999E-3</v>
      </c>
      <c r="E6559">
        <v>5.9946327000000004E-3</v>
      </c>
      <c r="F6559">
        <v>5.8113096E-3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7.9520000000000007E-3</v>
      </c>
      <c r="E6560">
        <v>7.1099674000000002E-3</v>
      </c>
      <c r="F6560">
        <v>6.8601562000000001E-3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8.0669999999999995E-3</v>
      </c>
      <c r="E6561">
        <v>7.1101243999999999E-3</v>
      </c>
      <c r="F6561">
        <v>6.9071692000000004E-3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8.8699999999999994E-3</v>
      </c>
      <c r="E6562">
        <v>7.8117433E-3</v>
      </c>
      <c r="F6562">
        <v>7.5388321999999997E-3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9.6270000000000001E-3</v>
      </c>
      <c r="E6563">
        <v>8.4574672000000007E-3</v>
      </c>
      <c r="F6563">
        <v>8.1243285999999994E-3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1.0416999999999999E-2</v>
      </c>
      <c r="E6564">
        <v>9.1851416000000002E-3</v>
      </c>
      <c r="F6564">
        <v>8.7321186999999995E-3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1.12E-2</v>
      </c>
      <c r="E6565">
        <v>9.8416466999999997E-3</v>
      </c>
      <c r="F6565">
        <v>9.3932437999999993E-3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1.1937E-2</v>
      </c>
      <c r="E6566">
        <v>1.0477650200000001E-2</v>
      </c>
      <c r="F6566">
        <v>1.00178852E-2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1.2987E-2</v>
      </c>
      <c r="E6567">
        <v>1.1414593799999999E-2</v>
      </c>
      <c r="F6567">
        <v>1.09077983E-2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1.3974E-2</v>
      </c>
      <c r="E6568">
        <v>1.23172743E-2</v>
      </c>
      <c r="F6568">
        <v>1.1747927300000001E-2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1.5214999999999999E-2</v>
      </c>
      <c r="E6569">
        <v>1.34365289E-2</v>
      </c>
      <c r="F6569">
        <v>1.280529E-2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1.6463999999999999E-2</v>
      </c>
      <c r="E6570">
        <v>1.4583822099999999E-2</v>
      </c>
      <c r="F6570">
        <v>1.41379479E-2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1.7680999999999999E-2</v>
      </c>
      <c r="E6571">
        <v>1.56736611E-2</v>
      </c>
      <c r="F6571">
        <v>1.5482096000000001E-2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1.934E-2</v>
      </c>
      <c r="E6572">
        <v>1.7291048199999999E-2</v>
      </c>
      <c r="F6572">
        <v>1.7257068800000001E-2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2.0955999999999999E-2</v>
      </c>
      <c r="E6573">
        <v>1.8761852799999999E-2</v>
      </c>
      <c r="F6573">
        <v>1.9041668099999999E-2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2.2676000000000002E-2</v>
      </c>
      <c r="E6574">
        <v>2.0388367899999999E-2</v>
      </c>
      <c r="F6574">
        <v>2.09671957E-2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2.4579E-2</v>
      </c>
      <c r="E6575">
        <v>2.21756821E-2</v>
      </c>
      <c r="F6575">
        <v>2.30838937E-2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2.6526000000000001E-2</v>
      </c>
      <c r="E6576">
        <v>2.40774183E-2</v>
      </c>
      <c r="F6576">
        <v>2.5282422200000002E-2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2.8268999999999999E-2</v>
      </c>
      <c r="E6577">
        <v>2.5750644699999999E-2</v>
      </c>
      <c r="F6577">
        <v>2.7320595699999999E-2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3.0772999999999998E-2</v>
      </c>
      <c r="E6578">
        <v>2.8152594900000001E-2</v>
      </c>
      <c r="F6578">
        <v>3.0131109999999999E-2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3.3311E-2</v>
      </c>
      <c r="E6579">
        <v>3.0630144200000001E-2</v>
      </c>
      <c r="F6579">
        <v>3.3016853300000003E-2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3.5771999999999998E-2</v>
      </c>
      <c r="E6580">
        <v>3.3078913600000003E-2</v>
      </c>
      <c r="F6580">
        <v>3.5862266499999997E-2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3.9713999999999999E-2</v>
      </c>
      <c r="E6581">
        <v>3.7021167000000001E-2</v>
      </c>
      <c r="F6581">
        <v>4.0238078300000001E-2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4.2610000000000002E-2</v>
      </c>
      <c r="E6582">
        <v>3.9896969599999998E-2</v>
      </c>
      <c r="F6582">
        <v>4.3598105700000001E-2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4.6871000000000003E-2</v>
      </c>
      <c r="E6583">
        <v>4.4139924599999998E-2</v>
      </c>
      <c r="F6583">
        <v>4.8394815000000001E-2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5.3163000000000002E-2</v>
      </c>
      <c r="E6584">
        <v>5.0417073399999998E-2</v>
      </c>
      <c r="F6584">
        <v>5.5351950400000002E-2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5.8880913999999999E-2</v>
      </c>
      <c r="E6585">
        <v>5.6204384000000003E-2</v>
      </c>
      <c r="F6585">
        <v>6.1598338000000002E-2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6.5415808000000006E-2</v>
      </c>
      <c r="E6586">
        <v>6.2809041100000004E-2</v>
      </c>
      <c r="F6586">
        <v>6.8743567300000002E-2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7.2779302000000004E-2</v>
      </c>
      <c r="E6587">
        <v>7.0242623899999995E-2</v>
      </c>
      <c r="F6587">
        <v>7.6800702600000006E-2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8.0958390000000005E-2</v>
      </c>
      <c r="E6588">
        <v>7.84920531E-2</v>
      </c>
      <c r="F6588">
        <v>8.5761163500000001E-2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8.9900999999999995E-2</v>
      </c>
      <c r="E6589">
        <v>8.7505134200000001E-2</v>
      </c>
      <c r="F6589">
        <v>9.5571007499999999E-2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9.9540479000000001E-2</v>
      </c>
      <c r="E6590">
        <v>9.7215078799999993E-2</v>
      </c>
      <c r="F6590">
        <v>0.1061619194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0.109903058</v>
      </c>
      <c r="E6591">
        <v>0.1076481094</v>
      </c>
      <c r="F6591">
        <v>0.1175635659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0.121054883</v>
      </c>
      <c r="E6592">
        <v>0.1188704129</v>
      </c>
      <c r="F6592">
        <v>0.12984841089999999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0.13307459099999999</v>
      </c>
      <c r="E6593">
        <v>0.13096067789999999</v>
      </c>
      <c r="F6593">
        <v>0.14310278139999999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0.14605899999999999</v>
      </c>
      <c r="E6594">
        <v>0.14401579079999999</v>
      </c>
      <c r="F6594">
        <v>0.157433091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0.16010727299999999</v>
      </c>
      <c r="E6595">
        <v>0.15808138569999999</v>
      </c>
      <c r="F6595">
        <v>0.1729488669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0.175280723</v>
      </c>
      <c r="E6596">
        <v>0.173273757</v>
      </c>
      <c r="F6596">
        <v>0.18971917699999999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0.191624342</v>
      </c>
      <c r="E6597">
        <v>0.18963800950000001</v>
      </c>
      <c r="F6597">
        <v>0.2077955138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0.20917602800000001</v>
      </c>
      <c r="E6598">
        <v>0.20721215530000001</v>
      </c>
      <c r="F6598">
        <v>0.22722165259999999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0.227967</v>
      </c>
      <c r="E6599">
        <v>0.22602752979999999</v>
      </c>
      <c r="F6599">
        <v>0.2480340506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0.24802707199999999</v>
      </c>
      <c r="E6600">
        <v>0.24611407439999999</v>
      </c>
      <c r="F6600">
        <v>0.27026755479999998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0.26939814400000001</v>
      </c>
      <c r="E6601">
        <v>0.26751384719999999</v>
      </c>
      <c r="F6601">
        <v>0.29397013729999999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5.1790000000000003E-2</v>
      </c>
      <c r="E6602">
        <v>5.1790000000000003E-2</v>
      </c>
      <c r="F6602">
        <v>5.1790000000000003E-2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9.0799999999999995E-3</v>
      </c>
      <c r="E6603">
        <v>9.0799999999999995E-3</v>
      </c>
      <c r="F6603">
        <v>9.0799999999999995E-3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4.0800000000000003E-3</v>
      </c>
      <c r="E6604">
        <v>4.0800000000000003E-3</v>
      </c>
      <c r="F6604">
        <v>4.0800000000000003E-3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2.9160000000000002E-3</v>
      </c>
      <c r="E6605">
        <v>2.9160000000000002E-3</v>
      </c>
      <c r="F6605">
        <v>2.9160000000000002E-3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2.2699999999999999E-3</v>
      </c>
      <c r="E6606">
        <v>2.2699999999999999E-3</v>
      </c>
      <c r="F6606">
        <v>2.2699999999999999E-3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1.841E-3</v>
      </c>
      <c r="E6607">
        <v>1.841E-3</v>
      </c>
      <c r="F6607">
        <v>1.841E-3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1.467E-3</v>
      </c>
      <c r="E6608">
        <v>1.467E-3</v>
      </c>
      <c r="F6608">
        <v>1.467E-3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1.199E-3</v>
      </c>
      <c r="E6609">
        <v>1.199E-3</v>
      </c>
      <c r="F6609">
        <v>1.199E-3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9.41E-4</v>
      </c>
      <c r="E6610">
        <v>9.4080010000000003E-4</v>
      </c>
      <c r="F6610">
        <v>9.41E-4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7.7300000000000003E-4</v>
      </c>
      <c r="E6611">
        <v>7.7260019999999998E-4</v>
      </c>
      <c r="F6611">
        <v>7.7300000000000003E-4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7.0899999999999999E-4</v>
      </c>
      <c r="E6612">
        <v>7.0840029999999997E-4</v>
      </c>
      <c r="F6612">
        <v>7.0899999999999999E-4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6.3900000000000003E-4</v>
      </c>
      <c r="E6613">
        <v>6.3820040000000004E-4</v>
      </c>
      <c r="F6613">
        <v>6.3900000000000003E-4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6.6699999999999995E-4</v>
      </c>
      <c r="E6614">
        <v>6.6600049999999999E-4</v>
      </c>
      <c r="F6614">
        <v>6.6699999999999995E-4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7.4399999999999998E-4</v>
      </c>
      <c r="E6615">
        <v>7.4300060000000005E-4</v>
      </c>
      <c r="F6615">
        <v>7.4399999999999998E-4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7.9799999999999999E-4</v>
      </c>
      <c r="E6616">
        <v>7.9700069999999999E-4</v>
      </c>
      <c r="F6616">
        <v>7.9799999999999999E-4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8.4400000000000002E-4</v>
      </c>
      <c r="E6617">
        <v>8.4300070000000002E-4</v>
      </c>
      <c r="F6617">
        <v>8.4400000000000002E-4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8.8699999999999998E-4</v>
      </c>
      <c r="E6618">
        <v>8.8600080000000002E-4</v>
      </c>
      <c r="F6618">
        <v>8.8699999999999998E-4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9.2500000000000004E-4</v>
      </c>
      <c r="E6619">
        <v>9.2400079999999996E-4</v>
      </c>
      <c r="F6619">
        <v>9.2500000000000004E-4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9.1E-4</v>
      </c>
      <c r="E6620">
        <v>9.0900089999999996E-4</v>
      </c>
      <c r="F6620">
        <v>9.1E-4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8.9899999999999995E-4</v>
      </c>
      <c r="E6621">
        <v>8.9800090000000002E-4</v>
      </c>
      <c r="F6621">
        <v>8.9899999999999995E-4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9.01E-4</v>
      </c>
      <c r="E6622">
        <v>9.0000089999999996E-4</v>
      </c>
      <c r="F6622">
        <v>9.01E-4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8.8599999999999996E-4</v>
      </c>
      <c r="E6623">
        <v>8.8340230000000003E-4</v>
      </c>
      <c r="F6623">
        <v>8.8599999999999996E-4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8.5400000000000005E-4</v>
      </c>
      <c r="E6624">
        <v>8.5200170000000004E-4</v>
      </c>
      <c r="F6624">
        <v>8.5400000000000005E-4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7.9500000000000003E-4</v>
      </c>
      <c r="E6625">
        <v>7.9360110000000004E-4</v>
      </c>
      <c r="F6625">
        <v>7.9500000000000003E-4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8.0199999999999998E-4</v>
      </c>
      <c r="E6626">
        <v>8.0060109999999999E-4</v>
      </c>
      <c r="F6626">
        <v>8.0199999999999998E-4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8.2600000000000002E-4</v>
      </c>
      <c r="E6627">
        <v>8.2280259999999996E-4</v>
      </c>
      <c r="F6627">
        <v>8.2600000000000002E-4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8.4900000000000004E-4</v>
      </c>
      <c r="E6628">
        <v>8.4640219999999996E-4</v>
      </c>
      <c r="F6628">
        <v>8.4900000000000004E-4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8.8400000000000002E-4</v>
      </c>
      <c r="E6629">
        <v>8.8200180000000004E-4</v>
      </c>
      <c r="F6629">
        <v>8.8400000000000002E-4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9.2800000000000001E-4</v>
      </c>
      <c r="E6630">
        <v>9.2480299999999997E-4</v>
      </c>
      <c r="F6630">
        <v>9.2800000000000001E-4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9.9700000000000006E-4</v>
      </c>
      <c r="E6631">
        <v>9.914056000000001E-4</v>
      </c>
      <c r="F6631">
        <v>9.9700000000000006E-4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1.1130000000000001E-3</v>
      </c>
      <c r="E6632">
        <v>1.1070067E-3</v>
      </c>
      <c r="F6632">
        <v>1.1130000000000001E-3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1.1460000000000001E-3</v>
      </c>
      <c r="E6633">
        <v>1.1392078E-3</v>
      </c>
      <c r="F6633">
        <v>1.1460000000000001E-3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1.266E-3</v>
      </c>
      <c r="E6634">
        <v>1.2590088000000001E-3</v>
      </c>
      <c r="F6634">
        <v>1.266E-3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1.361E-3</v>
      </c>
      <c r="E6635">
        <v>1.3476180999999999E-3</v>
      </c>
      <c r="F6635">
        <v>1.361E-3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1.4649999999999999E-3</v>
      </c>
      <c r="E6636">
        <v>1.4498221E-3</v>
      </c>
      <c r="F6636">
        <v>1.4649999999999999E-3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1.622E-3</v>
      </c>
      <c r="E6637">
        <v>1.6022319000000001E-3</v>
      </c>
      <c r="F6637">
        <v>1.622E-3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1.694E-3</v>
      </c>
      <c r="E6638">
        <v>1.6692416999999999E-3</v>
      </c>
      <c r="F6638">
        <v>1.694E-3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1.856E-3</v>
      </c>
      <c r="E6639">
        <v>1.8280516E-3</v>
      </c>
      <c r="F6639">
        <v>1.856E-3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2.0339999999999998E-3</v>
      </c>
      <c r="E6640">
        <v>1.9902880999999998E-3</v>
      </c>
      <c r="F6640">
        <v>2.0339999999999998E-3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2.2300000000000002E-3</v>
      </c>
      <c r="E6641">
        <v>2.1787493999999999E-3</v>
      </c>
      <c r="F6641">
        <v>2.2300000000000002E-3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2.349E-3</v>
      </c>
      <c r="E6642">
        <v>2.2848058999999999E-3</v>
      </c>
      <c r="F6642">
        <v>2.1029115E-3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2.4009999999999999E-3</v>
      </c>
      <c r="E6643">
        <v>2.3224521000000001E-3</v>
      </c>
      <c r="F6643">
        <v>2.1304028999999999E-3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2.6559999999999999E-3</v>
      </c>
      <c r="E6644">
        <v>2.5598764000000001E-3</v>
      </c>
      <c r="F6644">
        <v>2.3453455000000002E-3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2.8240000000000001E-3</v>
      </c>
      <c r="E6645">
        <v>2.7125722E-3</v>
      </c>
      <c r="F6645">
        <v>2.5007250000000001E-3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2.9129999999999998E-3</v>
      </c>
      <c r="E6646">
        <v>2.7752944999999999E-3</v>
      </c>
      <c r="F6646">
        <v>2.5812252E-3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2.9580000000000001E-3</v>
      </c>
      <c r="E6647">
        <v>2.7909079999999999E-3</v>
      </c>
      <c r="F6647">
        <v>2.6175680999999998E-3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3.1350000000000002E-3</v>
      </c>
      <c r="E6648">
        <v>2.9434912E-3</v>
      </c>
      <c r="F6648">
        <v>2.7653646E-3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3.4009999999999999E-3</v>
      </c>
      <c r="E6649">
        <v>3.1798883000000002E-3</v>
      </c>
      <c r="F6649">
        <v>2.9854387999999998E-3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3.643E-3</v>
      </c>
      <c r="E6650">
        <v>3.3773624999999998E-3</v>
      </c>
      <c r="F6650">
        <v>3.1626439E-3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3.6579999999999998E-3</v>
      </c>
      <c r="E6651">
        <v>3.3563586E-3</v>
      </c>
      <c r="F6651">
        <v>3.1708567999999999E-3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4.1089999999999998E-3</v>
      </c>
      <c r="E6652">
        <v>3.7570227999999999E-3</v>
      </c>
      <c r="F6652">
        <v>3.5544151E-3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4.6239999999999996E-3</v>
      </c>
      <c r="E6653">
        <v>4.2400904999999999E-3</v>
      </c>
      <c r="F6653">
        <v>3.9898733999999998E-3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4.9150000000000001E-3</v>
      </c>
      <c r="E6654">
        <v>4.4808857999999998E-3</v>
      </c>
      <c r="F6654">
        <v>4.2290831000000003E-3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5.2490000000000002E-3</v>
      </c>
      <c r="E6655">
        <v>4.7381211999999997E-3</v>
      </c>
      <c r="F6655">
        <v>4.5031626999999996E-3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5.4869999999999997E-3</v>
      </c>
      <c r="E6656">
        <v>4.9182237E-3</v>
      </c>
      <c r="F6656">
        <v>4.6934999999999998E-3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6.0159999999999996E-3</v>
      </c>
      <c r="E6657">
        <v>5.3778949000000001E-3</v>
      </c>
      <c r="F6657">
        <v>5.1614690000000001E-3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6.3550000000000004E-3</v>
      </c>
      <c r="E6658">
        <v>5.6520620000000002E-3</v>
      </c>
      <c r="F6658">
        <v>5.4672584000000002E-3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7.0109999999999999E-3</v>
      </c>
      <c r="E6659">
        <v>6.2419689000000004E-3</v>
      </c>
      <c r="F6659">
        <v>6.0474954999999997E-3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8.1180000000000002E-3</v>
      </c>
      <c r="E6660">
        <v>7.2401792000000003E-3</v>
      </c>
      <c r="F6660">
        <v>6.9473564000000002E-3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8.2410000000000001E-3</v>
      </c>
      <c r="E6661">
        <v>7.2645473000000002E-3</v>
      </c>
      <c r="F6661">
        <v>6.9974423999999997E-3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9.0019999999999996E-3</v>
      </c>
      <c r="E6662">
        <v>7.9202684999999991E-3</v>
      </c>
      <c r="F6662">
        <v>7.5852224999999997E-3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9.9170000000000005E-3</v>
      </c>
      <c r="E6663">
        <v>8.7669730000000008E-3</v>
      </c>
      <c r="F6663">
        <v>8.2951012999999997E-3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1.0515E-2</v>
      </c>
      <c r="E6664">
        <v>9.2443843000000001E-3</v>
      </c>
      <c r="F6664">
        <v>8.7346440999999993E-3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1.1476E-2</v>
      </c>
      <c r="E6665">
        <v>1.0109867099999999E-2</v>
      </c>
      <c r="F6665">
        <v>9.5368454000000005E-3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1.1889E-2</v>
      </c>
      <c r="E6666">
        <v>1.0423707000000001E-2</v>
      </c>
      <c r="F6666">
        <v>9.8857257000000004E-3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1.3108E-2</v>
      </c>
      <c r="E6667">
        <v>1.15498966E-2</v>
      </c>
      <c r="F6667">
        <v>1.0907380100000001E-2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1.3932999999999999E-2</v>
      </c>
      <c r="E6668">
        <v>1.22598129E-2</v>
      </c>
      <c r="F6668">
        <v>1.1604366499999999E-2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1.494E-2</v>
      </c>
      <c r="E6669">
        <v>1.3162472499999999E-2</v>
      </c>
      <c r="F6669">
        <v>1.26270059E-2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1.6303999999999999E-2</v>
      </c>
      <c r="E6670">
        <v>1.44069126E-2</v>
      </c>
      <c r="F6670">
        <v>1.40567842E-2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1.8211000000000001E-2</v>
      </c>
      <c r="E6671">
        <v>1.6266968E-2</v>
      </c>
      <c r="F6671">
        <v>1.60068329E-2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1.9597E-2</v>
      </c>
      <c r="E6672">
        <v>1.75061655E-2</v>
      </c>
      <c r="F6672">
        <v>1.7549175399999999E-2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2.1009E-2</v>
      </c>
      <c r="E6673">
        <v>1.8829588299999998E-2</v>
      </c>
      <c r="F6673">
        <v>1.9154327499999999E-2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2.2787999999999999E-2</v>
      </c>
      <c r="E6674">
        <v>2.0454539899999999E-2</v>
      </c>
      <c r="F6674">
        <v>2.1137533E-2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2.4365000000000001E-2</v>
      </c>
      <c r="E6675">
        <v>2.1990225799999999E-2</v>
      </c>
      <c r="F6675">
        <v>2.29502408E-2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2.6126E-2</v>
      </c>
      <c r="E6676">
        <v>2.3669443700000001E-2</v>
      </c>
      <c r="F6676">
        <v>2.4968909599999999E-2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2.8056000000000001E-2</v>
      </c>
      <c r="E6677">
        <v>2.5516557400000001E-2</v>
      </c>
      <c r="F6677">
        <v>2.7182626299999998E-2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3.0214000000000001E-2</v>
      </c>
      <c r="E6678">
        <v>2.76166586E-2</v>
      </c>
      <c r="F6678">
        <v>2.9651627100000001E-2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3.2710000000000003E-2</v>
      </c>
      <c r="E6679">
        <v>3.0020296799999999E-2</v>
      </c>
      <c r="F6679">
        <v>3.2488966799999998E-2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3.6441000000000001E-2</v>
      </c>
      <c r="E6680">
        <v>3.37680245E-2</v>
      </c>
      <c r="F6680">
        <v>3.66022773E-2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3.8543000000000001E-2</v>
      </c>
      <c r="E6681">
        <v>3.5848517000000003E-2</v>
      </c>
      <c r="F6681">
        <v>3.9118513299999998E-2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4.2730999999999998E-2</v>
      </c>
      <c r="E6682">
        <v>4.0018142100000001E-2</v>
      </c>
      <c r="F6682">
        <v>4.3789149399999998E-2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4.7674208000000003E-2</v>
      </c>
      <c r="E6683">
        <v>4.49442912E-2</v>
      </c>
      <c r="F6683">
        <v>4.9291729399999998E-2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5.2595000000000003E-2</v>
      </c>
      <c r="E6684">
        <v>4.9848243600000001E-2</v>
      </c>
      <c r="F6684">
        <v>5.48273253E-2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5.8275184000000001E-2</v>
      </c>
      <c r="E6685">
        <v>5.5597785400000002E-2</v>
      </c>
      <c r="F6685">
        <v>6.1033692799999997E-2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6.4764662000000001E-2</v>
      </c>
      <c r="E6686">
        <v>6.2156978199999997E-2</v>
      </c>
      <c r="F6686">
        <v>6.81253728E-2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7.2078970000000006E-2</v>
      </c>
      <c r="E6687">
        <v>6.9541323399999994E-2</v>
      </c>
      <c r="F6687">
        <v>7.6124714699999999E-2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8.0205064000000006E-2</v>
      </c>
      <c r="E6688">
        <v>7.7737703699999994E-2</v>
      </c>
      <c r="F6688">
        <v>8.5022998299999999E-2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8.9094000000000007E-2</v>
      </c>
      <c r="E6689">
        <v>8.6697056999999994E-2</v>
      </c>
      <c r="F6689">
        <v>9.4769665899999994E-2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9.8679333999999994E-2</v>
      </c>
      <c r="E6690">
        <v>9.6352804200000003E-2</v>
      </c>
      <c r="F6690">
        <v>0.1052966142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0.108989339</v>
      </c>
      <c r="E6691">
        <v>0.1067332124</v>
      </c>
      <c r="F6691">
        <v>0.1166357635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0.120089481</v>
      </c>
      <c r="E6692">
        <v>0.11790378729999999</v>
      </c>
      <c r="F6692">
        <v>0.12885894449999999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0.13205983099999999</v>
      </c>
      <c r="E6693">
        <v>0.12994465320000001</v>
      </c>
      <c r="F6693">
        <v>0.14205410439999999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0.14499500000000001</v>
      </c>
      <c r="E6694">
        <v>0.1429504865</v>
      </c>
      <c r="F6694">
        <v>0.15632535450000001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0.158995991</v>
      </c>
      <c r="E6695">
        <v>0.1569687266</v>
      </c>
      <c r="F6695">
        <v>0.17178425559999999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0.17412438499999999</v>
      </c>
      <c r="E6696">
        <v>0.17211596909999999</v>
      </c>
      <c r="F6696">
        <v>0.18850020540000001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0.19042511600000001</v>
      </c>
      <c r="E6697">
        <v>0.1884372604</v>
      </c>
      <c r="F6697">
        <v>0.206524667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0.20793737000000001</v>
      </c>
      <c r="E6698">
        <v>0.2059719018</v>
      </c>
      <c r="F6698">
        <v>0.22590284359999999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0.22669500000000001</v>
      </c>
      <c r="E6699">
        <v>0.2247538661</v>
      </c>
      <c r="F6699">
        <v>0.24667409260000001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0.24672807399999999</v>
      </c>
      <c r="E6700">
        <v>0.24481334860000001</v>
      </c>
      <c r="F6700">
        <v>0.2688735813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0.26807841999999998</v>
      </c>
      <c r="E6701">
        <v>0.2661923356</v>
      </c>
      <c r="F6701">
        <v>0.2925492422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4.836E-2</v>
      </c>
      <c r="E6702">
        <v>4.836E-2</v>
      </c>
      <c r="F6702">
        <v>4.836E-2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8.0300000000000007E-3</v>
      </c>
      <c r="E6703">
        <v>8.0300000000000007E-3</v>
      </c>
      <c r="F6703">
        <v>8.0300000000000007E-3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4.2659999999999998E-3</v>
      </c>
      <c r="E6704">
        <v>4.2659999999999998E-3</v>
      </c>
      <c r="F6704">
        <v>4.2659999999999998E-3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2.862E-3</v>
      </c>
      <c r="E6705">
        <v>2.862E-3</v>
      </c>
      <c r="F6705">
        <v>2.862E-3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2.2390000000000001E-3</v>
      </c>
      <c r="E6706">
        <v>2.2390000000000001E-3</v>
      </c>
      <c r="F6706">
        <v>2.2390000000000001E-3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1.678E-3</v>
      </c>
      <c r="E6707">
        <v>1.678E-3</v>
      </c>
      <c r="F6707">
        <v>1.678E-3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1.346E-3</v>
      </c>
      <c r="E6708">
        <v>1.346E-3</v>
      </c>
      <c r="F6708">
        <v>1.346E-3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1.0529999999999999E-3</v>
      </c>
      <c r="E6709">
        <v>1.0529999999999999E-3</v>
      </c>
      <c r="F6709">
        <v>1.0529999999999999E-3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8.3500000000000002E-4</v>
      </c>
      <c r="E6710">
        <v>8.3480010000000005E-4</v>
      </c>
      <c r="F6710">
        <v>8.3500000000000002E-4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7.5299999999999998E-4</v>
      </c>
      <c r="E6711">
        <v>7.5260020000000004E-4</v>
      </c>
      <c r="F6711">
        <v>7.5299999999999998E-4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6.3500000000000004E-4</v>
      </c>
      <c r="E6712">
        <v>6.3440030000000002E-4</v>
      </c>
      <c r="F6712">
        <v>6.3500000000000004E-4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6.29E-4</v>
      </c>
      <c r="E6713">
        <v>6.2820040000000001E-4</v>
      </c>
      <c r="F6713">
        <v>6.29E-4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6.8400000000000004E-4</v>
      </c>
      <c r="E6714">
        <v>6.8300049999999997E-4</v>
      </c>
      <c r="F6714">
        <v>6.8400000000000004E-4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7.2499999999999995E-4</v>
      </c>
      <c r="E6715">
        <v>7.2400060000000002E-4</v>
      </c>
      <c r="F6715">
        <v>7.2499999999999995E-4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7.5500000000000003E-4</v>
      </c>
      <c r="E6716">
        <v>7.5400059999999999E-4</v>
      </c>
      <c r="F6716">
        <v>7.5500000000000003E-4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7.8600000000000002E-4</v>
      </c>
      <c r="E6717">
        <v>7.8500070000000002E-4</v>
      </c>
      <c r="F6717">
        <v>7.8600000000000002E-4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8.3799999999999999E-4</v>
      </c>
      <c r="E6718">
        <v>8.3700080000000002E-4</v>
      </c>
      <c r="F6718">
        <v>8.3799999999999999E-4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8.4199999999999998E-4</v>
      </c>
      <c r="E6719">
        <v>8.4100080000000001E-4</v>
      </c>
      <c r="F6719">
        <v>8.4199999999999998E-4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8.4500000000000005E-4</v>
      </c>
      <c r="E6720">
        <v>8.4400079999999997E-4</v>
      </c>
      <c r="F6720">
        <v>8.4500000000000005E-4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8.6799999999999996E-4</v>
      </c>
      <c r="E6721">
        <v>8.6700090000000002E-4</v>
      </c>
      <c r="F6721">
        <v>8.6799999999999996E-4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8.7100000000000003E-4</v>
      </c>
      <c r="E6722">
        <v>8.6880189999999997E-4</v>
      </c>
      <c r="F6722">
        <v>8.7100000000000003E-4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8.2600000000000002E-4</v>
      </c>
      <c r="E6723">
        <v>8.2420150000000005E-4</v>
      </c>
      <c r="F6723">
        <v>8.2600000000000002E-4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7.85E-4</v>
      </c>
      <c r="E6724">
        <v>7.8400080000000003E-4</v>
      </c>
      <c r="F6724">
        <v>7.85E-4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7.7999999999999999E-4</v>
      </c>
      <c r="E6725">
        <v>7.7880090000000005E-4</v>
      </c>
      <c r="F6725">
        <v>7.7999999999999999E-4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7.9600000000000005E-4</v>
      </c>
      <c r="E6726">
        <v>7.9320219999999997E-4</v>
      </c>
      <c r="F6726">
        <v>7.9600000000000005E-4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8.3100000000000003E-4</v>
      </c>
      <c r="E6727">
        <v>8.2880180000000005E-4</v>
      </c>
      <c r="F6727">
        <v>8.3100000000000003E-4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8.4900000000000004E-4</v>
      </c>
      <c r="E6728">
        <v>8.4720149999999996E-4</v>
      </c>
      <c r="F6728">
        <v>8.4900000000000004E-4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8.5899999999999995E-4</v>
      </c>
      <c r="E6729">
        <v>8.5700170000000005E-4</v>
      </c>
      <c r="F6729">
        <v>8.5899999999999995E-4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8.9899999999999995E-4</v>
      </c>
      <c r="E6730">
        <v>8.942043E-4</v>
      </c>
      <c r="F6730">
        <v>8.9899999999999995E-4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9.6900000000000003E-4</v>
      </c>
      <c r="E6731">
        <v>9.6400480000000002E-4</v>
      </c>
      <c r="F6731">
        <v>9.6900000000000003E-4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1.0330000000000001E-3</v>
      </c>
      <c r="E6732">
        <v>1.0274058E-3</v>
      </c>
      <c r="F6732">
        <v>1.0330000000000001E-3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1.1019999999999999E-3</v>
      </c>
      <c r="E6733">
        <v>1.0958068E-3</v>
      </c>
      <c r="F6733">
        <v>1.1019999999999999E-3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1.256E-3</v>
      </c>
      <c r="E6734">
        <v>1.2460125000000001E-3</v>
      </c>
      <c r="F6734">
        <v>1.256E-3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1.3699999999999999E-3</v>
      </c>
      <c r="E6735">
        <v>1.3584158E-3</v>
      </c>
      <c r="F6735">
        <v>1.3699999999999999E-3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1.444E-3</v>
      </c>
      <c r="E6736">
        <v>1.4278233E-3</v>
      </c>
      <c r="F6736">
        <v>1.444E-3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1.554E-3</v>
      </c>
      <c r="E6737">
        <v>1.5334318000000001E-3</v>
      </c>
      <c r="F6737">
        <v>1.554E-3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1.6299999999999999E-3</v>
      </c>
      <c r="E6738">
        <v>1.6060388E-3</v>
      </c>
      <c r="F6738">
        <v>1.6299999999999999E-3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1.841E-3</v>
      </c>
      <c r="E6739">
        <v>1.8070619999999999E-3</v>
      </c>
      <c r="F6739">
        <v>1.841E-3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1.9870000000000001E-3</v>
      </c>
      <c r="E6740">
        <v>1.9442946E-3</v>
      </c>
      <c r="F6740">
        <v>1.9870000000000001E-3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2.0730000000000002E-3</v>
      </c>
      <c r="E6741">
        <v>2.0168451000000002E-3</v>
      </c>
      <c r="F6741">
        <v>2.0730000000000002E-3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2.212E-3</v>
      </c>
      <c r="E6742">
        <v>2.1449301999999998E-3</v>
      </c>
      <c r="F6742">
        <v>1.9845510999999998E-3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2.2759999999999998E-3</v>
      </c>
      <c r="E6743">
        <v>2.1919179000000001E-3</v>
      </c>
      <c r="F6743">
        <v>2.0324248E-3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2.575E-3</v>
      </c>
      <c r="E6744">
        <v>2.4852513000000001E-3</v>
      </c>
      <c r="F6744">
        <v>2.2867288999999999E-3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2.6090000000000002E-3</v>
      </c>
      <c r="E6745">
        <v>2.4923386E-3</v>
      </c>
      <c r="F6745">
        <v>2.3206321E-3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2.7169999999999998E-3</v>
      </c>
      <c r="E6746">
        <v>2.5707606999999999E-3</v>
      </c>
      <c r="F6746">
        <v>2.4154990000000002E-3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2.9290000000000002E-3</v>
      </c>
      <c r="E6747">
        <v>2.7605883000000001E-3</v>
      </c>
      <c r="F6747">
        <v>2.5976600999999999E-3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3.0990000000000002E-3</v>
      </c>
      <c r="E6748">
        <v>2.8996721999999999E-3</v>
      </c>
      <c r="F6748">
        <v>2.7369222999999998E-3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3.2910000000000001E-3</v>
      </c>
      <c r="E6749">
        <v>3.0582744999999999E-3</v>
      </c>
      <c r="F6749">
        <v>2.8896850999999999E-3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3.5049999999999999E-3</v>
      </c>
      <c r="E6750">
        <v>3.2367489000000001E-3</v>
      </c>
      <c r="F6750">
        <v>3.0385607999999999E-3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3.6719999999999999E-3</v>
      </c>
      <c r="E6751">
        <v>3.3584016000000002E-3</v>
      </c>
      <c r="F6751">
        <v>3.1775213000000001E-3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4.019E-3</v>
      </c>
      <c r="E6752">
        <v>3.6715173000000001E-3</v>
      </c>
      <c r="F6752">
        <v>3.4696817999999999E-3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4.4479999999999997E-3</v>
      </c>
      <c r="E6753">
        <v>4.0524361999999996E-3</v>
      </c>
      <c r="F6753">
        <v>3.8296149000000002E-3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4.7410000000000004E-3</v>
      </c>
      <c r="E6754">
        <v>4.2845972000000003E-3</v>
      </c>
      <c r="F6754">
        <v>4.0698033E-3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5.0280000000000004E-3</v>
      </c>
      <c r="E6755">
        <v>4.5155161000000003E-3</v>
      </c>
      <c r="F6755">
        <v>4.3029931999999998E-3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5.4260000000000003E-3</v>
      </c>
      <c r="E6756">
        <v>4.8434276000000002E-3</v>
      </c>
      <c r="F6756">
        <v>4.6574601999999996E-3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5.7889999999999999E-3</v>
      </c>
      <c r="E6757">
        <v>5.1444860999999998E-3</v>
      </c>
      <c r="F6757">
        <v>4.9820220999999996E-3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6.2189999999999997E-3</v>
      </c>
      <c r="E6758">
        <v>5.5080238999999998E-3</v>
      </c>
      <c r="F6758">
        <v>5.3648947999999997E-3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6.9329999999999999E-3</v>
      </c>
      <c r="E6759">
        <v>6.1337874999999997E-3</v>
      </c>
      <c r="F6759">
        <v>5.9321527000000002E-3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7.8519999999999996E-3</v>
      </c>
      <c r="E6760">
        <v>6.9575673000000001E-3</v>
      </c>
      <c r="F6760">
        <v>6.6632727000000003E-3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7.8150000000000008E-3</v>
      </c>
      <c r="E6761">
        <v>6.8209040999999996E-3</v>
      </c>
      <c r="F6761">
        <v>6.5778757999999998E-3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8.6660000000000001E-3</v>
      </c>
      <c r="E6762">
        <v>7.5974943999999999E-3</v>
      </c>
      <c r="F6762">
        <v>7.2364355999999996E-3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9.3959999999999998E-3</v>
      </c>
      <c r="E6763">
        <v>8.2159422999999992E-3</v>
      </c>
      <c r="F6763">
        <v>7.7867997000000003E-3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1.0508999999999999E-2</v>
      </c>
      <c r="E6764">
        <v>9.2358935999999996E-3</v>
      </c>
      <c r="F6764">
        <v>8.6474416999999994E-3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1.1087E-2</v>
      </c>
      <c r="E6765">
        <v>9.7292481000000007E-3</v>
      </c>
      <c r="F6765">
        <v>9.1259940999999997E-3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1.1783E-2</v>
      </c>
      <c r="E6766">
        <v>1.03233613E-2</v>
      </c>
      <c r="F6766">
        <v>9.7037705999999998E-3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1.2912E-2</v>
      </c>
      <c r="E6767">
        <v>1.13445409E-2</v>
      </c>
      <c r="F6767">
        <v>1.06408392E-2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1.3724999999999999E-2</v>
      </c>
      <c r="E6768">
        <v>1.2058028199999999E-2</v>
      </c>
      <c r="F6768">
        <v>1.14762262E-2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1.4611000000000001E-2</v>
      </c>
      <c r="E6769">
        <v>1.2824216100000001E-2</v>
      </c>
      <c r="F6769">
        <v>1.23963817E-2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1.6319E-2</v>
      </c>
      <c r="E6770">
        <v>1.4479461000000001E-2</v>
      </c>
      <c r="F6770">
        <v>1.4120998100000001E-2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1.7656000000000002E-2</v>
      </c>
      <c r="E6771">
        <v>1.5668195199999999E-2</v>
      </c>
      <c r="F6771">
        <v>1.55724956E-2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1.9059E-2</v>
      </c>
      <c r="E6772">
        <v>1.6987866399999999E-2</v>
      </c>
      <c r="F6772">
        <v>1.7122834900000002E-2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2.0483000000000001E-2</v>
      </c>
      <c r="E6773">
        <v>1.82636417E-2</v>
      </c>
      <c r="F6773">
        <v>1.8731739099999999E-2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2.2211000000000002E-2</v>
      </c>
      <c r="E6774">
        <v>1.99104142E-2</v>
      </c>
      <c r="F6774">
        <v>2.0661153299999999E-2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2.3279000000000001E-2</v>
      </c>
      <c r="E6775">
        <v>2.0883682399999999E-2</v>
      </c>
      <c r="F6775">
        <v>2.1985322000000002E-2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2.564E-2</v>
      </c>
      <c r="E6776">
        <v>2.31823512E-2</v>
      </c>
      <c r="F6776">
        <v>2.4564247300000001E-2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2.7359999999999999E-2</v>
      </c>
      <c r="E6777">
        <v>2.4846985799999999E-2</v>
      </c>
      <c r="F6777">
        <v>2.65676933E-2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2.9527999999999999E-2</v>
      </c>
      <c r="E6778">
        <v>2.69219492E-2</v>
      </c>
      <c r="F6778">
        <v>2.9037708700000001E-2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3.2751000000000002E-2</v>
      </c>
      <c r="E6779">
        <v>3.0097505900000002E-2</v>
      </c>
      <c r="F6779">
        <v>3.2590184299999998E-2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3.4827999999999998E-2</v>
      </c>
      <c r="E6780">
        <v>3.2152777700000003E-2</v>
      </c>
      <c r="F6780">
        <v>3.5040916200000001E-2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3.8066000000000003E-2</v>
      </c>
      <c r="E6781">
        <v>3.5370845300000002E-2</v>
      </c>
      <c r="F6781">
        <v>3.8692694800000003E-2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4.2884180000000001E-2</v>
      </c>
      <c r="E6782">
        <v>4.0171540399999997E-2</v>
      </c>
      <c r="F6782">
        <v>4.4005316900000001E-2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4.7145415000000003E-2</v>
      </c>
      <c r="E6783">
        <v>4.4414735300000001E-2</v>
      </c>
      <c r="F6783">
        <v>4.8803209E-2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5.2033999999999997E-2</v>
      </c>
      <c r="E6784">
        <v>4.9286424400000001E-2</v>
      </c>
      <c r="F6784">
        <v>5.4299540899999998E-2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5.7674621000000002E-2</v>
      </c>
      <c r="E6785">
        <v>5.49963615E-2</v>
      </c>
      <c r="F6785">
        <v>6.04585027E-2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6.4120008000000006E-2</v>
      </c>
      <c r="E6786">
        <v>6.1511416899999997E-2</v>
      </c>
      <c r="F6786">
        <v>6.7497798499999997E-2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7.1385176999999994E-2</v>
      </c>
      <c r="E6787">
        <v>6.8846571400000001E-2</v>
      </c>
      <c r="F6787">
        <v>7.5439108599999999E-2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7.9459373E-2</v>
      </c>
      <c r="E6788">
        <v>7.6991000200000007E-2</v>
      </c>
      <c r="F6788">
        <v>8.4276041999999995E-2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8.8293999999999997E-2</v>
      </c>
      <c r="E6789">
        <v>8.5895989800000003E-2</v>
      </c>
      <c r="F6789">
        <v>9.3958484100000003E-2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9.7825585000000007E-2</v>
      </c>
      <c r="E6790">
        <v>9.5497936000000005E-2</v>
      </c>
      <c r="F6790">
        <v>0.1044214879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0.108082938</v>
      </c>
      <c r="E6791">
        <v>0.10582564360000001</v>
      </c>
      <c r="F6791">
        <v>0.115697622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0.119132065</v>
      </c>
      <c r="E6792">
        <v>0.1169451587</v>
      </c>
      <c r="F6792">
        <v>0.1278593781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0.13105259999999999</v>
      </c>
      <c r="E6793">
        <v>0.12893616790000001</v>
      </c>
      <c r="F6793">
        <v>0.1409943065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0.14393900000000001</v>
      </c>
      <c r="E6794">
        <v>0.14189319289999999</v>
      </c>
      <c r="F6794">
        <v>0.15520640990000001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0.15789291499999999</v>
      </c>
      <c r="E6795">
        <v>0.15586428490000001</v>
      </c>
      <c r="F6795">
        <v>0.1706079915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0.172975777</v>
      </c>
      <c r="E6796">
        <v>0.17096592229999999</v>
      </c>
      <c r="F6796">
        <v>0.18726832269999999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0.18923315099999999</v>
      </c>
      <c r="E6797">
        <v>0.187243783</v>
      </c>
      <c r="F6797">
        <v>0.20523958049999999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0.20670630400000001</v>
      </c>
      <c r="E6798">
        <v>0.20473925170000001</v>
      </c>
      <c r="F6798">
        <v>0.22456926150000001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0.22543099999999999</v>
      </c>
      <c r="E6799">
        <v>0.2234882145</v>
      </c>
      <c r="F6799">
        <v>0.2452988401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0.24543527200000001</v>
      </c>
      <c r="E6800">
        <v>0.24351882899999999</v>
      </c>
      <c r="F6800">
        <v>0.26746131229999998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0.266765743</v>
      </c>
      <c r="E6801">
        <v>0.26487788249999999</v>
      </c>
      <c r="F6801">
        <v>0.2911098734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4.6280000000000002E-2</v>
      </c>
      <c r="E6802">
        <v>4.6280000000000002E-2</v>
      </c>
      <c r="F6802">
        <v>4.6280000000000002E-2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9.4319999999999994E-3</v>
      </c>
      <c r="E6803">
        <v>9.4319999999999994E-3</v>
      </c>
      <c r="F6803">
        <v>9.4319999999999994E-3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4.1900000000000001E-3</v>
      </c>
      <c r="E6804">
        <v>4.1900000000000001E-3</v>
      </c>
      <c r="F6804">
        <v>4.1900000000000001E-3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2.7339999999999999E-3</v>
      </c>
      <c r="E6805">
        <v>2.7339999999999999E-3</v>
      </c>
      <c r="F6805">
        <v>2.7339999999999999E-3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2.0690000000000001E-3</v>
      </c>
      <c r="E6806">
        <v>2.0690000000000001E-3</v>
      </c>
      <c r="F6806">
        <v>2.0690000000000001E-3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1.5399999999999999E-3</v>
      </c>
      <c r="E6807">
        <v>1.5399999999999999E-3</v>
      </c>
      <c r="F6807">
        <v>1.5399999999999999E-3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1.2110000000000001E-3</v>
      </c>
      <c r="E6808">
        <v>1.2110000000000001E-3</v>
      </c>
      <c r="F6808">
        <v>1.2110000000000001E-3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9.3899999999999995E-4</v>
      </c>
      <c r="E6809">
        <v>9.3899999999999995E-4</v>
      </c>
      <c r="F6809">
        <v>9.3899999999999995E-4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8.1700000000000002E-4</v>
      </c>
      <c r="E6810">
        <v>8.1680010000000005E-4</v>
      </c>
      <c r="F6810">
        <v>8.1700000000000002E-4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6.8300000000000001E-4</v>
      </c>
      <c r="E6811">
        <v>6.8260019999999996E-4</v>
      </c>
      <c r="F6811">
        <v>6.8300000000000001E-4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6.3199999999999997E-4</v>
      </c>
      <c r="E6812">
        <v>6.3140030000000005E-4</v>
      </c>
      <c r="F6812">
        <v>6.3199999999999997E-4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6.5700000000000003E-4</v>
      </c>
      <c r="E6813">
        <v>6.5620040000000004E-4</v>
      </c>
      <c r="F6813">
        <v>6.5700000000000003E-4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6.7599999999999995E-4</v>
      </c>
      <c r="E6814">
        <v>6.7500049999999999E-4</v>
      </c>
      <c r="F6814">
        <v>6.7599999999999995E-4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6.8900000000000005E-4</v>
      </c>
      <c r="E6815">
        <v>6.8800060000000001E-4</v>
      </c>
      <c r="F6815">
        <v>6.8900000000000005E-4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6.9499999999999998E-4</v>
      </c>
      <c r="E6816">
        <v>6.9400060000000005E-4</v>
      </c>
      <c r="F6816">
        <v>6.9499999999999998E-4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7.5000000000000002E-4</v>
      </c>
      <c r="E6817">
        <v>7.4900070000000001E-4</v>
      </c>
      <c r="F6817">
        <v>7.5000000000000002E-4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7.7700000000000002E-4</v>
      </c>
      <c r="E6818">
        <v>7.7600070000000002E-4</v>
      </c>
      <c r="F6818">
        <v>7.7700000000000002E-4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7.9500000000000003E-4</v>
      </c>
      <c r="E6819">
        <v>7.9400079999999995E-4</v>
      </c>
      <c r="F6819">
        <v>7.9500000000000003E-4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8.2899999999999998E-4</v>
      </c>
      <c r="E6820">
        <v>8.2800080000000002E-4</v>
      </c>
      <c r="F6820">
        <v>8.2899999999999998E-4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8.61E-4</v>
      </c>
      <c r="E6821">
        <v>8.5920150000000004E-4</v>
      </c>
      <c r="F6821">
        <v>8.61E-4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8.3100000000000003E-4</v>
      </c>
      <c r="E6822">
        <v>8.294013E-4</v>
      </c>
      <c r="F6822">
        <v>8.3100000000000003E-4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7.6900000000000004E-4</v>
      </c>
      <c r="E6823">
        <v>7.6800079999999997E-4</v>
      </c>
      <c r="F6823">
        <v>7.6900000000000004E-4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7.7999999999999999E-4</v>
      </c>
      <c r="E6824">
        <v>7.7900080000000002E-4</v>
      </c>
      <c r="F6824">
        <v>7.7999999999999999E-4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7.8399999999999997E-4</v>
      </c>
      <c r="E6825">
        <v>7.8160190000000002E-4</v>
      </c>
      <c r="F6825">
        <v>7.8399999999999997E-4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8.0500000000000005E-4</v>
      </c>
      <c r="E6826">
        <v>8.0320140000000005E-4</v>
      </c>
      <c r="F6826">
        <v>8.0500000000000005E-4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8.3699999999999996E-4</v>
      </c>
      <c r="E6827">
        <v>8.3540130000000004E-4</v>
      </c>
      <c r="F6827">
        <v>8.3699999999999996E-4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8.5499999999999997E-4</v>
      </c>
      <c r="E6828">
        <v>8.5340139999999997E-4</v>
      </c>
      <c r="F6828">
        <v>8.5499999999999997E-4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8.4199999999999998E-4</v>
      </c>
      <c r="E6829">
        <v>8.3800339999999995E-4</v>
      </c>
      <c r="F6829">
        <v>8.4199999999999998E-4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9.1E-4</v>
      </c>
      <c r="E6830">
        <v>9.0600360000000005E-4</v>
      </c>
      <c r="F6830">
        <v>9.1E-4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1.021E-3</v>
      </c>
      <c r="E6831">
        <v>1.0166044999999999E-3</v>
      </c>
      <c r="F6831">
        <v>1.021E-3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1.021E-3</v>
      </c>
      <c r="E6832">
        <v>1.0156055000000001E-3</v>
      </c>
      <c r="F6832">
        <v>1.021E-3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1.134E-3</v>
      </c>
      <c r="E6833">
        <v>1.1256095E-3</v>
      </c>
      <c r="F6833">
        <v>1.134E-3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1.2999999999999999E-3</v>
      </c>
      <c r="E6834">
        <v>1.2920104E-3</v>
      </c>
      <c r="F6834">
        <v>1.2999999999999999E-3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1.34E-3</v>
      </c>
      <c r="E6835">
        <v>1.3274167999999999E-3</v>
      </c>
      <c r="F6835">
        <v>1.34E-3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1.451E-3</v>
      </c>
      <c r="E6836">
        <v>1.4346236999999999E-3</v>
      </c>
      <c r="F6836">
        <v>1.451E-3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1.591E-3</v>
      </c>
      <c r="E6837">
        <v>1.5710316000000001E-3</v>
      </c>
      <c r="F6837">
        <v>1.591E-3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1.7240000000000001E-3</v>
      </c>
      <c r="E6838">
        <v>1.6952492000000001E-3</v>
      </c>
      <c r="F6838">
        <v>1.7240000000000001E-3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1.853E-3</v>
      </c>
      <c r="E6839">
        <v>1.8188452E-3</v>
      </c>
      <c r="F6839">
        <v>1.853E-3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1.9610000000000001E-3</v>
      </c>
      <c r="E6840">
        <v>1.912892E-3</v>
      </c>
      <c r="F6840">
        <v>1.9610000000000001E-3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2.019E-3</v>
      </c>
      <c r="E6841">
        <v>1.9634124E-3</v>
      </c>
      <c r="F6841">
        <v>2.019E-3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2.176E-3</v>
      </c>
      <c r="E6842">
        <v>2.1039763000000001E-3</v>
      </c>
      <c r="F6842">
        <v>1.9658855999999999E-3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2.2920000000000002E-3</v>
      </c>
      <c r="E6843">
        <v>2.2129172000000001E-3</v>
      </c>
      <c r="F6843">
        <v>2.0593962999999999E-3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2.5349999999999999E-3</v>
      </c>
      <c r="E6844">
        <v>2.4394052E-3</v>
      </c>
      <c r="F6844">
        <v>2.2634984999999998E-3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2.5400000000000002E-3</v>
      </c>
      <c r="E6845">
        <v>2.4146274000000001E-3</v>
      </c>
      <c r="F6845">
        <v>2.2688392E-3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2.6870000000000002E-3</v>
      </c>
      <c r="E6846">
        <v>2.5416929000000002E-3</v>
      </c>
      <c r="F6846">
        <v>2.3962112000000002E-3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2.97E-3</v>
      </c>
      <c r="E6847">
        <v>2.7924830000000001E-3</v>
      </c>
      <c r="F6847">
        <v>2.6393261E-3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3.0920000000000001E-3</v>
      </c>
      <c r="E6848">
        <v>2.8844386999999998E-3</v>
      </c>
      <c r="F6848">
        <v>2.7335021000000001E-3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3.2429999999999998E-3</v>
      </c>
      <c r="E6849">
        <v>3.0081424999999998E-3</v>
      </c>
      <c r="F6849">
        <v>2.8477782000000001E-3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3.7200000000000002E-3</v>
      </c>
      <c r="E6850">
        <v>3.4448765000000001E-3</v>
      </c>
      <c r="F6850">
        <v>3.2198890000000001E-3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3.6830000000000001E-3</v>
      </c>
      <c r="E6851">
        <v>3.3720197000000002E-3</v>
      </c>
      <c r="F6851">
        <v>3.1810666E-3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3.852E-3</v>
      </c>
      <c r="E6852">
        <v>3.4949933000000002E-3</v>
      </c>
      <c r="F6852">
        <v>3.3184294E-3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4.3550000000000004E-3</v>
      </c>
      <c r="E6853">
        <v>3.9427146000000001E-3</v>
      </c>
      <c r="F6853">
        <v>3.7408016E-3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4.5789999999999997E-3</v>
      </c>
      <c r="E6854">
        <v>4.1228634000000002E-3</v>
      </c>
      <c r="F6854">
        <v>3.9209702999999999E-3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5.0769999999999999E-3</v>
      </c>
      <c r="E6855">
        <v>4.5500832E-3</v>
      </c>
      <c r="F6855">
        <v>4.3605587000000003E-3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5.3699999999999998E-3</v>
      </c>
      <c r="E6856">
        <v>4.7840117000000001E-3</v>
      </c>
      <c r="F6856">
        <v>4.6239638999999999E-3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5.8770000000000003E-3</v>
      </c>
      <c r="E6857">
        <v>5.2242985999999998E-3</v>
      </c>
      <c r="F6857">
        <v>5.0717770000000004E-3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6.5389999999999997E-3</v>
      </c>
      <c r="E6858">
        <v>5.8062358999999997E-3</v>
      </c>
      <c r="F6858">
        <v>5.5959360999999997E-3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6.7229999999999998E-3</v>
      </c>
      <c r="E6859">
        <v>5.9103721999999997E-3</v>
      </c>
      <c r="F6859">
        <v>5.7042554999999998E-3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7.5519999999999997E-3</v>
      </c>
      <c r="E6860">
        <v>6.6461280000000003E-3</v>
      </c>
      <c r="F6860">
        <v>6.3526868999999996E-3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8.0079999999999995E-3</v>
      </c>
      <c r="E6861">
        <v>7.0214689999999998E-3</v>
      </c>
      <c r="F6861">
        <v>6.6793104000000001E-3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8.5850000000000006E-3</v>
      </c>
      <c r="E6862">
        <v>7.495832E-3</v>
      </c>
      <c r="F6862">
        <v>7.10197E-3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9.7339999999999996E-3</v>
      </c>
      <c r="E6863">
        <v>8.5547685000000005E-3</v>
      </c>
      <c r="F6863">
        <v>7.9898698000000004E-3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1.0323000000000001E-2</v>
      </c>
      <c r="E6864">
        <v>9.0730055E-3</v>
      </c>
      <c r="F6864">
        <v>8.4116633000000003E-3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1.1253000000000001E-2</v>
      </c>
      <c r="E6865">
        <v>9.8926020999999999E-3</v>
      </c>
      <c r="F6865">
        <v>9.1716890000000002E-3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1.1901E-2</v>
      </c>
      <c r="E6866">
        <v>1.0439484400000001E-2</v>
      </c>
      <c r="F6866">
        <v>9.7041117000000003E-3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1.2873000000000001E-2</v>
      </c>
      <c r="E6867">
        <v>1.13171091E-2</v>
      </c>
      <c r="F6867">
        <v>1.06480484E-2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1.4200000000000001E-2</v>
      </c>
      <c r="E6868">
        <v>1.2521443700000001E-2</v>
      </c>
      <c r="F6868">
        <v>1.1916351299999999E-2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1.4951000000000001E-2</v>
      </c>
      <c r="E6869">
        <v>1.3216788700000001E-2</v>
      </c>
      <c r="F6869">
        <v>1.27295004E-2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1.6421000000000002E-2</v>
      </c>
      <c r="E6870">
        <v>1.45372733E-2</v>
      </c>
      <c r="F6870">
        <v>1.42566546E-2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1.7649999999999999E-2</v>
      </c>
      <c r="E6871">
        <v>1.5688075900000001E-2</v>
      </c>
      <c r="F6871">
        <v>1.56162309E-2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1.9193000000000002E-2</v>
      </c>
      <c r="E6872">
        <v>1.7089291600000001E-2</v>
      </c>
      <c r="F6872">
        <v>1.7294314500000001E-2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2.0220999999999999E-2</v>
      </c>
      <c r="E6873">
        <v>1.8031454999999998E-2</v>
      </c>
      <c r="F6873">
        <v>1.8543501399999999E-2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2.1901E-2</v>
      </c>
      <c r="E6874">
        <v>1.9569032100000001E-2</v>
      </c>
      <c r="F6874">
        <v>2.04256222E-2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2.3571000000000002E-2</v>
      </c>
      <c r="E6875">
        <v>2.1195992100000002E-2</v>
      </c>
      <c r="F6875">
        <v>2.2314489100000001E-2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2.5114999999999998E-2</v>
      </c>
      <c r="E6876">
        <v>2.2687548500000002E-2</v>
      </c>
      <c r="F6876">
        <v>2.4114385499999998E-2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2.7376000000000001E-2</v>
      </c>
      <c r="E6877">
        <v>2.48554465E-2</v>
      </c>
      <c r="F6877">
        <v>2.6636949100000001E-2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2.9794999999999999E-2</v>
      </c>
      <c r="E6878">
        <v>2.7233828299999999E-2</v>
      </c>
      <c r="F6878">
        <v>2.9354181399999998E-2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3.1623999999999999E-2</v>
      </c>
      <c r="E6879">
        <v>2.8968954200000001E-2</v>
      </c>
      <c r="F6879">
        <v>3.15211164E-2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3.4993000000000003E-2</v>
      </c>
      <c r="E6880">
        <v>3.2318007400000001E-2</v>
      </c>
      <c r="F6880">
        <v>3.5259645999999999E-2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3.8661095999999999E-2</v>
      </c>
      <c r="E6881">
        <v>3.5966779300000001E-2</v>
      </c>
      <c r="F6881">
        <v>3.9350150399999999E-2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4.2390776999999998E-2</v>
      </c>
      <c r="E6882">
        <v>3.96774342E-2</v>
      </c>
      <c r="F6882">
        <v>4.35505999E-2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4.6623010999999999E-2</v>
      </c>
      <c r="E6883">
        <v>4.3891578000000001E-2</v>
      </c>
      <c r="F6883">
        <v>4.8312771900000002E-2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5.1478000000000003E-2</v>
      </c>
      <c r="E6884">
        <v>4.8729612800000002E-2</v>
      </c>
      <c r="F6884">
        <v>5.3763596599999998E-2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5.7080321000000003E-2</v>
      </c>
      <c r="E6885">
        <v>5.4401209899999997E-2</v>
      </c>
      <c r="F6885">
        <v>5.9876352899999999E-2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6.3481687999999994E-2</v>
      </c>
      <c r="E6886">
        <v>6.08721989E-2</v>
      </c>
      <c r="F6886">
        <v>6.6863149699999999E-2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7.0698614000000007E-2</v>
      </c>
      <c r="E6887">
        <v>6.8159059899999999E-2</v>
      </c>
      <c r="F6887">
        <v>7.4747128100000004E-2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7.8720445E-2</v>
      </c>
      <c r="E6888">
        <v>7.6251069399999996E-2</v>
      </c>
      <c r="F6888">
        <v>8.3521930100000003E-2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8.7500999999999995E-2</v>
      </c>
      <c r="E6889">
        <v>8.5101932500000005E-2</v>
      </c>
      <c r="F6889">
        <v>9.3140072099999999E-2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9.6979086000000006E-2</v>
      </c>
      <c r="E6890">
        <v>9.4650328000000006E-2</v>
      </c>
      <c r="F6890">
        <v>0.10353904749999999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0.107184029</v>
      </c>
      <c r="E6891">
        <v>0.10492557719999999</v>
      </c>
      <c r="F6891">
        <v>0.1147520464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0.118182698</v>
      </c>
      <c r="E6892">
        <v>0.1159945902</v>
      </c>
      <c r="F6892">
        <v>0.12685255740000001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0.130053051</v>
      </c>
      <c r="E6893">
        <v>0.12793537499999999</v>
      </c>
      <c r="F6893">
        <v>0.13992639430000001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0.14289099999999999</v>
      </c>
      <c r="E6894">
        <v>0.14084391020000001</v>
      </c>
      <c r="F6894">
        <v>0.15407916999999999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0.15679773599999999</v>
      </c>
      <c r="E6895">
        <v>0.15476775109999999</v>
      </c>
      <c r="F6895">
        <v>0.16942273320000001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0.171834448</v>
      </c>
      <c r="E6896">
        <v>0.16982316480000001</v>
      </c>
      <c r="F6896">
        <v>0.1860261221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0.18804831</v>
      </c>
      <c r="E6897">
        <v>0.18605743999999999</v>
      </c>
      <c r="F6897">
        <v>0.20394328610000001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0.20548397600000001</v>
      </c>
      <c r="E6898">
        <v>0.20351535239999999</v>
      </c>
      <c r="F6898">
        <v>0.22322543510000001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0.22417300000000001</v>
      </c>
      <c r="E6899">
        <v>0.2222285725</v>
      </c>
      <c r="F6899">
        <v>0.2439095137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0.24414996</v>
      </c>
      <c r="E6900">
        <v>0.24223181120000001</v>
      </c>
      <c r="F6900">
        <v>0.26603567509999998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0.26546006500000002</v>
      </c>
      <c r="E6901">
        <v>0.26357043990000001</v>
      </c>
      <c r="F6901">
        <v>0.2896556233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5.6356000000000003E-2</v>
      </c>
      <c r="E6902">
        <v>5.6356000000000003E-2</v>
      </c>
      <c r="F6902">
        <v>5.6356000000000003E-2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9.2800000000000001E-3</v>
      </c>
      <c r="E6903">
        <v>9.2800000000000001E-3</v>
      </c>
      <c r="F6903">
        <v>9.2800000000000001E-3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3.8509999999999998E-3</v>
      </c>
      <c r="E6904">
        <v>3.8509999999999998E-3</v>
      </c>
      <c r="F6904">
        <v>3.8509999999999998E-3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2.604E-3</v>
      </c>
      <c r="E6905">
        <v>2.604E-3</v>
      </c>
      <c r="F6905">
        <v>2.604E-3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1.8760000000000001E-3</v>
      </c>
      <c r="E6906">
        <v>1.8760000000000001E-3</v>
      </c>
      <c r="F6906">
        <v>1.8760000000000001E-3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1.384E-3</v>
      </c>
      <c r="E6907">
        <v>1.384E-3</v>
      </c>
      <c r="F6907">
        <v>1.384E-3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1.0709999999999999E-3</v>
      </c>
      <c r="E6908">
        <v>1.0709999999999999E-3</v>
      </c>
      <c r="F6908">
        <v>1.0709999999999999E-3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8.9800000000000004E-4</v>
      </c>
      <c r="E6909">
        <v>8.9800000000000004E-4</v>
      </c>
      <c r="F6909">
        <v>8.9800000000000004E-4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7.3999999999999999E-4</v>
      </c>
      <c r="E6910">
        <v>7.3980010000000002E-4</v>
      </c>
      <c r="F6910">
        <v>7.3999999999999999E-4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6.7500000000000004E-4</v>
      </c>
      <c r="E6911">
        <v>6.7460019999999999E-4</v>
      </c>
      <c r="F6911">
        <v>6.7500000000000004E-4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6.5399999999999996E-4</v>
      </c>
      <c r="E6912">
        <v>6.5340030000000005E-4</v>
      </c>
      <c r="F6912">
        <v>6.5399999999999996E-4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6.4000000000000005E-4</v>
      </c>
      <c r="E6913">
        <v>6.3920039999999995E-4</v>
      </c>
      <c r="F6913">
        <v>6.4000000000000005E-4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6.3500000000000004E-4</v>
      </c>
      <c r="E6914">
        <v>6.3400049999999997E-4</v>
      </c>
      <c r="F6914">
        <v>6.3500000000000004E-4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6.1399999999999996E-4</v>
      </c>
      <c r="E6915">
        <v>6.130005E-4</v>
      </c>
      <c r="F6915">
        <v>6.1399999999999996E-4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6.4999999999999997E-4</v>
      </c>
      <c r="E6916">
        <v>6.4900060000000004E-4</v>
      </c>
      <c r="F6916">
        <v>6.4999999999999997E-4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6.9399999999999996E-4</v>
      </c>
      <c r="E6917">
        <v>6.9300060000000003E-4</v>
      </c>
      <c r="F6917">
        <v>6.9399999999999996E-4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7.27E-4</v>
      </c>
      <c r="E6918">
        <v>7.260007E-4</v>
      </c>
      <c r="F6918">
        <v>7.27E-4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7.7300000000000003E-4</v>
      </c>
      <c r="E6919">
        <v>7.7200079999999996E-4</v>
      </c>
      <c r="F6919">
        <v>7.7300000000000003E-4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8.2100000000000001E-4</v>
      </c>
      <c r="E6920">
        <v>8.1960110000000002E-4</v>
      </c>
      <c r="F6920">
        <v>8.2100000000000001E-4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8.2399999999999997E-4</v>
      </c>
      <c r="E6921">
        <v>8.2260120000000002E-4</v>
      </c>
      <c r="F6921">
        <v>8.2399999999999997E-4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7.6099999999999996E-4</v>
      </c>
      <c r="E6922">
        <v>7.6000079999999999E-4</v>
      </c>
      <c r="F6922">
        <v>7.6099999999999996E-4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7.5299999999999998E-4</v>
      </c>
      <c r="E6923">
        <v>7.5200080000000001E-4</v>
      </c>
      <c r="F6923">
        <v>7.5299999999999998E-4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7.7399999999999995E-4</v>
      </c>
      <c r="E6924">
        <v>7.7200149999999998E-4</v>
      </c>
      <c r="F6924">
        <v>7.7399999999999995E-4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7.7800000000000005E-4</v>
      </c>
      <c r="E6925">
        <v>7.7660109999999995E-4</v>
      </c>
      <c r="F6925">
        <v>7.7800000000000005E-4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7.9799999999999999E-4</v>
      </c>
      <c r="E6926">
        <v>7.9660110000000001E-4</v>
      </c>
      <c r="F6926">
        <v>7.9799999999999999E-4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8.3199999999999995E-4</v>
      </c>
      <c r="E6927">
        <v>8.3080100000000004E-4</v>
      </c>
      <c r="F6927">
        <v>8.3199999999999995E-4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8.7000000000000001E-4</v>
      </c>
      <c r="E6928">
        <v>8.6660299999999997E-4</v>
      </c>
      <c r="F6928">
        <v>8.7000000000000001E-4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8.5400000000000005E-4</v>
      </c>
      <c r="E6929">
        <v>8.510026E-4</v>
      </c>
      <c r="F6929">
        <v>8.5400000000000005E-4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8.7200000000000005E-4</v>
      </c>
      <c r="E6930">
        <v>8.6880279999999995E-4</v>
      </c>
      <c r="F6930">
        <v>8.7200000000000005E-4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9.9099999999999991E-4</v>
      </c>
      <c r="E6931">
        <v>9.8640449999999992E-4</v>
      </c>
      <c r="F6931">
        <v>9.9099999999999991E-4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1.0250000000000001E-3</v>
      </c>
      <c r="E6932">
        <v>1.0182069000000001E-3</v>
      </c>
      <c r="F6932">
        <v>1.0250000000000001E-3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1.1689999999999999E-3</v>
      </c>
      <c r="E6933">
        <v>1.1620082E-3</v>
      </c>
      <c r="F6933">
        <v>1.1689999999999999E-3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1.291E-3</v>
      </c>
      <c r="E6934">
        <v>1.2820116E-3</v>
      </c>
      <c r="F6934">
        <v>1.291E-3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1.3519999999999999E-3</v>
      </c>
      <c r="E6935">
        <v>1.3398164000000001E-3</v>
      </c>
      <c r="F6935">
        <v>1.3519999999999999E-3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1.459E-3</v>
      </c>
      <c r="E6936">
        <v>1.4430231999999999E-3</v>
      </c>
      <c r="F6936">
        <v>1.459E-3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1.5790000000000001E-3</v>
      </c>
      <c r="E6937">
        <v>1.555437E-3</v>
      </c>
      <c r="F6937">
        <v>1.5790000000000001E-3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1.622E-3</v>
      </c>
      <c r="E6938">
        <v>1.5924342000000001E-3</v>
      </c>
      <c r="F6938">
        <v>1.622E-3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1.7600000000000001E-3</v>
      </c>
      <c r="E6939">
        <v>1.7199393999999999E-3</v>
      </c>
      <c r="F6939">
        <v>1.7600000000000001E-3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1.853E-3</v>
      </c>
      <c r="E6940">
        <v>1.8088996000000001E-3</v>
      </c>
      <c r="F6940">
        <v>1.853E-3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2.0460000000000001E-3</v>
      </c>
      <c r="E6941">
        <v>1.986037E-3</v>
      </c>
      <c r="F6941">
        <v>2.0460000000000001E-3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2.078E-3</v>
      </c>
      <c r="E6942">
        <v>2.0095903E-3</v>
      </c>
      <c r="F6942">
        <v>1.8901904000000001E-3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2.1810000000000002E-3</v>
      </c>
      <c r="E6943">
        <v>2.0977957999999998E-3</v>
      </c>
      <c r="F6943">
        <v>1.9715106999999999E-3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2.317E-3</v>
      </c>
      <c r="E6944">
        <v>2.2125002000000001E-3</v>
      </c>
      <c r="F6944">
        <v>2.0798177000000001E-3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2.4650000000000002E-3</v>
      </c>
      <c r="E6945">
        <v>2.3428098999999998E-3</v>
      </c>
      <c r="F6945">
        <v>2.2108428E-3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2.5509999999999999E-3</v>
      </c>
      <c r="E6946">
        <v>2.3952789000000001E-3</v>
      </c>
      <c r="F6946">
        <v>2.2816195000000001E-3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2.7070000000000002E-3</v>
      </c>
      <c r="E6947">
        <v>2.5245965999999998E-3</v>
      </c>
      <c r="F6947">
        <v>2.4101067999999998E-3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2.9220000000000001E-3</v>
      </c>
      <c r="E6948">
        <v>2.7135308999999999E-3</v>
      </c>
      <c r="F6948">
        <v>2.5854728E-3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3.0969999999999999E-3</v>
      </c>
      <c r="E6949">
        <v>2.8602817999999999E-3</v>
      </c>
      <c r="F6949">
        <v>2.7194495999999999E-3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3.6640000000000002E-3</v>
      </c>
      <c r="E6950">
        <v>3.3895896999999999E-3</v>
      </c>
      <c r="F6950">
        <v>3.1661332999999999E-3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3.7529999999999998E-3</v>
      </c>
      <c r="E6951">
        <v>3.4346647999999999E-3</v>
      </c>
      <c r="F6951">
        <v>3.2351597999999999E-3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4.032E-3</v>
      </c>
      <c r="E6952">
        <v>3.6638752000000001E-3</v>
      </c>
      <c r="F6952">
        <v>3.4658141999999999E-3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4.4429999999999999E-3</v>
      </c>
      <c r="E6953">
        <v>4.0290539999999998E-3</v>
      </c>
      <c r="F6953">
        <v>3.8071964999999998E-3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4.8320000000000004E-3</v>
      </c>
      <c r="E6954">
        <v>4.3608088000000001E-3</v>
      </c>
      <c r="F6954">
        <v>4.1534954999999998E-3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5.1669999999999997E-3</v>
      </c>
      <c r="E6955">
        <v>4.6396440000000001E-3</v>
      </c>
      <c r="F6955">
        <v>4.4527789999999996E-3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5.5180000000000003E-3</v>
      </c>
      <c r="E6956">
        <v>4.9236135E-3</v>
      </c>
      <c r="F6956">
        <v>4.7653332999999997E-3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6.0800000000000003E-3</v>
      </c>
      <c r="E6957">
        <v>5.4137198000000003E-3</v>
      </c>
      <c r="F6957">
        <v>5.2060626999999998E-3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6.3470000000000002E-3</v>
      </c>
      <c r="E6958">
        <v>5.6023059E-3</v>
      </c>
      <c r="F6958">
        <v>5.3868902000000001E-3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6.8079999999999998E-3</v>
      </c>
      <c r="E6959">
        <v>5.9902376999999996E-3</v>
      </c>
      <c r="F6959">
        <v>5.7265105000000004E-3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7.8009999999999998E-3</v>
      </c>
      <c r="E6960">
        <v>6.8967578000000002E-3</v>
      </c>
      <c r="F6960">
        <v>6.5031890000000004E-3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8.0260000000000001E-3</v>
      </c>
      <c r="E6961">
        <v>7.0279823E-3</v>
      </c>
      <c r="F6961">
        <v>6.6321245000000003E-3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8.8839999999999995E-3</v>
      </c>
      <c r="E6962">
        <v>7.7987400999999998E-3</v>
      </c>
      <c r="F6962">
        <v>7.2790900000000002E-3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9.9220000000000003E-3</v>
      </c>
      <c r="E6963">
        <v>8.7635160000000007E-3</v>
      </c>
      <c r="F6963">
        <v>8.0645395000000005E-3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1.0718999999999999E-2</v>
      </c>
      <c r="E6964">
        <v>9.4579885000000002E-3</v>
      </c>
      <c r="F6964">
        <v>8.6473174999999996E-3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1.1302E-2</v>
      </c>
      <c r="E6965">
        <v>9.9469177999999998E-3</v>
      </c>
      <c r="F6965">
        <v>9.1191744000000009E-3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1.209E-2</v>
      </c>
      <c r="E6966">
        <v>1.0645437900000001E-2</v>
      </c>
      <c r="F6966">
        <v>9.8932589000000001E-3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1.3315E-2</v>
      </c>
      <c r="E6967">
        <v>1.1744443199999999E-2</v>
      </c>
      <c r="F6967">
        <v>1.10518951E-2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1.4227999999999999E-2</v>
      </c>
      <c r="E6968">
        <v>1.2606552300000001E-2</v>
      </c>
      <c r="F6968">
        <v>1.19802587E-2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1.5212E-2</v>
      </c>
      <c r="E6969">
        <v>1.3432669600000001E-2</v>
      </c>
      <c r="F6969">
        <v>1.29943492E-2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1.6074999999999999E-2</v>
      </c>
      <c r="E6970">
        <v>1.42224572E-2</v>
      </c>
      <c r="F6970">
        <v>1.39997336E-2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1.7436E-2</v>
      </c>
      <c r="E6971">
        <v>1.5447802E-2</v>
      </c>
      <c r="F6971">
        <v>1.5472203E-2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1.8988000000000001E-2</v>
      </c>
      <c r="E6972">
        <v>1.6910703199999998E-2</v>
      </c>
      <c r="F6972">
        <v>1.7156802499999999E-2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1.9574999999999999E-2</v>
      </c>
      <c r="E6973">
        <v>1.7362252599999999E-2</v>
      </c>
      <c r="F6973">
        <v>1.79974366E-2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2.1371000000000001E-2</v>
      </c>
      <c r="E6974">
        <v>1.9078872399999999E-2</v>
      </c>
      <c r="F6974">
        <v>1.99792741E-2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2.2960999999999999E-2</v>
      </c>
      <c r="E6975">
        <v>2.0619638799999999E-2</v>
      </c>
      <c r="F6975">
        <v>2.1785277400000001E-2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2.4479000000000001E-2</v>
      </c>
      <c r="E6976">
        <v>2.20434194E-2</v>
      </c>
      <c r="F6976">
        <v>2.3551653200000001E-2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2.7217000000000002E-2</v>
      </c>
      <c r="E6977">
        <v>2.4749160700000002E-2</v>
      </c>
      <c r="F6977">
        <v>2.6531553499999999E-2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2.8584999999999999E-2</v>
      </c>
      <c r="E6978">
        <v>2.6022225900000001E-2</v>
      </c>
      <c r="F6978">
        <v>2.82096812E-2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3.1503999999999997E-2</v>
      </c>
      <c r="E6979">
        <v>2.8848789E-2</v>
      </c>
      <c r="F6979">
        <v>3.14493671E-2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3.4901045999999998E-2</v>
      </c>
      <c r="E6980">
        <v>3.2225925400000001E-2</v>
      </c>
      <c r="F6980">
        <v>3.5214986500000003E-2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3.8201275999999999E-2</v>
      </c>
      <c r="E6981">
        <v>3.5506311700000001E-2</v>
      </c>
      <c r="F6981">
        <v>3.8929286700000003E-2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4.1903107000000002E-2</v>
      </c>
      <c r="E6982">
        <v>3.9189069399999998E-2</v>
      </c>
      <c r="F6982">
        <v>4.3095580799999998E-2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4.6105720000000003E-2</v>
      </c>
      <c r="E6983">
        <v>4.3373541199999997E-2</v>
      </c>
      <c r="F6983">
        <v>4.7816797899999999E-2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5.0928000000000001E-2</v>
      </c>
      <c r="E6984">
        <v>4.8178810199999998E-2</v>
      </c>
      <c r="F6984">
        <v>5.32234257E-2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5.6492171000000001E-2</v>
      </c>
      <c r="E6985">
        <v>5.3812217500000002E-2</v>
      </c>
      <c r="F6985">
        <v>5.9290095299999998E-2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6.2850176999999993E-2</v>
      </c>
      <c r="E6986">
        <v>6.0239799900000002E-2</v>
      </c>
      <c r="F6986">
        <v>6.6224993999999995E-2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7.0018542000000003E-2</v>
      </c>
      <c r="E6987">
        <v>6.7478048700000001E-2</v>
      </c>
      <c r="F6987">
        <v>7.4051170599999994E-2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7.7988189999999999E-2</v>
      </c>
      <c r="E6988">
        <v>7.5517821200000002E-2</v>
      </c>
      <c r="F6988">
        <v>8.2763867599999999E-2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8.6715E-2</v>
      </c>
      <c r="E6989">
        <v>8.43148851E-2</v>
      </c>
      <c r="F6989">
        <v>9.2317861400000006E-2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9.6139733000000005E-2</v>
      </c>
      <c r="E6990">
        <v>9.3809876E-2</v>
      </c>
      <c r="F6990">
        <v>0.10265274940000001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0.106293489</v>
      </c>
      <c r="E6991">
        <v>0.1040338913</v>
      </c>
      <c r="F6991">
        <v>0.1138036833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0.117240627</v>
      </c>
      <c r="E6992">
        <v>0.1150513277</v>
      </c>
      <c r="F6992">
        <v>0.12584153079999999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0.12906120099999999</v>
      </c>
      <c r="E6993">
        <v>0.12694229169999999</v>
      </c>
      <c r="F6993">
        <v>0.13885440099999999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0.141851</v>
      </c>
      <c r="E6994">
        <v>0.1398026383</v>
      </c>
      <c r="F6994">
        <v>0.1529478199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0.15570975000000001</v>
      </c>
      <c r="E6995">
        <v>0.15367842039999999</v>
      </c>
      <c r="F6995">
        <v>0.16823208840000001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0.17069991100000001</v>
      </c>
      <c r="E6996">
        <v>0.16868720919999999</v>
      </c>
      <c r="F6996">
        <v>0.18477764129999999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0.18687282499999999</v>
      </c>
      <c r="E6997">
        <v>0.18488046629999999</v>
      </c>
      <c r="F6997">
        <v>0.2026429776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0.204267375</v>
      </c>
      <c r="E6998">
        <v>0.2022971891</v>
      </c>
      <c r="F6998">
        <v>0.22187309080000001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0.22292300000000001</v>
      </c>
      <c r="E6999">
        <v>0.2209769426</v>
      </c>
      <c r="F6999">
        <v>0.24251352209999999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0.24287172400000001</v>
      </c>
      <c r="E7000">
        <v>0.2409518806</v>
      </c>
      <c r="F7000">
        <v>0.26460169849999998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0.26416090399999997</v>
      </c>
      <c r="E7001">
        <v>0.26226952510000001</v>
      </c>
      <c r="F7001">
        <v>0.2881917048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5.8015999999999998E-2</v>
      </c>
      <c r="E7002">
        <v>5.8015999999999998E-2</v>
      </c>
      <c r="F7002">
        <v>5.8015999999999998E-2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8.2909999999999998E-3</v>
      </c>
      <c r="E7003">
        <v>8.2909999999999998E-3</v>
      </c>
      <c r="F7003">
        <v>8.2909999999999998E-3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3.8479999999999999E-3</v>
      </c>
      <c r="E7004">
        <v>3.8479999999999999E-3</v>
      </c>
      <c r="F7004">
        <v>3.8479999999999999E-3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2.4009999999999999E-3</v>
      </c>
      <c r="E7005">
        <v>2.4009999999999999E-3</v>
      </c>
      <c r="F7005">
        <v>2.4009999999999999E-3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1.684E-3</v>
      </c>
      <c r="E7006">
        <v>1.684E-3</v>
      </c>
      <c r="F7006">
        <v>1.684E-3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1.25E-3</v>
      </c>
      <c r="E7007">
        <v>1.25E-3</v>
      </c>
      <c r="F7007">
        <v>1.25E-3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1.021E-3</v>
      </c>
      <c r="E7008">
        <v>1.021E-3</v>
      </c>
      <c r="F7008">
        <v>1.021E-3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8.4099999999999995E-4</v>
      </c>
      <c r="E7009">
        <v>8.4099999999999995E-4</v>
      </c>
      <c r="F7009">
        <v>8.4099999999999995E-4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7.45E-4</v>
      </c>
      <c r="E7010">
        <v>7.4480010000000003E-4</v>
      </c>
      <c r="F7010">
        <v>7.45E-4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7.1000000000000002E-4</v>
      </c>
      <c r="E7011">
        <v>7.0960019999999997E-4</v>
      </c>
      <c r="F7011">
        <v>7.1000000000000002E-4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6.3400000000000001E-4</v>
      </c>
      <c r="E7012">
        <v>6.3340029999999999E-4</v>
      </c>
      <c r="F7012">
        <v>6.3400000000000001E-4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6.0800000000000003E-4</v>
      </c>
      <c r="E7013">
        <v>6.0720040000000004E-4</v>
      </c>
      <c r="F7013">
        <v>6.0800000000000003E-4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5.5800000000000001E-4</v>
      </c>
      <c r="E7014">
        <v>5.5700050000000005E-4</v>
      </c>
      <c r="F7014">
        <v>5.5800000000000001E-4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5.6899999999999995E-4</v>
      </c>
      <c r="E7015">
        <v>5.6800049999999999E-4</v>
      </c>
      <c r="F7015">
        <v>5.6899999999999995E-4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6.0800000000000003E-4</v>
      </c>
      <c r="E7016">
        <v>6.070006E-4</v>
      </c>
      <c r="F7016">
        <v>6.0800000000000003E-4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6.4300000000000002E-4</v>
      </c>
      <c r="E7017">
        <v>6.4200059999999998E-4</v>
      </c>
      <c r="F7017">
        <v>6.4300000000000002E-4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6.96E-4</v>
      </c>
      <c r="E7018">
        <v>6.950007E-4</v>
      </c>
      <c r="F7018">
        <v>6.96E-4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7.6099999999999996E-4</v>
      </c>
      <c r="E7019">
        <v>7.6000079999999999E-4</v>
      </c>
      <c r="F7019">
        <v>7.6099999999999996E-4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7.85E-4</v>
      </c>
      <c r="E7020">
        <v>7.8380089999999995E-4</v>
      </c>
      <c r="F7020">
        <v>7.85E-4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7.3899999999999997E-4</v>
      </c>
      <c r="E7021">
        <v>7.3800069999999996E-4</v>
      </c>
      <c r="F7021">
        <v>7.3899999999999997E-4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7.27E-4</v>
      </c>
      <c r="E7022">
        <v>7.260007E-4</v>
      </c>
      <c r="F7022">
        <v>7.27E-4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7.3899999999999997E-4</v>
      </c>
      <c r="E7023">
        <v>7.3720130000000004E-4</v>
      </c>
      <c r="F7023">
        <v>7.3899999999999997E-4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7.5600000000000005E-4</v>
      </c>
      <c r="E7024">
        <v>7.5500079999999998E-4</v>
      </c>
      <c r="F7024">
        <v>7.5600000000000005E-4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7.5799999999999999E-4</v>
      </c>
      <c r="E7025">
        <v>7.5680090000000005E-4</v>
      </c>
      <c r="F7025">
        <v>7.5799999999999999E-4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7.7499999999999997E-4</v>
      </c>
      <c r="E7026">
        <v>7.7420060000000005E-4</v>
      </c>
      <c r="F7026">
        <v>7.7499999999999997E-4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8.5400000000000005E-4</v>
      </c>
      <c r="E7027">
        <v>8.5120240000000004E-4</v>
      </c>
      <c r="F7027">
        <v>8.5400000000000005E-4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8.5899999999999995E-4</v>
      </c>
      <c r="E7028">
        <v>8.5660209999999996E-4</v>
      </c>
      <c r="F7028">
        <v>8.5899999999999995E-4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8.4199999999999998E-4</v>
      </c>
      <c r="E7029">
        <v>8.4000169999999996E-4</v>
      </c>
      <c r="F7029">
        <v>8.4199999999999998E-4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9.3599999999999998E-4</v>
      </c>
      <c r="E7030">
        <v>9.322035E-4</v>
      </c>
      <c r="F7030">
        <v>9.3599999999999998E-4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9.7599999999999998E-4</v>
      </c>
      <c r="E7031">
        <v>9.7080509999999997E-4</v>
      </c>
      <c r="F7031">
        <v>9.7599999999999998E-4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1.044E-3</v>
      </c>
      <c r="E7032">
        <v>1.0380062E-3</v>
      </c>
      <c r="F7032">
        <v>1.044E-3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1.1429999999999999E-3</v>
      </c>
      <c r="E7033">
        <v>1.1354087000000001E-3</v>
      </c>
      <c r="F7033">
        <v>1.1429999999999999E-3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1.2539999999999999E-3</v>
      </c>
      <c r="E7034">
        <v>1.2460100000000001E-3</v>
      </c>
      <c r="F7034">
        <v>1.2539999999999999E-3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1.3060000000000001E-3</v>
      </c>
      <c r="E7035">
        <v>1.2940155999999999E-3</v>
      </c>
      <c r="F7035">
        <v>1.3060000000000001E-3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1.446E-3</v>
      </c>
      <c r="E7036">
        <v>1.4276263999999999E-3</v>
      </c>
      <c r="F7036">
        <v>1.446E-3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1.565E-3</v>
      </c>
      <c r="E7037">
        <v>1.5400271000000001E-3</v>
      </c>
      <c r="F7037">
        <v>1.565E-3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1.632E-3</v>
      </c>
      <c r="E7038">
        <v>1.5981795000000001E-3</v>
      </c>
      <c r="F7038">
        <v>1.632E-3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1.7899999999999999E-3</v>
      </c>
      <c r="E7039">
        <v>1.7573924999999999E-3</v>
      </c>
      <c r="F7039">
        <v>1.7899999999999999E-3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1.926E-3</v>
      </c>
      <c r="E7040">
        <v>1.8781016000000001E-3</v>
      </c>
      <c r="F7040">
        <v>1.926E-3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1.9170000000000001E-3</v>
      </c>
      <c r="E7041">
        <v>1.859269E-3</v>
      </c>
      <c r="F7041">
        <v>1.9170000000000001E-3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2.0249999999999999E-3</v>
      </c>
      <c r="E7042">
        <v>1.9542000000000001E-3</v>
      </c>
      <c r="F7042">
        <v>1.8544023000000001E-3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2.085E-3</v>
      </c>
      <c r="E7043">
        <v>1.9941817000000001E-3</v>
      </c>
      <c r="F7043">
        <v>1.8959381E-3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2.2469999999999999E-3</v>
      </c>
      <c r="E7044">
        <v>2.1479376000000001E-3</v>
      </c>
      <c r="F7044">
        <v>2.0274698999999999E-3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2.4759999999999999E-3</v>
      </c>
      <c r="E7045">
        <v>2.3421119999999999E-3</v>
      </c>
      <c r="F7045">
        <v>2.2295606E-3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2.506E-3</v>
      </c>
      <c r="E7046">
        <v>2.3487845000000002E-3</v>
      </c>
      <c r="F7046">
        <v>2.2477532E-3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2.6809999999999998E-3</v>
      </c>
      <c r="E7047">
        <v>2.4989406E-3</v>
      </c>
      <c r="F7047">
        <v>2.3912181000000001E-3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2.8279999999999998E-3</v>
      </c>
      <c r="E7048">
        <v>2.6179354999999998E-3</v>
      </c>
      <c r="F7048">
        <v>2.5042971E-3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2.9520000000000002E-3</v>
      </c>
      <c r="E7049">
        <v>2.7140889999999998E-3</v>
      </c>
      <c r="F7049">
        <v>2.5918372000000001E-3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3.3400000000000001E-3</v>
      </c>
      <c r="E7050">
        <v>3.0603077000000002E-3</v>
      </c>
      <c r="F7050">
        <v>2.8812531999999999E-3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3.473E-3</v>
      </c>
      <c r="E7051">
        <v>3.1490262000000002E-3</v>
      </c>
      <c r="F7051">
        <v>2.9878382000000001E-3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3.712E-3</v>
      </c>
      <c r="E7052">
        <v>3.3401524E-3</v>
      </c>
      <c r="F7052">
        <v>3.1836366999999999E-3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4.2069999999999998E-3</v>
      </c>
      <c r="E7053">
        <v>3.7830386000000001E-3</v>
      </c>
      <c r="F7053">
        <v>3.6200878E-3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4.6249999999999998E-3</v>
      </c>
      <c r="E7054">
        <v>4.1562331999999997E-3</v>
      </c>
      <c r="F7054">
        <v>3.9901839000000003E-3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4.8890000000000001E-3</v>
      </c>
      <c r="E7055">
        <v>4.3529019999999996E-3</v>
      </c>
      <c r="F7055">
        <v>4.2267193E-3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5.2969999999999996E-3</v>
      </c>
      <c r="E7056">
        <v>4.6971677000000002E-3</v>
      </c>
      <c r="F7056">
        <v>4.5402033999999997E-3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5.6600000000000001E-3</v>
      </c>
      <c r="E7057">
        <v>4.9831902000000003E-3</v>
      </c>
      <c r="F7057">
        <v>4.8077935999999996E-3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6.11E-3</v>
      </c>
      <c r="E7058">
        <v>5.3595622999999997E-3</v>
      </c>
      <c r="F7058">
        <v>5.1421399000000003E-3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6.6319999999999999E-3</v>
      </c>
      <c r="E7059">
        <v>5.8097189999999996E-3</v>
      </c>
      <c r="F7059">
        <v>5.5293916999999996E-3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7.4989999999999996E-3</v>
      </c>
      <c r="E7060">
        <v>6.5922576999999996E-3</v>
      </c>
      <c r="F7060">
        <v>6.1942786999999999E-3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8.0780000000000001E-3</v>
      </c>
      <c r="E7061">
        <v>7.0868789000000003E-3</v>
      </c>
      <c r="F7061">
        <v>6.6120605999999997E-3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8.4290000000000007E-3</v>
      </c>
      <c r="E7062">
        <v>7.3615375000000002E-3</v>
      </c>
      <c r="F7062">
        <v>6.8392855000000002E-3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9.5739999999999992E-3</v>
      </c>
      <c r="E7063">
        <v>8.4089560000000004E-3</v>
      </c>
      <c r="F7063">
        <v>7.7044968999999998E-3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1.0371E-2</v>
      </c>
      <c r="E7064">
        <v>9.1223039999999995E-3</v>
      </c>
      <c r="F7064">
        <v>8.2820830000000008E-3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1.1110999999999999E-2</v>
      </c>
      <c r="E7065">
        <v>9.7778241000000005E-3</v>
      </c>
      <c r="F7065">
        <v>8.9962371999999999E-3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1.174E-2</v>
      </c>
      <c r="E7066">
        <v>1.0277134E-2</v>
      </c>
      <c r="F7066">
        <v>9.6395542000000008E-3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1.2989000000000001E-2</v>
      </c>
      <c r="E7067">
        <v>1.14801182E-2</v>
      </c>
      <c r="F7067">
        <v>1.08171445E-2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1.3865000000000001E-2</v>
      </c>
      <c r="E7068">
        <v>1.2201503000000001E-2</v>
      </c>
      <c r="F7068">
        <v>1.17124186E-2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1.4736000000000001E-2</v>
      </c>
      <c r="E7069">
        <v>1.29933957E-2</v>
      </c>
      <c r="F7069">
        <v>1.2627370799999999E-2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1.5514E-2</v>
      </c>
      <c r="E7070">
        <v>1.36415467E-2</v>
      </c>
      <c r="F7070">
        <v>1.35513774E-2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1.6614E-2</v>
      </c>
      <c r="E7071">
        <v>1.46481236E-2</v>
      </c>
      <c r="F7071">
        <v>1.4784119700000001E-2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1.7963E-2</v>
      </c>
      <c r="E7072">
        <v>1.58707072E-2</v>
      </c>
      <c r="F7072">
        <v>1.6273347099999998E-2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1.9384999999999999E-2</v>
      </c>
      <c r="E7073">
        <v>1.7215712300000002E-2</v>
      </c>
      <c r="F7073">
        <v>1.7866551800000002E-2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2.0324999999999999E-2</v>
      </c>
      <c r="E7074">
        <v>1.80695835E-2</v>
      </c>
      <c r="F7074">
        <v>1.9044834399999998E-2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2.1791999999999999E-2</v>
      </c>
      <c r="E7075">
        <v>1.9442125800000001E-2</v>
      </c>
      <c r="F7075">
        <v>2.07197067E-2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2.4235E-2</v>
      </c>
      <c r="E7076">
        <v>2.18604903E-2</v>
      </c>
      <c r="F7076">
        <v>2.3361936699999999E-2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2.5988000000000001E-2</v>
      </c>
      <c r="E7077">
        <v>2.3518597200000001E-2</v>
      </c>
      <c r="F7077">
        <v>2.5378097299999999E-2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2.7935000000000001E-2</v>
      </c>
      <c r="E7078">
        <v>2.5371365699999999E-2</v>
      </c>
      <c r="F7078">
        <v>2.76121522E-2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3.1522000000000001E-2</v>
      </c>
      <c r="E7079">
        <v>2.8866813799999998E-2</v>
      </c>
      <c r="F7079">
        <v>3.1512428799999999E-2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3.4474389000000001E-2</v>
      </c>
      <c r="E7080">
        <v>3.1798674499999999E-2</v>
      </c>
      <c r="F7080">
        <v>3.4828970100000002E-2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3.7746547999999998E-2</v>
      </c>
      <c r="E7081">
        <v>3.5050943500000001E-2</v>
      </c>
      <c r="F7081">
        <v>3.85094125E-2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4.1420809000000003E-2</v>
      </c>
      <c r="E7082">
        <v>3.8706084500000001E-2</v>
      </c>
      <c r="F7082">
        <v>4.2637424600000001E-2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4.5594134000000001E-2</v>
      </c>
      <c r="E7083">
        <v>4.2861218E-2</v>
      </c>
      <c r="F7083">
        <v>4.7318487499999999E-2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5.0383999999999998E-2</v>
      </c>
      <c r="E7084">
        <v>4.7634016699999997E-2</v>
      </c>
      <c r="F7084">
        <v>5.2681627000000002E-2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5.5910415999999998E-2</v>
      </c>
      <c r="E7085">
        <v>5.3229629600000002E-2</v>
      </c>
      <c r="F7085">
        <v>5.87026727E-2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6.2224915999999998E-2</v>
      </c>
      <c r="E7086">
        <v>5.9613659999999999E-2</v>
      </c>
      <c r="F7086">
        <v>6.5585531799999999E-2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6.9344819000000002E-2</v>
      </c>
      <c r="E7087">
        <v>6.6803395799999998E-2</v>
      </c>
      <c r="F7087">
        <v>7.3353992000000007E-2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7.7262524999999999E-2</v>
      </c>
      <c r="E7088">
        <v>7.4791172399999994E-2</v>
      </c>
      <c r="F7088">
        <v>8.2004800799999999E-2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8.5935999999999998E-2</v>
      </c>
      <c r="E7089">
        <v>8.3534847600000003E-2</v>
      </c>
      <c r="F7089">
        <v>9.1495024600000002E-2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9.5308753999999996E-2</v>
      </c>
      <c r="E7090">
        <v>9.2977809600000003E-2</v>
      </c>
      <c r="F7090">
        <v>0.1017672211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0.105409824</v>
      </c>
      <c r="E7091">
        <v>0.10314909009999999</v>
      </c>
      <c r="F7091">
        <v>0.11285439999999999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0.11630594800000001</v>
      </c>
      <c r="E7092">
        <v>0.1141154674</v>
      </c>
      <c r="F7092">
        <v>0.1248300255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0.12807737799999999</v>
      </c>
      <c r="E7093">
        <v>0.12595724620000001</v>
      </c>
      <c r="F7093">
        <v>0.1377824715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0.140818</v>
      </c>
      <c r="E7094">
        <v>0.138768376</v>
      </c>
      <c r="F7094">
        <v>0.15181525339999999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0.15462849000000001</v>
      </c>
      <c r="E7095">
        <v>0.15259582499999999</v>
      </c>
      <c r="F7095">
        <v>0.16703971619999999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0.16957504400000001</v>
      </c>
      <c r="E7096">
        <v>0.1675609368</v>
      </c>
      <c r="F7096">
        <v>0.18353036519999999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0.18570284400000001</v>
      </c>
      <c r="E7097">
        <v>0.1837090049</v>
      </c>
      <c r="F7097">
        <v>0.20133906839999999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0.20305931899999999</v>
      </c>
      <c r="E7098">
        <v>0.20108758309999999</v>
      </c>
      <c r="F7098">
        <v>0.22052011169999999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0.22167999999999999</v>
      </c>
      <c r="E7099">
        <v>0.21973232349999999</v>
      </c>
      <c r="F7099">
        <v>0.24111484429999999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0.241600233</v>
      </c>
      <c r="E7100">
        <v>0.23967870569999999</v>
      </c>
      <c r="F7100">
        <v>0.2631643454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0.26286938900000001</v>
      </c>
      <c r="E7101">
        <v>0.2609762685</v>
      </c>
      <c r="F7101">
        <v>0.28672494120000003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5.3827E-2</v>
      </c>
      <c r="E7102">
        <v>5.3827E-2</v>
      </c>
      <c r="F7102">
        <v>5.3827E-2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7.9749999999999995E-3</v>
      </c>
      <c r="E7103">
        <v>7.9749999999999995E-3</v>
      </c>
      <c r="F7103">
        <v>7.9749999999999995E-3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3.5070000000000001E-3</v>
      </c>
      <c r="E7104">
        <v>3.5070000000000001E-3</v>
      </c>
      <c r="F7104">
        <v>3.5070000000000001E-3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2.0660000000000001E-3</v>
      </c>
      <c r="E7105">
        <v>2.0660000000000001E-3</v>
      </c>
      <c r="F7105">
        <v>2.0660000000000001E-3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1.4530000000000001E-3</v>
      </c>
      <c r="E7106">
        <v>1.4530000000000001E-3</v>
      </c>
      <c r="F7106">
        <v>1.4530000000000001E-3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1.1230000000000001E-3</v>
      </c>
      <c r="E7107">
        <v>1.1230000000000001E-3</v>
      </c>
      <c r="F7107">
        <v>1.1230000000000001E-3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9.3199999999999999E-4</v>
      </c>
      <c r="E7108">
        <v>9.3199999999999999E-4</v>
      </c>
      <c r="F7108">
        <v>9.3199999999999999E-4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8.1300000000000003E-4</v>
      </c>
      <c r="E7109">
        <v>8.1300000000000003E-4</v>
      </c>
      <c r="F7109">
        <v>8.1300000000000003E-4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7.4399999999999998E-4</v>
      </c>
      <c r="E7110">
        <v>7.4380010000000001E-4</v>
      </c>
      <c r="F7110">
        <v>7.4399999999999998E-4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6.4999999999999997E-4</v>
      </c>
      <c r="E7111">
        <v>6.4960020000000003E-4</v>
      </c>
      <c r="F7111">
        <v>6.4999999999999997E-4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5.8799999999999998E-4</v>
      </c>
      <c r="E7112">
        <v>5.8740029999999996E-4</v>
      </c>
      <c r="F7112">
        <v>5.8799999999999998E-4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5.1400000000000003E-4</v>
      </c>
      <c r="E7113">
        <v>5.1320040000000003E-4</v>
      </c>
      <c r="F7113">
        <v>5.1400000000000003E-4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5.0000000000000001E-4</v>
      </c>
      <c r="E7114">
        <v>4.9900050000000005E-4</v>
      </c>
      <c r="F7114">
        <v>5.0000000000000001E-4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5.2800000000000004E-4</v>
      </c>
      <c r="E7115">
        <v>5.2700049999999997E-4</v>
      </c>
      <c r="F7115">
        <v>5.2800000000000004E-4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5.4799999999999998E-4</v>
      </c>
      <c r="E7116">
        <v>5.4700050000000002E-4</v>
      </c>
      <c r="F7116">
        <v>5.4799999999999998E-4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6.0300000000000002E-4</v>
      </c>
      <c r="E7117">
        <v>6.0200059999999998E-4</v>
      </c>
      <c r="F7117">
        <v>6.0300000000000002E-4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6.8000000000000005E-4</v>
      </c>
      <c r="E7118">
        <v>6.7920049999999998E-4</v>
      </c>
      <c r="F7118">
        <v>6.8000000000000005E-4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7.2400000000000003E-4</v>
      </c>
      <c r="E7119">
        <v>7.2300070000000003E-4</v>
      </c>
      <c r="F7119">
        <v>7.2400000000000003E-4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6.8499999999999995E-4</v>
      </c>
      <c r="E7120">
        <v>6.8400069999999995E-4</v>
      </c>
      <c r="F7120">
        <v>6.8499999999999995E-4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6.8300000000000001E-4</v>
      </c>
      <c r="E7121">
        <v>6.8200070000000001E-4</v>
      </c>
      <c r="F7121">
        <v>6.8300000000000001E-4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7.0299999999999996E-4</v>
      </c>
      <c r="E7122">
        <v>7.0140109999999997E-4</v>
      </c>
      <c r="F7122">
        <v>7.0299999999999996E-4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7.1199999999999996E-4</v>
      </c>
      <c r="E7123">
        <v>7.1120060000000004E-4</v>
      </c>
      <c r="F7123">
        <v>7.1199999999999996E-4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7.1900000000000002E-4</v>
      </c>
      <c r="E7124">
        <v>7.1800070000000002E-4</v>
      </c>
      <c r="F7124">
        <v>7.1900000000000002E-4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7.0399999999999998E-4</v>
      </c>
      <c r="E7125">
        <v>7.0360029999999997E-4</v>
      </c>
      <c r="F7125">
        <v>7.0399999999999998E-4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7.7999999999999999E-4</v>
      </c>
      <c r="E7126">
        <v>7.7780169999999997E-4</v>
      </c>
      <c r="F7126">
        <v>7.7999999999999999E-4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7.7200000000000001E-4</v>
      </c>
      <c r="E7127">
        <v>7.7020140000000001E-4</v>
      </c>
      <c r="F7127">
        <v>7.7200000000000001E-4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8.5400000000000005E-4</v>
      </c>
      <c r="E7128">
        <v>8.5220149999999998E-4</v>
      </c>
      <c r="F7128">
        <v>8.5400000000000005E-4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8.5400000000000005E-4</v>
      </c>
      <c r="E7129">
        <v>8.510026E-4</v>
      </c>
      <c r="F7129">
        <v>8.5400000000000005E-4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9.8700000000000003E-4</v>
      </c>
      <c r="E7130">
        <v>9.8340350000000005E-4</v>
      </c>
      <c r="F7130">
        <v>9.8700000000000003E-4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9.6699999999999998E-4</v>
      </c>
      <c r="E7131">
        <v>9.6200479999999998E-4</v>
      </c>
      <c r="F7131">
        <v>9.6699999999999998E-4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1.052E-3</v>
      </c>
      <c r="E7132">
        <v>1.0458065E-3</v>
      </c>
      <c r="F7132">
        <v>1.052E-3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1.116E-3</v>
      </c>
      <c r="E7133">
        <v>1.1092076000000001E-3</v>
      </c>
      <c r="F7133">
        <v>1.116E-3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1.1900000000000001E-3</v>
      </c>
      <c r="E7134">
        <v>1.1820095000000001E-3</v>
      </c>
      <c r="F7134">
        <v>1.1900000000000001E-3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1.335E-3</v>
      </c>
      <c r="E7135">
        <v>1.3218175E-3</v>
      </c>
      <c r="F7135">
        <v>1.335E-3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1.423E-3</v>
      </c>
      <c r="E7136">
        <v>1.4026199E-3</v>
      </c>
      <c r="F7136">
        <v>1.423E-3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1.5560000000000001E-3</v>
      </c>
      <c r="E7137">
        <v>1.528422E-3</v>
      </c>
      <c r="F7137">
        <v>1.5560000000000001E-3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1.5900000000000001E-3</v>
      </c>
      <c r="E7138">
        <v>1.5616266E-3</v>
      </c>
      <c r="F7138">
        <v>1.5900000000000001E-3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1.686E-3</v>
      </c>
      <c r="E7139">
        <v>1.6501676999999999E-3</v>
      </c>
      <c r="F7139">
        <v>1.686E-3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1.758E-3</v>
      </c>
      <c r="E7140">
        <v>1.7109514E-3</v>
      </c>
      <c r="F7140">
        <v>1.758E-3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1.792E-3</v>
      </c>
      <c r="E7141">
        <v>1.7336062E-3</v>
      </c>
      <c r="F7141">
        <v>1.792E-3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1.9239999999999999E-3</v>
      </c>
      <c r="E7142">
        <v>1.8468715000000001E-3</v>
      </c>
      <c r="F7142">
        <v>1.7736888999999999E-3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2.016E-3</v>
      </c>
      <c r="E7143">
        <v>1.9296069E-3</v>
      </c>
      <c r="F7143">
        <v>1.8439865999999999E-3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2.2300000000000002E-3</v>
      </c>
      <c r="E7144">
        <v>2.1179419999999998E-3</v>
      </c>
      <c r="F7144">
        <v>2.0224753999999998E-3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2.3869999999999998E-3</v>
      </c>
      <c r="E7145">
        <v>2.2549886000000001E-3</v>
      </c>
      <c r="F7145">
        <v>2.1578754000000002E-3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2.4359999999999998E-3</v>
      </c>
      <c r="E7146">
        <v>2.2803619000000002E-3</v>
      </c>
      <c r="F7146">
        <v>2.1910940000000002E-3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2.6580000000000002E-3</v>
      </c>
      <c r="E7147">
        <v>2.4746112999999999E-3</v>
      </c>
      <c r="F7147">
        <v>2.3748580000000001E-3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2.8400000000000001E-3</v>
      </c>
      <c r="E7148">
        <v>2.6304366000000001E-3</v>
      </c>
      <c r="F7148">
        <v>2.5168796999999999E-3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2.8779999999999999E-3</v>
      </c>
      <c r="E7149">
        <v>2.6369725000000002E-3</v>
      </c>
      <c r="F7149">
        <v>2.5265622000000001E-3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3.29E-3</v>
      </c>
      <c r="E7150">
        <v>3.0102693E-3</v>
      </c>
      <c r="F7150">
        <v>2.8333768000000001E-3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3.431E-3</v>
      </c>
      <c r="E7151">
        <v>3.1013695999999999E-3</v>
      </c>
      <c r="F7151">
        <v>2.9459442999999999E-3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3.7780000000000001E-3</v>
      </c>
      <c r="E7152">
        <v>3.4013501000000001E-3</v>
      </c>
      <c r="F7152">
        <v>3.2553298999999998E-3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4.2379999999999996E-3</v>
      </c>
      <c r="E7153">
        <v>3.8175218999999998E-3</v>
      </c>
      <c r="F7153">
        <v>3.6617183000000001E-3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4.6639999999999997E-3</v>
      </c>
      <c r="E7154">
        <v>4.1863496E-3</v>
      </c>
      <c r="F7154">
        <v>4.0382791999999997E-3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4.9779999999999998E-3</v>
      </c>
      <c r="E7155">
        <v>4.4448237000000003E-3</v>
      </c>
      <c r="F7155">
        <v>4.2731903000000002E-3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5.1580000000000003E-3</v>
      </c>
      <c r="E7156">
        <v>4.5492092000000003E-3</v>
      </c>
      <c r="F7156">
        <v>4.3874624999999997E-3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5.862E-3</v>
      </c>
      <c r="E7157">
        <v>5.1791184999999997E-3</v>
      </c>
      <c r="F7157">
        <v>4.9391760999999996E-3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6.0769999999999999E-3</v>
      </c>
      <c r="E7158">
        <v>5.3275956999999999E-3</v>
      </c>
      <c r="F7158">
        <v>5.0708853999999999E-3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6.3819999999999997E-3</v>
      </c>
      <c r="E7159">
        <v>5.5663984000000003E-3</v>
      </c>
      <c r="F7159">
        <v>5.2736837000000002E-3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7.443E-3</v>
      </c>
      <c r="E7160">
        <v>6.5462360000000004E-3</v>
      </c>
      <c r="F7160">
        <v>6.0913291E-3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7.8289999999999992E-3</v>
      </c>
      <c r="E7161">
        <v>6.8532000000000003E-3</v>
      </c>
      <c r="F7161">
        <v>6.3472733999999998E-3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8.4729999999999996E-3</v>
      </c>
      <c r="E7162">
        <v>7.4041239999999998E-3</v>
      </c>
      <c r="F7162">
        <v>6.8078410000000002E-3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9.4500000000000001E-3</v>
      </c>
      <c r="E7163">
        <v>8.3018659000000002E-3</v>
      </c>
      <c r="F7163">
        <v>7.5288252000000003E-3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1.0212000000000001E-2</v>
      </c>
      <c r="E7164">
        <v>8.9904721000000007E-3</v>
      </c>
      <c r="F7164">
        <v>8.1834530000000003E-3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1.0826000000000001E-2</v>
      </c>
      <c r="E7165">
        <v>9.4715575E-3</v>
      </c>
      <c r="F7165">
        <v>8.7953686000000007E-3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1.1832000000000001E-2</v>
      </c>
      <c r="E7166">
        <v>1.0435999899999999E-2</v>
      </c>
      <c r="F7166">
        <v>9.7475135000000008E-3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1.2683E-2</v>
      </c>
      <c r="E7167">
        <v>1.1135740700000001E-2</v>
      </c>
      <c r="F7167">
        <v>1.0596723400000001E-2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1.3576E-2</v>
      </c>
      <c r="E7168">
        <v>1.1948761400000001E-2</v>
      </c>
      <c r="F7168">
        <v>1.1504681100000001E-2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1.4697E-2</v>
      </c>
      <c r="E7169">
        <v>1.2941688999999999E-2</v>
      </c>
      <c r="F7169">
        <v>1.26327848E-2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1.5573999999999999E-2</v>
      </c>
      <c r="E7170">
        <v>1.37212519E-2</v>
      </c>
      <c r="F7170">
        <v>1.3643425000000001E-2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1.6161999999999999E-2</v>
      </c>
      <c r="E7171">
        <v>1.41903537E-2</v>
      </c>
      <c r="F7171">
        <v>1.44213459E-2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1.7842E-2</v>
      </c>
      <c r="E7172">
        <v>1.5796451400000001E-2</v>
      </c>
      <c r="F7172">
        <v>1.6205283500000001E-2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1.891E-2</v>
      </c>
      <c r="E7173">
        <v>1.6771952499999999E-2</v>
      </c>
      <c r="F7173">
        <v>1.7470584599999998E-2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2.0503E-2</v>
      </c>
      <c r="E7174">
        <v>1.8240910900000001E-2</v>
      </c>
      <c r="F7174">
        <v>1.9254466000000001E-2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2.2280999999999999E-2</v>
      </c>
      <c r="E7175">
        <v>2.0001554599999999E-2</v>
      </c>
      <c r="F7175">
        <v>2.1228145100000002E-2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2.3983999999999998E-2</v>
      </c>
      <c r="E7176">
        <v>2.1609184100000001E-2</v>
      </c>
      <c r="F7176">
        <v>2.3163445599999999E-2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2.6044999999999999E-2</v>
      </c>
      <c r="E7177">
        <v>2.3575669699999999E-2</v>
      </c>
      <c r="F7177">
        <v>2.5477273799999998E-2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2.8466812000000001E-2</v>
      </c>
      <c r="E7178">
        <v>2.59038815E-2</v>
      </c>
      <c r="F7178">
        <v>2.8181337800000001E-2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3.1129E-2</v>
      </c>
      <c r="E7179">
        <v>2.8473273E-2</v>
      </c>
      <c r="F7179">
        <v>3.1162746299999999E-2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3.4052238999999998E-2</v>
      </c>
      <c r="E7180">
        <v>3.1375937E-2</v>
      </c>
      <c r="F7180">
        <v>3.44449982E-2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3.7297480000000001E-2</v>
      </c>
      <c r="E7181">
        <v>3.4601243499999997E-2</v>
      </c>
      <c r="F7181">
        <v>3.8088511700000001E-2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4.0943880000000002E-2</v>
      </c>
      <c r="E7182">
        <v>3.8228476499999997E-2</v>
      </c>
      <c r="F7182">
        <v>4.2178442599999998E-2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4.5088426000000001E-2</v>
      </c>
      <c r="E7183">
        <v>4.2354781500000001E-2</v>
      </c>
      <c r="F7183">
        <v>4.6820345499999999E-2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4.9846000000000001E-2</v>
      </c>
      <c r="E7184">
        <v>4.7095232299999998E-2</v>
      </c>
      <c r="F7184">
        <v>5.2140553100000001E-2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5.5334738000000001E-2</v>
      </c>
      <c r="E7185">
        <v>5.2653127799999998E-2</v>
      </c>
      <c r="F7185">
        <v>5.8116196299999999E-2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6.1605630000000002E-2</v>
      </c>
      <c r="E7186">
        <v>5.8993503900000001E-2</v>
      </c>
      <c r="F7186">
        <v>6.4947026199999994E-2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6.8677275999999995E-2</v>
      </c>
      <c r="E7187">
        <v>6.6134931899999999E-2</v>
      </c>
      <c r="F7187">
        <v>7.2658090300000006E-2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7.6543887000000005E-2</v>
      </c>
      <c r="E7188">
        <v>7.4071560699999997E-2</v>
      </c>
      <c r="F7188">
        <v>8.1248005100000006E-2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8.5165000000000005E-2</v>
      </c>
      <c r="E7189">
        <v>8.2762821400000006E-2</v>
      </c>
      <c r="F7189">
        <v>9.0675582300000002E-2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9.4484211999999998E-2</v>
      </c>
      <c r="E7190">
        <v>9.2152189300000006E-2</v>
      </c>
      <c r="F7190">
        <v>0.1008835007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0.10453330600000001</v>
      </c>
      <c r="E7191">
        <v>0.1022714457</v>
      </c>
      <c r="F7191">
        <v>0.1119077529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0.11537922</v>
      </c>
      <c r="E7192">
        <v>0.113187569</v>
      </c>
      <c r="F7192">
        <v>0.12382207420000001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0.12710027400000001</v>
      </c>
      <c r="E7193">
        <v>0.124978929</v>
      </c>
      <c r="F7193">
        <v>0.1367128085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0.139792</v>
      </c>
      <c r="E7194">
        <v>0.1377411231</v>
      </c>
      <c r="F7194">
        <v>0.15068526870000001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0.15355680199999999</v>
      </c>
      <c r="E7195">
        <v>0.1515228146</v>
      </c>
      <c r="F7195">
        <v>0.1658526927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0.168455617</v>
      </c>
      <c r="E7196">
        <v>0.16644011249999999</v>
      </c>
      <c r="F7196">
        <v>0.1822839329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0.184541867</v>
      </c>
      <c r="E7197">
        <v>0.18254656029999999</v>
      </c>
      <c r="F7197">
        <v>0.2000397991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0.20185804900000001</v>
      </c>
      <c r="E7198">
        <v>0.19988477339999999</v>
      </c>
      <c r="F7198">
        <v>0.21916927720000001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0.220444</v>
      </c>
      <c r="E7199">
        <v>0.21849471509999999</v>
      </c>
      <c r="F7199">
        <v>0.23971842600000001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0.24033665000000001</v>
      </c>
      <c r="E7200">
        <v>0.23841345110000001</v>
      </c>
      <c r="F7200">
        <v>0.26173009759999999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0.26158343699999997</v>
      </c>
      <c r="E7201">
        <v>0.25968858430000002</v>
      </c>
      <c r="F7201">
        <v>0.28525855589999999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5.4309000000000003E-2</v>
      </c>
      <c r="E7202">
        <v>5.4309000000000003E-2</v>
      </c>
      <c r="F7202">
        <v>5.4309000000000003E-2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7.6319999999999999E-3</v>
      </c>
      <c r="E7203">
        <v>7.6319999999999999E-3</v>
      </c>
      <c r="F7203">
        <v>7.6319999999999999E-3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2.9810000000000001E-3</v>
      </c>
      <c r="E7204">
        <v>2.9810000000000001E-3</v>
      </c>
      <c r="F7204">
        <v>2.9810000000000001E-3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1.7830000000000001E-3</v>
      </c>
      <c r="E7205">
        <v>1.7830000000000001E-3</v>
      </c>
      <c r="F7205">
        <v>1.7830000000000001E-3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1.3270000000000001E-3</v>
      </c>
      <c r="E7206">
        <v>1.3270000000000001E-3</v>
      </c>
      <c r="F7206">
        <v>1.3270000000000001E-3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1.0510000000000001E-3</v>
      </c>
      <c r="E7207">
        <v>1.0510000000000001E-3</v>
      </c>
      <c r="F7207">
        <v>1.0510000000000001E-3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9.0799999999999995E-4</v>
      </c>
      <c r="E7208">
        <v>9.0799999999999995E-4</v>
      </c>
      <c r="F7208">
        <v>9.0799999999999995E-4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8.0999999999999996E-4</v>
      </c>
      <c r="E7209">
        <v>8.0999999999999996E-4</v>
      </c>
      <c r="F7209">
        <v>8.0999999999999996E-4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6.8199999999999999E-4</v>
      </c>
      <c r="E7210">
        <v>6.8180010000000002E-4</v>
      </c>
      <c r="F7210">
        <v>6.8199999999999999E-4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6.1300000000000005E-4</v>
      </c>
      <c r="E7211">
        <v>6.126002E-4</v>
      </c>
      <c r="F7211">
        <v>6.1300000000000005E-4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5.0000000000000001E-4</v>
      </c>
      <c r="E7212">
        <v>4.9940029999999999E-4</v>
      </c>
      <c r="F7212">
        <v>5.0000000000000001E-4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4.64E-4</v>
      </c>
      <c r="E7213">
        <v>4.6320029999999998E-4</v>
      </c>
      <c r="F7213">
        <v>4.64E-4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4.8200000000000001E-4</v>
      </c>
      <c r="E7214">
        <v>4.8100040000000001E-4</v>
      </c>
      <c r="F7214">
        <v>4.8200000000000001E-4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4.84E-4</v>
      </c>
      <c r="E7215">
        <v>4.8300049999999998E-4</v>
      </c>
      <c r="F7215">
        <v>4.84E-4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5.1099999999999995E-4</v>
      </c>
      <c r="E7216">
        <v>5.1000049999999999E-4</v>
      </c>
      <c r="F7216">
        <v>5.1099999999999995E-4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6.0999999999999997E-4</v>
      </c>
      <c r="E7217">
        <v>6.0940039999999999E-4</v>
      </c>
      <c r="F7217">
        <v>6.0999999999999997E-4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6.7199999999999996E-4</v>
      </c>
      <c r="E7218">
        <v>6.7120050000000001E-4</v>
      </c>
      <c r="F7218">
        <v>6.7199999999999996E-4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6.4599999999999998E-4</v>
      </c>
      <c r="E7219">
        <v>6.4500060000000005E-4</v>
      </c>
      <c r="F7219">
        <v>6.4599999999999998E-4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6.4099999999999997E-4</v>
      </c>
      <c r="E7220">
        <v>6.4000060000000004E-4</v>
      </c>
      <c r="F7220">
        <v>6.4099999999999997E-4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6.8199999999999999E-4</v>
      </c>
      <c r="E7221">
        <v>6.8060099999999997E-4</v>
      </c>
      <c r="F7221">
        <v>6.8199999999999999E-4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7.0299999999999996E-4</v>
      </c>
      <c r="E7222">
        <v>7.0240039999999997E-4</v>
      </c>
      <c r="F7222">
        <v>7.0299999999999996E-4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6.9700000000000003E-4</v>
      </c>
      <c r="E7223">
        <v>6.9600070000000003E-4</v>
      </c>
      <c r="F7223">
        <v>6.9700000000000003E-4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7.0600000000000003E-4</v>
      </c>
      <c r="E7224">
        <v>7.0600000000000003E-4</v>
      </c>
      <c r="F7224">
        <v>7.0600000000000003E-4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7.0500000000000001E-4</v>
      </c>
      <c r="E7225">
        <v>7.0340110000000002E-4</v>
      </c>
      <c r="F7225">
        <v>7.0500000000000001E-4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7.5900000000000002E-4</v>
      </c>
      <c r="E7226">
        <v>7.5780089999999997E-4</v>
      </c>
      <c r="F7226">
        <v>7.5900000000000002E-4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8.0000000000000004E-4</v>
      </c>
      <c r="E7227">
        <v>7.9840130000000001E-4</v>
      </c>
      <c r="F7227">
        <v>8.0000000000000004E-4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8.2299999999999995E-4</v>
      </c>
      <c r="E7228">
        <v>8.2040209999999995E-4</v>
      </c>
      <c r="F7228">
        <v>8.2299999999999995E-4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8.8900000000000003E-4</v>
      </c>
      <c r="E7229">
        <v>8.8700179999999995E-4</v>
      </c>
      <c r="F7229">
        <v>8.8900000000000003E-4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9.2400000000000002E-4</v>
      </c>
      <c r="E7230">
        <v>9.2000369999999999E-4</v>
      </c>
      <c r="F7230">
        <v>9.2400000000000002E-4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9.6900000000000003E-4</v>
      </c>
      <c r="E7231">
        <v>9.6420459999999996E-4</v>
      </c>
      <c r="F7231">
        <v>9.6900000000000003E-4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1.0189999999999999E-3</v>
      </c>
      <c r="E7232">
        <v>1.0134057E-3</v>
      </c>
      <c r="F7232">
        <v>1.0189999999999999E-3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1.0790000000000001E-3</v>
      </c>
      <c r="E7233">
        <v>1.0722073E-3</v>
      </c>
      <c r="F7233">
        <v>1.0790000000000001E-3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1.2620000000000001E-3</v>
      </c>
      <c r="E7234">
        <v>1.2540101000000001E-3</v>
      </c>
      <c r="F7234">
        <v>1.2620000000000001E-3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1.3290000000000001E-3</v>
      </c>
      <c r="E7235">
        <v>1.3132142999999999E-3</v>
      </c>
      <c r="F7235">
        <v>1.3290000000000001E-3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1.359E-3</v>
      </c>
      <c r="E7236">
        <v>1.3376644E-3</v>
      </c>
      <c r="F7236">
        <v>1.359E-3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1.47E-3</v>
      </c>
      <c r="E7237">
        <v>1.4458629000000001E-3</v>
      </c>
      <c r="F7237">
        <v>1.47E-3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1.5709999999999999E-3</v>
      </c>
      <c r="E7238">
        <v>1.5404818000000001E-3</v>
      </c>
      <c r="F7238">
        <v>1.5709999999999999E-3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1.614E-3</v>
      </c>
      <c r="E7239">
        <v>1.5776376E-3</v>
      </c>
      <c r="F7239">
        <v>1.614E-3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1.639E-3</v>
      </c>
      <c r="E7240">
        <v>1.5930193000000001E-3</v>
      </c>
      <c r="F7240">
        <v>1.639E-3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1.66E-3</v>
      </c>
      <c r="E7241">
        <v>1.5965624000000001E-3</v>
      </c>
      <c r="F7241">
        <v>1.66E-3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1.7769999999999999E-3</v>
      </c>
      <c r="E7242">
        <v>1.7032808E-3</v>
      </c>
      <c r="F7242">
        <v>1.6490767E-3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1.99E-3</v>
      </c>
      <c r="E7243">
        <v>1.8927792999999999E-3</v>
      </c>
      <c r="F7243">
        <v>1.8308758000000001E-3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2.1020000000000001E-3</v>
      </c>
      <c r="E7244">
        <v>1.9951925E-3</v>
      </c>
      <c r="F7244">
        <v>1.9161516E-3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2.222E-3</v>
      </c>
      <c r="E7245">
        <v>2.0927972E-3</v>
      </c>
      <c r="F7245">
        <v>2.0165965E-3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2.3999999999999998E-3</v>
      </c>
      <c r="E7246">
        <v>2.2432906E-3</v>
      </c>
      <c r="F7246">
        <v>2.1647710999999998E-3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2.6289999999999998E-3</v>
      </c>
      <c r="E7247">
        <v>2.4477847E-3</v>
      </c>
      <c r="F7247">
        <v>2.3530995000000002E-3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2.6979999999999999E-3</v>
      </c>
      <c r="E7248">
        <v>2.4852771000000002E-3</v>
      </c>
      <c r="F7248">
        <v>2.3929680000000001E-3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2.908E-3</v>
      </c>
      <c r="E7249">
        <v>2.6725113999999999E-3</v>
      </c>
      <c r="F7249">
        <v>2.5527085000000001E-3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3.2989999999999998E-3</v>
      </c>
      <c r="E7250">
        <v>3.0116333999999998E-3</v>
      </c>
      <c r="F7250">
        <v>2.8366265999999998E-3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3.4359999999999998E-3</v>
      </c>
      <c r="E7251">
        <v>3.1067110999999999E-3</v>
      </c>
      <c r="F7251">
        <v>2.9656303E-3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3.6979999999999999E-3</v>
      </c>
      <c r="E7252">
        <v>3.3258161000000001E-3</v>
      </c>
      <c r="F7252">
        <v>3.2011281000000002E-3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4.2180000000000004E-3</v>
      </c>
      <c r="E7253">
        <v>3.7899973999999999E-3</v>
      </c>
      <c r="F7253">
        <v>3.6592826E-3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4.5840000000000004E-3</v>
      </c>
      <c r="E7254">
        <v>4.1175144000000002E-3</v>
      </c>
      <c r="F7254">
        <v>3.9429392000000004E-3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4.8269999999999997E-3</v>
      </c>
      <c r="E7255">
        <v>4.2863399E-3</v>
      </c>
      <c r="F7255">
        <v>4.1140346999999997E-3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5.0730000000000003E-3</v>
      </c>
      <c r="E7256">
        <v>4.4575535999999997E-3</v>
      </c>
      <c r="F7256">
        <v>4.2821891999999997E-3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5.7080000000000004E-3</v>
      </c>
      <c r="E7257">
        <v>5.0316092999999999E-3</v>
      </c>
      <c r="F7257">
        <v>4.7704286000000004E-3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6.0899999999999999E-3</v>
      </c>
      <c r="E7258">
        <v>5.3480981000000004E-3</v>
      </c>
      <c r="F7258">
        <v>5.0384009E-3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6.5960000000000003E-3</v>
      </c>
      <c r="E7259">
        <v>5.7936321000000004E-3</v>
      </c>
      <c r="F7259">
        <v>5.4020051000000001E-3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7.4089999999999998E-3</v>
      </c>
      <c r="E7260">
        <v>6.5250608999999999E-3</v>
      </c>
      <c r="F7260">
        <v>6.0075370999999999E-3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7.7489999999999998E-3</v>
      </c>
      <c r="E7261">
        <v>6.7766492999999997E-3</v>
      </c>
      <c r="F7261">
        <v>6.2226314999999999E-3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8.4220000000000007E-3</v>
      </c>
      <c r="E7262">
        <v>7.3745347000000001E-3</v>
      </c>
      <c r="F7262">
        <v>6.7008166999999999E-3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9.2650000000000007E-3</v>
      </c>
      <c r="E7263">
        <v>8.1381461999999998E-3</v>
      </c>
      <c r="F7263">
        <v>7.4068381000000003E-3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9.8060000000000005E-3</v>
      </c>
      <c r="E7264">
        <v>8.5601206000000003E-3</v>
      </c>
      <c r="F7264">
        <v>7.8854909000000001E-3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1.0681E-2</v>
      </c>
      <c r="E7265">
        <v>9.3981337000000002E-3</v>
      </c>
      <c r="F7265">
        <v>8.7072342000000004E-3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1.1618E-2</v>
      </c>
      <c r="E7266">
        <v>1.01873186E-2</v>
      </c>
      <c r="F7266">
        <v>9.6032376999999995E-3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1.2286E-2</v>
      </c>
      <c r="E7267">
        <v>1.07742749E-2</v>
      </c>
      <c r="F7267">
        <v>1.02985562E-2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1.307E-2</v>
      </c>
      <c r="E7268">
        <v>1.14310401E-2</v>
      </c>
      <c r="F7268">
        <v>1.1111114700000001E-2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1.4201999999999999E-2</v>
      </c>
      <c r="E7269">
        <v>1.24623804E-2</v>
      </c>
      <c r="F7269">
        <v>1.2245031999999999E-2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1.4785E-2</v>
      </c>
      <c r="E7270">
        <v>1.2934805000000001E-2</v>
      </c>
      <c r="F7270">
        <v>1.2990043600000001E-2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1.5980000000000001E-2</v>
      </c>
      <c r="E7271">
        <v>1.4058258299999999E-2</v>
      </c>
      <c r="F7271">
        <v>1.4298118300000001E-2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1.7318E-2</v>
      </c>
      <c r="E7272">
        <v>1.52974793E-2</v>
      </c>
      <c r="F7272">
        <v>1.5769846099999998E-2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1.8051999999999999E-2</v>
      </c>
      <c r="E7273">
        <v>1.5908524800000001E-2</v>
      </c>
      <c r="F7273">
        <v>1.6717961399999998E-2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2.0362000000000002E-2</v>
      </c>
      <c r="E7274">
        <v>1.8178085900000002E-2</v>
      </c>
      <c r="F7274">
        <v>1.91647268E-2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2.1180999999999998E-2</v>
      </c>
      <c r="E7275">
        <v>1.8900269500000001E-2</v>
      </c>
      <c r="F7275">
        <v>2.0221575299999999E-2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2.307E-2</v>
      </c>
      <c r="E7276">
        <v>2.06940693E-2</v>
      </c>
      <c r="F7276">
        <v>2.2322601300000001E-2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2.5716503000000002E-2</v>
      </c>
      <c r="E7277">
        <v>2.3246755000000001E-2</v>
      </c>
      <c r="F7277">
        <v>2.51989538E-2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2.8108112000000001E-2</v>
      </c>
      <c r="E7278">
        <v>2.5544706800000001E-2</v>
      </c>
      <c r="F7278">
        <v>2.7869230500000002E-2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3.074E-2</v>
      </c>
      <c r="E7279">
        <v>2.8083737800000001E-2</v>
      </c>
      <c r="F7279">
        <v>3.0815979199999999E-2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3.3635980000000003E-2</v>
      </c>
      <c r="E7280">
        <v>3.0959098899999999E-2</v>
      </c>
      <c r="F7280">
        <v>3.4061774099999997E-2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3.6853390999999999E-2</v>
      </c>
      <c r="E7281">
        <v>3.4156529599999999E-2</v>
      </c>
      <c r="F7281">
        <v>3.7667952999999997E-2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4.0472699000000001E-2</v>
      </c>
      <c r="E7282">
        <v>3.7756624799999999E-2</v>
      </c>
      <c r="F7282">
        <v>4.1721100999999997E-2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4.4588351999999998E-2</v>
      </c>
      <c r="E7283">
        <v>4.1853987299999999E-2</v>
      </c>
      <c r="F7283">
        <v>4.6324218700000003E-2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4.9313999999999997E-2</v>
      </c>
      <c r="E7284">
        <v>4.65624569E-2</v>
      </c>
      <c r="F7284">
        <v>5.1602344500000001E-2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5.4764587000000003E-2</v>
      </c>
      <c r="E7285">
        <v>5.2082161199999998E-2</v>
      </c>
      <c r="F7285">
        <v>5.7532325699999998E-2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6.0992242000000002E-2</v>
      </c>
      <c r="E7286">
        <v>5.8379254499999998E-2</v>
      </c>
      <c r="F7286">
        <v>6.4311747399999994E-2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6.8016781999999998E-2</v>
      </c>
      <c r="E7287">
        <v>6.5473527099999998E-2</v>
      </c>
      <c r="F7287">
        <v>7.1966863899999997E-2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7.5832536000000006E-2</v>
      </c>
      <c r="E7288">
        <v>7.33592463E-2</v>
      </c>
      <c r="F7288">
        <v>8.04963754E-2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8.4400000000000003E-2</v>
      </c>
      <c r="E7289">
        <v>8.1996803699999996E-2</v>
      </c>
      <c r="F7289">
        <v>8.9860173900000007E-2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9.3666681000000002E-2</v>
      </c>
      <c r="E7290">
        <v>9.1333589899999998E-2</v>
      </c>
      <c r="F7290">
        <v>0.1000051293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0.103664547</v>
      </c>
      <c r="E7291">
        <v>0.101401571</v>
      </c>
      <c r="F7291">
        <v>0.11096749039999999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0.11445891900000001</v>
      </c>
      <c r="E7292">
        <v>0.1122661064</v>
      </c>
      <c r="F7292">
        <v>0.1228193097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0.12613074299999999</v>
      </c>
      <c r="E7293">
        <v>0.1240081951</v>
      </c>
      <c r="F7293">
        <v>0.1356497854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0.13877500000000001</v>
      </c>
      <c r="E7294">
        <v>0.13672288229999999</v>
      </c>
      <c r="F7294">
        <v>0.1495636743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0.152490707</v>
      </c>
      <c r="E7295">
        <v>0.1504554052</v>
      </c>
      <c r="F7295">
        <v>0.16467058379999999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0.167345458</v>
      </c>
      <c r="E7296">
        <v>0.1653285689</v>
      </c>
      <c r="F7296">
        <v>0.18104657790000001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0.183387407</v>
      </c>
      <c r="E7297">
        <v>0.18139064229999999</v>
      </c>
      <c r="F7297">
        <v>0.19874680580000001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0.20066405400000001</v>
      </c>
      <c r="E7298">
        <v>0.1986892495</v>
      </c>
      <c r="F7298">
        <v>0.21782570439999999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0.21921599999999999</v>
      </c>
      <c r="E7299">
        <v>0.21726511879999999</v>
      </c>
      <c r="F7299">
        <v>0.2383302088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0.23907884900000001</v>
      </c>
      <c r="E7300">
        <v>0.2371539879</v>
      </c>
      <c r="F7300">
        <v>0.26030177409999999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0.260305067</v>
      </c>
      <c r="E7301">
        <v>0.25840849430000001</v>
      </c>
      <c r="F7301">
        <v>0.28380018019999997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5.2139999999999999E-2</v>
      </c>
      <c r="E7302">
        <v>5.2139999999999999E-2</v>
      </c>
      <c r="F7302">
        <v>5.2139999999999999E-2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6.7200000000000003E-3</v>
      </c>
      <c r="E7303">
        <v>6.7200000000000003E-3</v>
      </c>
      <c r="F7303">
        <v>6.7200000000000003E-3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2.5509999999999999E-3</v>
      </c>
      <c r="E7304">
        <v>2.5509999999999999E-3</v>
      </c>
      <c r="F7304">
        <v>2.5509999999999999E-3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1.6670000000000001E-3</v>
      </c>
      <c r="E7305">
        <v>1.6670000000000001E-3</v>
      </c>
      <c r="F7305">
        <v>1.6670000000000001E-3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1.271E-3</v>
      </c>
      <c r="E7306">
        <v>1.271E-3</v>
      </c>
      <c r="F7306">
        <v>1.271E-3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1.041E-3</v>
      </c>
      <c r="E7307">
        <v>1.041E-3</v>
      </c>
      <c r="F7307">
        <v>1.041E-3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9.1500000000000001E-4</v>
      </c>
      <c r="E7308">
        <v>9.1500000000000001E-4</v>
      </c>
      <c r="F7308">
        <v>9.1500000000000001E-4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7.5799999999999999E-4</v>
      </c>
      <c r="E7309">
        <v>7.5799999999999999E-4</v>
      </c>
      <c r="F7309">
        <v>7.5799999999999999E-4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6.5200000000000002E-4</v>
      </c>
      <c r="E7310">
        <v>6.5180010000000005E-4</v>
      </c>
      <c r="F7310">
        <v>6.5200000000000002E-4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5.2999999999999998E-4</v>
      </c>
      <c r="E7311">
        <v>5.2960020000000004E-4</v>
      </c>
      <c r="F7311">
        <v>5.2999999999999998E-4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4.5300000000000001E-4</v>
      </c>
      <c r="E7312">
        <v>4.5240029999999999E-4</v>
      </c>
      <c r="F7312">
        <v>4.5300000000000001E-4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4.5800000000000002E-4</v>
      </c>
      <c r="E7313">
        <v>4.5720029999999999E-4</v>
      </c>
      <c r="F7313">
        <v>4.5800000000000002E-4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4.4299999999999998E-4</v>
      </c>
      <c r="E7314">
        <v>4.4200039999999998E-4</v>
      </c>
      <c r="F7314">
        <v>4.4299999999999998E-4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4.44E-4</v>
      </c>
      <c r="E7315">
        <v>4.4300040000000001E-4</v>
      </c>
      <c r="F7315">
        <v>4.44E-4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5.1699999999999999E-4</v>
      </c>
      <c r="E7316">
        <v>5.1660020000000005E-4</v>
      </c>
      <c r="F7316">
        <v>5.1699999999999999E-4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5.9999999999999995E-4</v>
      </c>
      <c r="E7317">
        <v>5.9940039999999996E-4</v>
      </c>
      <c r="F7317">
        <v>5.9999999999999995E-4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5.9100000000000005E-4</v>
      </c>
      <c r="E7318">
        <v>5.9020049999999999E-4</v>
      </c>
      <c r="F7318">
        <v>5.9100000000000005E-4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5.9100000000000005E-4</v>
      </c>
      <c r="E7319">
        <v>5.9000060000000002E-4</v>
      </c>
      <c r="F7319">
        <v>5.9100000000000005E-4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6.3599999999999996E-4</v>
      </c>
      <c r="E7320">
        <v>6.3480079999999998E-4</v>
      </c>
      <c r="F7320">
        <v>6.3599999999999996E-4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6.8599999999999998E-4</v>
      </c>
      <c r="E7321">
        <v>6.8560029999999996E-4</v>
      </c>
      <c r="F7321">
        <v>6.8599999999999998E-4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6.8300000000000001E-4</v>
      </c>
      <c r="E7322">
        <v>6.8200070000000001E-4</v>
      </c>
      <c r="F7322">
        <v>6.8300000000000001E-4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6.7400000000000001E-4</v>
      </c>
      <c r="E7323">
        <v>6.7400000000000001E-4</v>
      </c>
      <c r="F7323">
        <v>6.7400000000000001E-4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6.8800000000000003E-4</v>
      </c>
      <c r="E7324">
        <v>6.8700070000000002E-4</v>
      </c>
      <c r="F7324">
        <v>6.8800000000000003E-4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6.7100000000000005E-4</v>
      </c>
      <c r="E7325">
        <v>6.7040039999999995E-4</v>
      </c>
      <c r="F7325">
        <v>6.7100000000000005E-4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7.2300000000000001E-4</v>
      </c>
      <c r="E7326">
        <v>7.2160099999999999E-4</v>
      </c>
      <c r="F7326">
        <v>7.2300000000000001E-4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8.2200000000000003E-4</v>
      </c>
      <c r="E7327">
        <v>8.1980180000000005E-4</v>
      </c>
      <c r="F7327">
        <v>8.2200000000000003E-4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7.7300000000000003E-4</v>
      </c>
      <c r="E7328">
        <v>7.7120140000000003E-4</v>
      </c>
      <c r="F7328">
        <v>7.7300000000000003E-4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8.5700000000000001E-4</v>
      </c>
      <c r="E7329">
        <v>8.5400259999999996E-4</v>
      </c>
      <c r="F7329">
        <v>8.5700000000000001E-4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9.3099999999999997E-4</v>
      </c>
      <c r="E7330">
        <v>9.276032E-4</v>
      </c>
      <c r="F7330">
        <v>9.3099999999999997E-4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9.3199999999999999E-4</v>
      </c>
      <c r="E7331">
        <v>9.2760409999999998E-4</v>
      </c>
      <c r="F7331">
        <v>9.3199999999999999E-4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9.7999999999999997E-4</v>
      </c>
      <c r="E7332">
        <v>9.7440549999999997E-4</v>
      </c>
      <c r="F7332">
        <v>9.7999999999999997E-4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1.1130000000000001E-3</v>
      </c>
      <c r="E7333">
        <v>1.1062075000000001E-3</v>
      </c>
      <c r="F7333">
        <v>1.1130000000000001E-3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1.1950000000000001E-3</v>
      </c>
      <c r="E7334">
        <v>1.1838095E-3</v>
      </c>
      <c r="F7334">
        <v>1.1950000000000001E-3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1.2700000000000001E-3</v>
      </c>
      <c r="E7335">
        <v>1.2549097E-3</v>
      </c>
      <c r="F7335">
        <v>1.2700000000000001E-3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1.341E-3</v>
      </c>
      <c r="E7336">
        <v>1.3211001E-3</v>
      </c>
      <c r="F7336">
        <v>1.341E-3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1.415E-3</v>
      </c>
      <c r="E7337">
        <v>1.3897966E-3</v>
      </c>
      <c r="F7337">
        <v>1.415E-3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1.464E-3</v>
      </c>
      <c r="E7338">
        <v>1.4327426999999999E-3</v>
      </c>
      <c r="F7338">
        <v>1.464E-3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1.544E-3</v>
      </c>
      <c r="E7339">
        <v>1.5104375000000001E-3</v>
      </c>
      <c r="F7339">
        <v>1.544E-3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1.5579999999999999E-3</v>
      </c>
      <c r="E7340">
        <v>1.5082634000000001E-3</v>
      </c>
      <c r="F7340">
        <v>1.5579999999999999E-3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1.555E-3</v>
      </c>
      <c r="E7341">
        <v>1.4939603E-3</v>
      </c>
      <c r="F7341">
        <v>1.555E-3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1.7459999999999999E-3</v>
      </c>
      <c r="E7342">
        <v>1.6636222999999999E-3</v>
      </c>
      <c r="F7342">
        <v>1.6310837E-3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1.794E-3</v>
      </c>
      <c r="E7343">
        <v>1.7017239999999999E-3</v>
      </c>
      <c r="F7343">
        <v>1.6602301E-3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1.99E-3</v>
      </c>
      <c r="E7344">
        <v>1.8872428E-3</v>
      </c>
      <c r="F7344">
        <v>1.8233694E-3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2.127E-3</v>
      </c>
      <c r="E7345">
        <v>1.9969816999999999E-3</v>
      </c>
      <c r="F7345">
        <v>1.9380046000000001E-3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2.251E-3</v>
      </c>
      <c r="E7346">
        <v>2.0981322E-3</v>
      </c>
      <c r="F7346">
        <v>2.0361571999999999E-3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2.4299999999999999E-3</v>
      </c>
      <c r="E7347">
        <v>2.2455846999999999E-3</v>
      </c>
      <c r="F7347">
        <v>2.1789564999999999E-3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2.5990000000000002E-3</v>
      </c>
      <c r="E7348">
        <v>2.3899887999999998E-3</v>
      </c>
      <c r="F7348">
        <v>2.3072014000000002E-3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2.7889999999999998E-3</v>
      </c>
      <c r="E7349">
        <v>2.5438696E-3</v>
      </c>
      <c r="F7349">
        <v>2.4482994999999999E-3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3.3739999999999998E-3</v>
      </c>
      <c r="E7350">
        <v>3.0921428999999999E-3</v>
      </c>
      <c r="F7350">
        <v>2.9181404000000002E-3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3.2620000000000001E-3</v>
      </c>
      <c r="E7351">
        <v>2.9381686999999999E-3</v>
      </c>
      <c r="F7351">
        <v>2.8301888999999998E-3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3.6240000000000001E-3</v>
      </c>
      <c r="E7352">
        <v>3.2456549E-3</v>
      </c>
      <c r="F7352">
        <v>3.1516453999999999E-3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4.0720000000000001E-3</v>
      </c>
      <c r="E7353">
        <v>3.6508085999999999E-3</v>
      </c>
      <c r="F7353">
        <v>3.5115387000000001E-3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4.4010000000000004E-3</v>
      </c>
      <c r="E7354">
        <v>3.9285016000000002E-3</v>
      </c>
      <c r="F7354">
        <v>3.7606721000000001E-3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4.6969999999999998E-3</v>
      </c>
      <c r="E7355">
        <v>4.1491855999999999E-3</v>
      </c>
      <c r="F7355">
        <v>3.9747365999999998E-3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4.9189999999999998E-3</v>
      </c>
      <c r="E7356">
        <v>4.3155553999999997E-3</v>
      </c>
      <c r="F7356">
        <v>4.1205382999999996E-3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5.4149999999999997E-3</v>
      </c>
      <c r="E7357">
        <v>4.7467224000000002E-3</v>
      </c>
      <c r="F7357">
        <v>4.4889800000000001E-3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6.0229999999999997E-3</v>
      </c>
      <c r="E7358">
        <v>5.2951678000000002E-3</v>
      </c>
      <c r="F7358">
        <v>4.9406507999999998E-3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6.4270000000000004E-3</v>
      </c>
      <c r="E7359">
        <v>5.6347990999999998E-3</v>
      </c>
      <c r="F7359">
        <v>5.2169740000000001E-3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7.254E-3</v>
      </c>
      <c r="E7360">
        <v>6.3784113000000002E-3</v>
      </c>
      <c r="F7360">
        <v>5.8278734999999996E-3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7.4570000000000001E-3</v>
      </c>
      <c r="E7361">
        <v>6.5104079999999996E-3</v>
      </c>
      <c r="F7361">
        <v>5.9315297000000003E-3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7.9190000000000007E-3</v>
      </c>
      <c r="E7362">
        <v>6.8867664999999996E-3</v>
      </c>
      <c r="F7362">
        <v>6.3224385000000003E-3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8.9510000000000006E-3</v>
      </c>
      <c r="E7363">
        <v>7.8106308000000001E-3</v>
      </c>
      <c r="F7363">
        <v>7.1810049999999999E-3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9.7909999999999994E-3</v>
      </c>
      <c r="E7364">
        <v>8.6216696999999991E-3</v>
      </c>
      <c r="F7364">
        <v>7.9015040999999998E-3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1.0489E-2</v>
      </c>
      <c r="E7365">
        <v>9.1750954999999992E-3</v>
      </c>
      <c r="F7365">
        <v>8.5806233999999992E-3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1.1287999999999999E-2</v>
      </c>
      <c r="E7366">
        <v>9.8922578999999997E-3</v>
      </c>
      <c r="F7366">
        <v>9.3624038999999999E-3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1.2028E-2</v>
      </c>
      <c r="E7367">
        <v>1.05061467E-2</v>
      </c>
      <c r="F7367">
        <v>1.01159847E-2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1.2784E-2</v>
      </c>
      <c r="E7368">
        <v>1.1158694199999999E-2</v>
      </c>
      <c r="F7368">
        <v>1.0903350399999999E-2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1.3729999999999999E-2</v>
      </c>
      <c r="E7369">
        <v>1.20018917E-2</v>
      </c>
      <c r="F7369">
        <v>1.1875502200000001E-2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1.4656000000000001E-2</v>
      </c>
      <c r="E7370">
        <v>1.28589784E-2</v>
      </c>
      <c r="F7370">
        <v>1.29151735E-2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1.5469999999999999E-2</v>
      </c>
      <c r="E7371">
        <v>1.35671208E-2</v>
      </c>
      <c r="F7371">
        <v>1.38807136E-2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1.6573000000000001E-2</v>
      </c>
      <c r="E7372">
        <v>1.4549609E-2</v>
      </c>
      <c r="F7372">
        <v>1.51312198E-2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1.7942E-2</v>
      </c>
      <c r="E7373">
        <v>1.58699757E-2</v>
      </c>
      <c r="F7373">
        <v>1.66569684E-2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1.9099999999999999E-2</v>
      </c>
      <c r="E7374">
        <v>1.6914676600000001E-2</v>
      </c>
      <c r="F7374">
        <v>1.8018031899999998E-2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2.0778999999999999E-2</v>
      </c>
      <c r="E7375">
        <v>1.84978001E-2</v>
      </c>
      <c r="F7375">
        <v>1.9879539200000001E-2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2.3256599999999999E-2</v>
      </c>
      <c r="E7376">
        <v>2.0880896900000001E-2</v>
      </c>
      <c r="F7376">
        <v>2.2546519300000002E-2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2.5391336E-2</v>
      </c>
      <c r="E7377">
        <v>2.29211746E-2</v>
      </c>
      <c r="F7377">
        <v>2.4923962500000001E-2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2.7752994E-2</v>
      </c>
      <c r="E7378">
        <v>2.5189118900000002E-2</v>
      </c>
      <c r="F7378">
        <v>2.75607631E-2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3.0356999999999999E-2</v>
      </c>
      <c r="E7379">
        <v>2.77002111E-2</v>
      </c>
      <c r="F7379">
        <v>3.0471369200000001E-2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3.3224243000000001E-2</v>
      </c>
      <c r="E7380">
        <v>3.0546789299999998E-2</v>
      </c>
      <c r="F7380">
        <v>3.3679745599999998E-2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3.6414874999999999E-2</v>
      </c>
      <c r="E7381">
        <v>3.37173968E-2</v>
      </c>
      <c r="F7381">
        <v>3.7250191000000002E-2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4.000679E-2</v>
      </c>
      <c r="E7382">
        <v>3.7290052900000002E-2</v>
      </c>
      <c r="F7382">
        <v>4.1266780599999997E-2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4.4094296999999998E-2</v>
      </c>
      <c r="E7383">
        <v>4.1359221100000003E-2</v>
      </c>
      <c r="F7383">
        <v>4.5832414199999998E-2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4.8786999999999997E-2</v>
      </c>
      <c r="E7384">
        <v>4.6034688999999997E-2</v>
      </c>
      <c r="F7384">
        <v>5.1067912799999997E-2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5.4200261999999999E-2</v>
      </c>
      <c r="E7385">
        <v>5.1517029200000002E-2</v>
      </c>
      <c r="F7385">
        <v>5.6953434499999997E-2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6.0385781999999999E-2</v>
      </c>
      <c r="E7386">
        <v>5.7771943200000002E-2</v>
      </c>
      <c r="F7386">
        <v>6.3682957999999998E-2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6.7362755999999996E-2</v>
      </c>
      <c r="E7387">
        <v>6.4818599700000007E-2</v>
      </c>
      <c r="F7387">
        <v>7.1282006499999995E-2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7.5126769999999995E-2</v>
      </c>
      <c r="E7388">
        <v>7.2652524999999996E-2</v>
      </c>
      <c r="F7388">
        <v>7.9750557499999999E-2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8.3641999999999994E-2</v>
      </c>
      <c r="E7389">
        <v>8.1237795900000007E-2</v>
      </c>
      <c r="F7389">
        <v>8.9052472300000005E-2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9.2856591000000002E-2</v>
      </c>
      <c r="E7390">
        <v>9.0522441699999998E-2</v>
      </c>
      <c r="F7390">
        <v>9.9135336700000007E-2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0.102801977</v>
      </c>
      <c r="E7391">
        <v>0.100537894</v>
      </c>
      <c r="F7391">
        <v>0.11003487520000001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0.113546783</v>
      </c>
      <c r="E7392">
        <v>0.11135282000000001</v>
      </c>
      <c r="F7392">
        <v>0.1218267228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0.12516922799999999</v>
      </c>
      <c r="E7393">
        <v>0.1230454879</v>
      </c>
      <c r="F7393">
        <v>0.1345971966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0.137764</v>
      </c>
      <c r="E7394">
        <v>0.13571064960000001</v>
      </c>
      <c r="F7394">
        <v>0.14845076239999999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0.15143388899999999</v>
      </c>
      <c r="E7395">
        <v>0.14939728520000001</v>
      </c>
      <c r="F7395">
        <v>0.1635011153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0.16624156500000001</v>
      </c>
      <c r="E7396">
        <v>0.16422330030000001</v>
      </c>
      <c r="F7396">
        <v>0.17981903399999999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0.18224048000000001</v>
      </c>
      <c r="E7397">
        <v>0.18024226800000001</v>
      </c>
      <c r="F7397">
        <v>0.1974654217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0.19947798999999999</v>
      </c>
      <c r="E7398">
        <v>0.19750166820000001</v>
      </c>
      <c r="F7398">
        <v>0.2164946019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0.21799399999999999</v>
      </c>
      <c r="E7399">
        <v>0.2160415319</v>
      </c>
      <c r="F7399">
        <v>0.2369527937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0.237828818</v>
      </c>
      <c r="E7400">
        <v>0.23590230670000001</v>
      </c>
      <c r="F7400">
        <v>0.25888660720000001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0.25903255600000002</v>
      </c>
      <c r="E7401">
        <v>0.25713427300000002</v>
      </c>
      <c r="F7401">
        <v>0.28235330829999999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4.9377999999999998E-2</v>
      </c>
      <c r="E7402">
        <v>4.9377999999999998E-2</v>
      </c>
      <c r="F7402">
        <v>4.9377999999999998E-2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5.6540000000000002E-3</v>
      </c>
      <c r="E7403">
        <v>5.6540000000000002E-3</v>
      </c>
      <c r="F7403">
        <v>5.6540000000000002E-3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2.415E-3</v>
      </c>
      <c r="E7404">
        <v>2.415E-3</v>
      </c>
      <c r="F7404">
        <v>2.415E-3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1.603E-3</v>
      </c>
      <c r="E7405">
        <v>1.603E-3</v>
      </c>
      <c r="F7405">
        <v>1.603E-3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1.2459999999999999E-3</v>
      </c>
      <c r="E7406">
        <v>1.2459999999999999E-3</v>
      </c>
      <c r="F7406">
        <v>1.2459999999999999E-3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1.052E-3</v>
      </c>
      <c r="E7407">
        <v>1.052E-3</v>
      </c>
      <c r="F7407">
        <v>1.052E-3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8.7600000000000004E-4</v>
      </c>
      <c r="E7408">
        <v>8.7600000000000004E-4</v>
      </c>
      <c r="F7408">
        <v>8.7600000000000004E-4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7.2199999999999999E-4</v>
      </c>
      <c r="E7409">
        <v>7.2199999999999999E-4</v>
      </c>
      <c r="F7409">
        <v>7.2199999999999999E-4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5.7499999999999999E-4</v>
      </c>
      <c r="E7410">
        <v>5.7480010000000002E-4</v>
      </c>
      <c r="F7410">
        <v>5.7499999999999999E-4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4.8200000000000001E-4</v>
      </c>
      <c r="E7411">
        <v>4.8160020000000001E-4</v>
      </c>
      <c r="F7411">
        <v>4.8200000000000001E-4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4.6200000000000001E-4</v>
      </c>
      <c r="E7412">
        <v>4.6140029999999999E-4</v>
      </c>
      <c r="F7412">
        <v>4.6200000000000001E-4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4.3199999999999998E-4</v>
      </c>
      <c r="E7413">
        <v>4.3120030000000001E-4</v>
      </c>
      <c r="F7413">
        <v>4.3199999999999998E-4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4.06E-4</v>
      </c>
      <c r="E7414">
        <v>4.0500040000000001E-4</v>
      </c>
      <c r="F7414">
        <v>4.06E-4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4.57E-4</v>
      </c>
      <c r="E7415">
        <v>4.5680010000000002E-4</v>
      </c>
      <c r="F7415">
        <v>4.57E-4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5.1900000000000004E-4</v>
      </c>
      <c r="E7416">
        <v>5.1860019999999999E-4</v>
      </c>
      <c r="F7416">
        <v>5.1900000000000004E-4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5.31E-4</v>
      </c>
      <c r="E7417">
        <v>5.3040029999999998E-4</v>
      </c>
      <c r="F7417">
        <v>5.31E-4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5.4299999999999997E-4</v>
      </c>
      <c r="E7418">
        <v>5.4220039999999998E-4</v>
      </c>
      <c r="F7418">
        <v>5.4299999999999997E-4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5.9500000000000004E-4</v>
      </c>
      <c r="E7419">
        <v>5.9400060000000001E-4</v>
      </c>
      <c r="F7419">
        <v>5.9500000000000004E-4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6.5399999999999996E-4</v>
      </c>
      <c r="E7420">
        <v>6.5380009999999999E-4</v>
      </c>
      <c r="F7420">
        <v>6.5399999999999996E-4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6.7500000000000004E-4</v>
      </c>
      <c r="E7421">
        <v>6.7400070000000003E-4</v>
      </c>
      <c r="F7421">
        <v>6.7500000000000004E-4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6.78E-4</v>
      </c>
      <c r="E7422">
        <v>6.78E-4</v>
      </c>
      <c r="F7422">
        <v>6.78E-4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6.87E-4</v>
      </c>
      <c r="E7423">
        <v>6.8620050000000004E-4</v>
      </c>
      <c r="F7423">
        <v>6.87E-4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6.6600000000000003E-4</v>
      </c>
      <c r="E7424">
        <v>6.6600000000000003E-4</v>
      </c>
      <c r="F7424">
        <v>6.6600000000000003E-4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7.1100000000000004E-4</v>
      </c>
      <c r="E7425">
        <v>7.098009E-4</v>
      </c>
      <c r="F7425">
        <v>7.1100000000000004E-4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7.4100000000000001E-4</v>
      </c>
      <c r="E7426">
        <v>7.3920129999999998E-4</v>
      </c>
      <c r="F7426">
        <v>7.4100000000000001E-4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7.9600000000000005E-4</v>
      </c>
      <c r="E7427">
        <v>7.9440130000000002E-4</v>
      </c>
      <c r="F7427">
        <v>7.9600000000000005E-4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7.7899999999999996E-4</v>
      </c>
      <c r="E7428">
        <v>7.7640200000000004E-4</v>
      </c>
      <c r="F7428">
        <v>7.7899999999999996E-4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8.7000000000000001E-4</v>
      </c>
      <c r="E7429">
        <v>8.6800169999999999E-4</v>
      </c>
      <c r="F7429">
        <v>8.7000000000000001E-4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8.8900000000000003E-4</v>
      </c>
      <c r="E7430">
        <v>8.8580280000000004E-4</v>
      </c>
      <c r="F7430">
        <v>8.8900000000000003E-4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9.59E-4</v>
      </c>
      <c r="E7431">
        <v>9.5460420000000002E-4</v>
      </c>
      <c r="F7431">
        <v>9.59E-4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1.0039999999999999E-3</v>
      </c>
      <c r="E7432">
        <v>9.9840559999999994E-4</v>
      </c>
      <c r="F7432">
        <v>1.0039999999999999E-3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1.1180000000000001E-3</v>
      </c>
      <c r="E7433">
        <v>1.108457E-3</v>
      </c>
      <c r="F7433">
        <v>1.1180000000000001E-3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1.1529999999999999E-3</v>
      </c>
      <c r="E7434">
        <v>1.1441562E-3</v>
      </c>
      <c r="F7434">
        <v>1.1529999999999999E-3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1.292E-3</v>
      </c>
      <c r="E7435">
        <v>1.2763391000000001E-3</v>
      </c>
      <c r="F7435">
        <v>1.292E-3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1.2669999999999999E-3</v>
      </c>
      <c r="E7436">
        <v>1.2471129E-3</v>
      </c>
      <c r="F7436">
        <v>1.2669999999999999E-3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1.32E-3</v>
      </c>
      <c r="E7437">
        <v>1.2938492E-3</v>
      </c>
      <c r="F7437">
        <v>1.32E-3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1.3500000000000001E-3</v>
      </c>
      <c r="E7438">
        <v>1.3210977E-3</v>
      </c>
      <c r="F7438">
        <v>1.3500000000000001E-3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1.4729999999999999E-3</v>
      </c>
      <c r="E7439">
        <v>1.4369684E-3</v>
      </c>
      <c r="F7439">
        <v>1.4729999999999999E-3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1.5330000000000001E-3</v>
      </c>
      <c r="E7440">
        <v>1.4846496E-3</v>
      </c>
      <c r="F7440">
        <v>1.5330000000000001E-3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1.5399999999999999E-3</v>
      </c>
      <c r="E7441">
        <v>1.4724725E-3</v>
      </c>
      <c r="F7441">
        <v>1.5399999999999999E-3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1.6050000000000001E-3</v>
      </c>
      <c r="E7442">
        <v>1.5272669000000001E-3</v>
      </c>
      <c r="F7442">
        <v>1.5093525E-3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1.7880000000000001E-3</v>
      </c>
      <c r="E7443">
        <v>1.69903E-3</v>
      </c>
      <c r="F7443">
        <v>1.6644265000000001E-3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1.9559999999999998E-3</v>
      </c>
      <c r="E7444">
        <v>1.8526911999999999E-3</v>
      </c>
      <c r="F7444">
        <v>1.8014922999999999E-3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2.0890000000000001E-3</v>
      </c>
      <c r="E7445">
        <v>1.9645102000000001E-3</v>
      </c>
      <c r="F7445">
        <v>1.9110107999999999E-3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2.1900000000000001E-3</v>
      </c>
      <c r="E7446">
        <v>2.0339079E-3</v>
      </c>
      <c r="F7446">
        <v>1.9867747E-3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2.392E-3</v>
      </c>
      <c r="E7447">
        <v>2.2094891999999999E-3</v>
      </c>
      <c r="F7447">
        <v>2.1490124000000002E-3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2.5430000000000001E-3</v>
      </c>
      <c r="E7448">
        <v>2.3291296999999999E-3</v>
      </c>
      <c r="F7448">
        <v>2.2597604000000001E-3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2.8019999999999998E-3</v>
      </c>
      <c r="E7449">
        <v>2.5675324000000001E-3</v>
      </c>
      <c r="F7449">
        <v>2.4601164000000002E-3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3.2439999999999999E-3</v>
      </c>
      <c r="E7450">
        <v>2.9686155000000001E-3</v>
      </c>
      <c r="F7450">
        <v>2.8223399E-3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3.2269999999999998E-3</v>
      </c>
      <c r="E7451">
        <v>2.8983900999999999E-3</v>
      </c>
      <c r="F7451">
        <v>2.8146630999999998E-3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3.5609999999999999E-3</v>
      </c>
      <c r="E7452">
        <v>3.1851403E-3</v>
      </c>
      <c r="F7452">
        <v>3.0804847999999999E-3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4.0020000000000003E-3</v>
      </c>
      <c r="E7453">
        <v>3.5797873000000002E-3</v>
      </c>
      <c r="F7453">
        <v>3.4307209999999999E-3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4.3059999999999999E-3</v>
      </c>
      <c r="E7454">
        <v>3.8258691E-3</v>
      </c>
      <c r="F7454">
        <v>3.6555098000000002E-3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4.5799999999999999E-3</v>
      </c>
      <c r="E7455">
        <v>4.0497123000000001E-3</v>
      </c>
      <c r="F7455">
        <v>3.8483549999999999E-3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4.8520000000000004E-3</v>
      </c>
      <c r="E7456">
        <v>4.2574620000000001E-3</v>
      </c>
      <c r="F7456">
        <v>4.0336931000000001E-3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5.2950000000000002E-3</v>
      </c>
      <c r="E7457">
        <v>4.6417280999999999E-3</v>
      </c>
      <c r="F7457">
        <v>4.3543571999999997E-3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5.8430000000000001E-3</v>
      </c>
      <c r="E7458">
        <v>5.1245678999999999E-3</v>
      </c>
      <c r="F7458">
        <v>4.7527018000000001E-3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6.411E-3</v>
      </c>
      <c r="E7459">
        <v>5.6321499000000002E-3</v>
      </c>
      <c r="F7459">
        <v>5.1583890999999998E-3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7.0219999999999996E-3</v>
      </c>
      <c r="E7460">
        <v>6.1766751E-3</v>
      </c>
      <c r="F7460">
        <v>5.5903026999999999E-3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7.3980000000000001E-3</v>
      </c>
      <c r="E7461">
        <v>6.4609693000000001E-3</v>
      </c>
      <c r="F7461">
        <v>5.9053951000000004E-3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7.9889999999999996E-3</v>
      </c>
      <c r="E7462">
        <v>6.9542444000000002E-3</v>
      </c>
      <c r="F7462">
        <v>6.4013185999999998E-3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8.9130000000000008E-3</v>
      </c>
      <c r="E7463">
        <v>7.8391339999999993E-3</v>
      </c>
      <c r="F7463">
        <v>7.1767204999999999E-3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9.7820000000000008E-3</v>
      </c>
      <c r="E7464">
        <v>8.5853770999999995E-3</v>
      </c>
      <c r="F7464">
        <v>7.9235442999999999E-3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1.0527E-2</v>
      </c>
      <c r="E7465">
        <v>9.2476229000000004E-3</v>
      </c>
      <c r="F7465">
        <v>8.6430689000000002E-3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1.1247999999999999E-2</v>
      </c>
      <c r="E7466">
        <v>9.8436736E-3</v>
      </c>
      <c r="F7466">
        <v>9.3624764999999995E-3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1.1975E-2</v>
      </c>
      <c r="E7467">
        <v>1.04647423E-2</v>
      </c>
      <c r="F7467">
        <v>1.01064572E-2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1.2666999999999999E-2</v>
      </c>
      <c r="E7468">
        <v>1.1059250600000001E-2</v>
      </c>
      <c r="F7468">
        <v>1.0840182800000001E-2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1.355E-2</v>
      </c>
      <c r="E7469">
        <v>1.1878235900000001E-2</v>
      </c>
      <c r="F7469">
        <v>1.1758417E-2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1.4241E-2</v>
      </c>
      <c r="E7470">
        <v>1.24567181E-2</v>
      </c>
      <c r="F7470">
        <v>1.25885393E-2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1.5394E-2</v>
      </c>
      <c r="E7471">
        <v>1.34913297E-2</v>
      </c>
      <c r="F7471">
        <v>1.38530179E-2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1.6789999999999999E-2</v>
      </c>
      <c r="E7472">
        <v>1.4831571999999999E-2</v>
      </c>
      <c r="F7472">
        <v>1.53714994E-2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1.7701000000000001E-2</v>
      </c>
      <c r="E7473">
        <v>1.5628721000000002E-2</v>
      </c>
      <c r="F7473">
        <v>1.6475451200000001E-2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1.9261E-2</v>
      </c>
      <c r="E7474">
        <v>1.7075856300000001E-2</v>
      </c>
      <c r="F7474">
        <v>1.8213341800000001E-2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2.1069533000000001E-2</v>
      </c>
      <c r="E7475">
        <v>1.8788672400000001E-2</v>
      </c>
      <c r="F7475">
        <v>2.02018871E-2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2.2962896E-2</v>
      </c>
      <c r="E7476">
        <v>2.0586834700000001E-2</v>
      </c>
      <c r="F7476">
        <v>2.2306711199999999E-2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2.5069437E-2</v>
      </c>
      <c r="E7477">
        <v>2.2598866499999998E-2</v>
      </c>
      <c r="F7477">
        <v>2.4653243299999999E-2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2.7403830000000001E-2</v>
      </c>
      <c r="E7478">
        <v>2.4839493000000001E-2</v>
      </c>
      <c r="F7478">
        <v>2.7255513700000001E-2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2.9978000000000001E-2</v>
      </c>
      <c r="E7479">
        <v>2.7320690000000002E-2</v>
      </c>
      <c r="F7479">
        <v>3.01285487E-2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3.2817836000000003E-2</v>
      </c>
      <c r="E7480">
        <v>3.0139817199999999E-2</v>
      </c>
      <c r="F7480">
        <v>3.3301386600000003E-2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3.5981249999999999E-2</v>
      </c>
      <c r="E7481">
        <v>3.3283161999999998E-2</v>
      </c>
      <c r="F7481">
        <v>3.6836207500000002E-2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3.9546958E-2</v>
      </c>
      <c r="E7482">
        <v>3.6829566899999999E-2</v>
      </c>
      <c r="F7482">
        <v>4.0818023000000002E-2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4.3604656999999998E-2</v>
      </c>
      <c r="E7483">
        <v>4.0868876399999997E-2</v>
      </c>
      <c r="F7483">
        <v>4.53450195E-2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4.8266000000000003E-2</v>
      </c>
      <c r="E7484">
        <v>4.5512930200000003E-2</v>
      </c>
      <c r="F7484">
        <v>5.0540118799999999E-2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5.3642525000000003E-2</v>
      </c>
      <c r="E7485">
        <v>5.0958494999999999E-2</v>
      </c>
      <c r="F7485">
        <v>5.6382241700000002E-2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5.9785062999999999E-2</v>
      </c>
      <c r="E7486">
        <v>5.7170381300000003E-2</v>
      </c>
      <c r="F7486">
        <v>6.3061444699999997E-2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6.6713975999999994E-2</v>
      </c>
      <c r="E7487">
        <v>6.4168925900000007E-2</v>
      </c>
      <c r="F7487">
        <v>7.0604397299999996E-2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7.4428083000000006E-2</v>
      </c>
      <c r="E7488">
        <v>7.1952892800000001E-2</v>
      </c>
      <c r="F7488">
        <v>7.9014456900000002E-2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8.2891000000000006E-2</v>
      </c>
      <c r="E7489">
        <v>8.0485797900000003E-2</v>
      </c>
      <c r="F7489">
        <v>8.8254955400000001E-2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9.2052541000000002E-2</v>
      </c>
      <c r="E7490">
        <v>8.97173421E-2</v>
      </c>
      <c r="F7490">
        <v>9.8275272900000002E-2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0.10194792900000001</v>
      </c>
      <c r="E7491">
        <v>9.9682750599999995E-2</v>
      </c>
      <c r="F7491">
        <v>0.10911522799999999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0.112641557</v>
      </c>
      <c r="E7492">
        <v>0.110446453</v>
      </c>
      <c r="F7492">
        <v>0.12084597750000001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0.124214332</v>
      </c>
      <c r="E7493">
        <v>0.12208940879999999</v>
      </c>
      <c r="F7493">
        <v>0.1335567516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0.13676199999999999</v>
      </c>
      <c r="E7494">
        <v>0.13470742890000001</v>
      </c>
      <c r="F7494">
        <v>0.1473531894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0.15038315499999999</v>
      </c>
      <c r="E7495">
        <v>0.14834525779999999</v>
      </c>
      <c r="F7495">
        <v>0.1623444902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0.16514542400000001</v>
      </c>
      <c r="E7496">
        <v>0.16312579460000001</v>
      </c>
      <c r="F7496">
        <v>0.17860680270000001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0.18110130899999999</v>
      </c>
      <c r="E7497">
        <v>0.17910166089999999</v>
      </c>
      <c r="F7497">
        <v>0.19620004050000001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0.19829813499999999</v>
      </c>
      <c r="E7498">
        <v>0.1963203053</v>
      </c>
      <c r="F7498">
        <v>0.21517852600000001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0.21678</v>
      </c>
      <c r="E7499">
        <v>0.2148259569</v>
      </c>
      <c r="F7499">
        <v>0.23559306690000001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0.236584777</v>
      </c>
      <c r="E7500">
        <v>0.23465662509999999</v>
      </c>
      <c r="F7500">
        <v>0.2574876747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0.25776646399999997</v>
      </c>
      <c r="E7501">
        <v>0.2558664812</v>
      </c>
      <c r="F7501">
        <v>0.2809238825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4.6247999999999997E-2</v>
      </c>
      <c r="E7502">
        <v>4.6247999999999997E-2</v>
      </c>
      <c r="F7502">
        <v>4.6247999999999997E-2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5.1960000000000001E-3</v>
      </c>
      <c r="E7503">
        <v>5.1960000000000001E-3</v>
      </c>
      <c r="F7503">
        <v>5.1960000000000001E-3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2.147E-3</v>
      </c>
      <c r="E7504">
        <v>2.147E-3</v>
      </c>
      <c r="F7504">
        <v>2.147E-3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1.5200000000000001E-3</v>
      </c>
      <c r="E7505">
        <v>1.5200000000000001E-3</v>
      </c>
      <c r="F7505">
        <v>1.5200000000000001E-3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1.2179999999999999E-3</v>
      </c>
      <c r="E7506">
        <v>1.2179999999999999E-3</v>
      </c>
      <c r="F7506">
        <v>1.2179999999999999E-3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1.011E-3</v>
      </c>
      <c r="E7507">
        <v>1.011E-3</v>
      </c>
      <c r="F7507">
        <v>1.011E-3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8.0699999999999999E-4</v>
      </c>
      <c r="E7508">
        <v>8.0699999999999999E-4</v>
      </c>
      <c r="F7508">
        <v>8.0699999999999999E-4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6.3299999999999999E-4</v>
      </c>
      <c r="E7509">
        <v>6.3299999999999999E-4</v>
      </c>
      <c r="F7509">
        <v>6.3299999999999999E-4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5.2099999999999998E-4</v>
      </c>
      <c r="E7510">
        <v>5.2080010000000001E-4</v>
      </c>
      <c r="F7510">
        <v>5.2099999999999998E-4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4.9100000000000001E-4</v>
      </c>
      <c r="E7511">
        <v>4.9060019999999996E-4</v>
      </c>
      <c r="F7511">
        <v>4.9100000000000001E-4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4.3899999999999999E-4</v>
      </c>
      <c r="E7512">
        <v>4.3840030000000002E-4</v>
      </c>
      <c r="F7512">
        <v>4.3899999999999999E-4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3.88E-4</v>
      </c>
      <c r="E7513">
        <v>3.8720029999999997E-4</v>
      </c>
      <c r="F7513">
        <v>3.88E-4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4.0999999999999999E-4</v>
      </c>
      <c r="E7514">
        <v>4.0999999999999999E-4</v>
      </c>
      <c r="F7514">
        <v>4.0999999999999999E-4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4.5600000000000003E-4</v>
      </c>
      <c r="E7515">
        <v>4.558001E-4</v>
      </c>
      <c r="F7515">
        <v>4.5600000000000003E-4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4.5399999999999998E-4</v>
      </c>
      <c r="E7516">
        <v>4.5360019999999998E-4</v>
      </c>
      <c r="F7516">
        <v>4.5399999999999998E-4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4.7800000000000002E-4</v>
      </c>
      <c r="E7517">
        <v>4.774003E-4</v>
      </c>
      <c r="F7517">
        <v>4.7800000000000002E-4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5.4000000000000001E-4</v>
      </c>
      <c r="E7518">
        <v>5.3920040000000002E-4</v>
      </c>
      <c r="F7518">
        <v>5.4000000000000001E-4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6.0999999999999997E-4</v>
      </c>
      <c r="E7519">
        <v>6.0999999999999997E-4</v>
      </c>
      <c r="F7519">
        <v>6.0999999999999997E-4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6.3699999999999998E-4</v>
      </c>
      <c r="E7520">
        <v>6.3600060000000005E-4</v>
      </c>
      <c r="F7520">
        <v>6.3699999999999998E-4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6.2699999999999995E-4</v>
      </c>
      <c r="E7521">
        <v>6.2699999999999995E-4</v>
      </c>
      <c r="F7521">
        <v>6.2699999999999995E-4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6.7199999999999996E-4</v>
      </c>
      <c r="E7522">
        <v>6.7140039999999998E-4</v>
      </c>
      <c r="F7522">
        <v>6.7199999999999996E-4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6.9399999999999996E-4</v>
      </c>
      <c r="E7523">
        <v>6.9399999999999996E-4</v>
      </c>
      <c r="F7523">
        <v>6.9399999999999996E-4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7.0100000000000002E-4</v>
      </c>
      <c r="E7524">
        <v>7.0000070000000001E-4</v>
      </c>
      <c r="F7524">
        <v>7.0100000000000002E-4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6.8999999999999997E-4</v>
      </c>
      <c r="E7525">
        <v>6.8860099999999995E-4</v>
      </c>
      <c r="F7525">
        <v>6.8999999999999997E-4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7.6800000000000002E-4</v>
      </c>
      <c r="E7526">
        <v>7.6660110000000004E-4</v>
      </c>
      <c r="F7526">
        <v>7.6800000000000002E-4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7.7999999999999999E-4</v>
      </c>
      <c r="E7527">
        <v>7.7780169999999997E-4</v>
      </c>
      <c r="F7527">
        <v>7.7999999999999999E-4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8.2299999999999995E-4</v>
      </c>
      <c r="E7528">
        <v>8.2120149999999998E-4</v>
      </c>
      <c r="F7528">
        <v>8.2299999999999995E-4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8.3199999999999995E-4</v>
      </c>
      <c r="E7529">
        <v>8.3000170000000005E-4</v>
      </c>
      <c r="F7529">
        <v>8.3199999999999995E-4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8.7100000000000003E-4</v>
      </c>
      <c r="E7530">
        <v>8.6780280000000004E-4</v>
      </c>
      <c r="F7530">
        <v>8.7100000000000003E-4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9.5799999999999998E-4</v>
      </c>
      <c r="E7531">
        <v>9.536042E-4</v>
      </c>
      <c r="F7531">
        <v>9.5799999999999998E-4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9.5799999999999998E-4</v>
      </c>
      <c r="E7532">
        <v>9.5010440000000004E-4</v>
      </c>
      <c r="F7532">
        <v>9.5799999999999998E-4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1.073E-3</v>
      </c>
      <c r="E7533">
        <v>1.0654912000000001E-3</v>
      </c>
      <c r="F7533">
        <v>1.073E-3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1.1440000000000001E-3</v>
      </c>
      <c r="E7534">
        <v>1.1325781E-3</v>
      </c>
      <c r="F7534">
        <v>1.1440000000000001E-3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1.255E-3</v>
      </c>
      <c r="E7535">
        <v>1.2404315999999999E-3</v>
      </c>
      <c r="F7535">
        <v>1.255E-3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1.268E-3</v>
      </c>
      <c r="E7536">
        <v>1.2469580000000001E-3</v>
      </c>
      <c r="F7536">
        <v>1.268E-3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1.286E-3</v>
      </c>
      <c r="E7537">
        <v>1.2617608000000001E-3</v>
      </c>
      <c r="F7537">
        <v>1.286E-3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1.271E-3</v>
      </c>
      <c r="E7538">
        <v>1.2405553000000001E-3</v>
      </c>
      <c r="F7538">
        <v>1.271E-3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1.369E-3</v>
      </c>
      <c r="E7539">
        <v>1.3333386000000001E-3</v>
      </c>
      <c r="F7539">
        <v>1.369E-3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1.4599999999999999E-3</v>
      </c>
      <c r="E7540">
        <v>1.4073314999999999E-3</v>
      </c>
      <c r="F7540">
        <v>1.4599999999999999E-3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1.5E-3</v>
      </c>
      <c r="E7541">
        <v>1.4368174999999999E-3</v>
      </c>
      <c r="F7541">
        <v>1.5E-3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1.6119999999999999E-3</v>
      </c>
      <c r="E7542">
        <v>1.5368229000000001E-3</v>
      </c>
      <c r="F7542">
        <v>1.5260709999999999E-3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1.7960000000000001E-3</v>
      </c>
      <c r="E7543">
        <v>1.7068431E-3</v>
      </c>
      <c r="F7543">
        <v>1.6817970000000001E-3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1.9580000000000001E-3</v>
      </c>
      <c r="E7544">
        <v>1.8619006000000001E-3</v>
      </c>
      <c r="F7544">
        <v>1.8127821E-3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1.9559999999999998E-3</v>
      </c>
      <c r="E7545">
        <v>1.8282443E-3</v>
      </c>
      <c r="F7545">
        <v>1.7966691999999999E-3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2.1210000000000001E-3</v>
      </c>
      <c r="E7546">
        <v>1.9649954999999999E-3</v>
      </c>
      <c r="F7546">
        <v>1.9300196E-3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2.434E-3</v>
      </c>
      <c r="E7547">
        <v>2.251416E-3</v>
      </c>
      <c r="F7547">
        <v>2.1912546999999999E-3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2.513E-3</v>
      </c>
      <c r="E7548">
        <v>2.3074911000000001E-3</v>
      </c>
      <c r="F7548">
        <v>2.2357124000000001E-3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2.7130000000000001E-3</v>
      </c>
      <c r="E7549">
        <v>2.4860200999999998E-3</v>
      </c>
      <c r="F7549">
        <v>2.3828186999999999E-3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3.2469999999999999E-3</v>
      </c>
      <c r="E7550">
        <v>2.9682189000000002E-3</v>
      </c>
      <c r="F7550">
        <v>2.8419815000000001E-3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3.3349999999999999E-3</v>
      </c>
      <c r="E7551">
        <v>3.0045565E-3</v>
      </c>
      <c r="F7551">
        <v>2.895674E-3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3.5820000000000001E-3</v>
      </c>
      <c r="E7552">
        <v>3.2101042000000002E-3</v>
      </c>
      <c r="F7552">
        <v>3.0824905E-3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3.8990000000000001E-3</v>
      </c>
      <c r="E7553">
        <v>3.4694680999999999E-3</v>
      </c>
      <c r="F7553">
        <v>3.3228766E-3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4.2339999999999999E-3</v>
      </c>
      <c r="E7554">
        <v>3.7769254000000001E-3</v>
      </c>
      <c r="F7554">
        <v>3.5712672E-3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4.607E-3</v>
      </c>
      <c r="E7555">
        <v>4.0863584000000001E-3</v>
      </c>
      <c r="F7555">
        <v>3.8440746E-3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4.8339999999999998E-3</v>
      </c>
      <c r="E7556">
        <v>4.2554532999999999E-3</v>
      </c>
      <c r="F7556">
        <v>3.9887828999999996E-3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5.2519999999999997E-3</v>
      </c>
      <c r="E7557">
        <v>4.6074078999999999E-3</v>
      </c>
      <c r="F7557">
        <v>4.2849259999999997E-3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5.9639999999999997E-3</v>
      </c>
      <c r="E7558">
        <v>5.2570795999999998E-3</v>
      </c>
      <c r="F7558">
        <v>4.8109661000000003E-3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6.3200000000000001E-3</v>
      </c>
      <c r="E7559">
        <v>5.5759560999999996E-3</v>
      </c>
      <c r="F7559">
        <v>5.0413272E-3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7.038E-3</v>
      </c>
      <c r="E7560">
        <v>6.1963532999999996E-3</v>
      </c>
      <c r="F7560">
        <v>5.6234516E-3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7.2680000000000002E-3</v>
      </c>
      <c r="E7561">
        <v>6.3391415999999997E-3</v>
      </c>
      <c r="F7561">
        <v>5.8232622999999997E-3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7.9629999999999996E-3</v>
      </c>
      <c r="E7562">
        <v>6.9847084000000002E-3</v>
      </c>
      <c r="F7562">
        <v>6.4047645999999996E-3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8.8269999999999998E-3</v>
      </c>
      <c r="E7563">
        <v>7.7300570999999998E-3</v>
      </c>
      <c r="F7563">
        <v>7.1349689000000001E-3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9.4940000000000007E-3</v>
      </c>
      <c r="E7564">
        <v>8.3310286999999997E-3</v>
      </c>
      <c r="F7564">
        <v>7.7204034E-3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1.0069E-2</v>
      </c>
      <c r="E7565">
        <v>8.7821433999999993E-3</v>
      </c>
      <c r="F7565">
        <v>8.2988248999999997E-3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1.1162999999999999E-2</v>
      </c>
      <c r="E7566">
        <v>9.7679849000000003E-3</v>
      </c>
      <c r="F7566">
        <v>9.3267027999999995E-3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1.1511E-2</v>
      </c>
      <c r="E7567">
        <v>1.00237737E-2</v>
      </c>
      <c r="F7567">
        <v>9.7505739999999997E-3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1.2351000000000001E-2</v>
      </c>
      <c r="E7568">
        <v>1.07922729E-2</v>
      </c>
      <c r="F7568">
        <v>1.06076174E-2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1.3054E-2</v>
      </c>
      <c r="E7569">
        <v>1.13886695E-2</v>
      </c>
      <c r="F7569">
        <v>1.1367440600000001E-2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1.3719E-2</v>
      </c>
      <c r="E7570">
        <v>1.19369105E-2</v>
      </c>
      <c r="F7570">
        <v>1.2167050699999999E-2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1.5311999999999999E-2</v>
      </c>
      <c r="E7571">
        <v>1.34671533E-2</v>
      </c>
      <c r="F7571">
        <v>1.3821997900000001E-2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1.6168999999999999E-2</v>
      </c>
      <c r="E7572">
        <v>1.4209952499999999E-2</v>
      </c>
      <c r="F7572">
        <v>1.48461102E-2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1.7406000000000001E-2</v>
      </c>
      <c r="E7573">
        <v>1.53334092E-2</v>
      </c>
      <c r="F7573">
        <v>1.6245046799999999E-2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1.9136E-2</v>
      </c>
      <c r="E7574">
        <v>1.69507167E-2</v>
      </c>
      <c r="F7574">
        <v>1.81411078E-2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2.0804382E-2</v>
      </c>
      <c r="E7575">
        <v>1.85232117E-2</v>
      </c>
      <c r="F7575">
        <v>1.9994397699999999E-2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2.2672258000000001E-2</v>
      </c>
      <c r="E7576">
        <v>2.02958424E-2</v>
      </c>
      <c r="F7576">
        <v>2.2071745699999999E-2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2.4753267999999998E-2</v>
      </c>
      <c r="E7577">
        <v>2.2282295800000001E-2</v>
      </c>
      <c r="F7577">
        <v>2.4386458600000001E-2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2.7058092999999998E-2</v>
      </c>
      <c r="E7578">
        <v>2.44932988E-2</v>
      </c>
      <c r="F7578">
        <v>2.6952433500000001E-2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2.9603999999999998E-2</v>
      </c>
      <c r="E7579">
        <v>2.6946175900000001E-2</v>
      </c>
      <c r="F7579">
        <v>2.9790002999999999E-2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3.2415898999999998E-2</v>
      </c>
      <c r="E7580">
        <v>2.97373215E-2</v>
      </c>
      <c r="F7580">
        <v>3.2927330099999999E-2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3.5553741999999999E-2</v>
      </c>
      <c r="E7581">
        <v>3.2855053000000002E-2</v>
      </c>
      <c r="F7581">
        <v>3.6428792299999999E-2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3.9090991999999998E-2</v>
      </c>
      <c r="E7582">
        <v>3.63729525E-2</v>
      </c>
      <c r="F7582">
        <v>4.0374118899999999E-2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4.3121399999999997E-2</v>
      </c>
      <c r="E7583">
        <v>4.0384924199999998E-2</v>
      </c>
      <c r="F7583">
        <v>4.4865703600000001E-2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4.7751000000000002E-2</v>
      </c>
      <c r="E7584">
        <v>4.4997180400000003E-2</v>
      </c>
      <c r="F7584">
        <v>5.0020651300000003E-2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5.3090015999999997E-2</v>
      </c>
      <c r="E7585">
        <v>5.0405196499999999E-2</v>
      </c>
      <c r="F7585">
        <v>5.58191122E-2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5.9189367E-2</v>
      </c>
      <c r="E7586">
        <v>5.6573849799999999E-2</v>
      </c>
      <c r="F7586">
        <v>6.2448365300000003E-2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6.6072297000000002E-2</v>
      </c>
      <c r="E7587">
        <v>6.3526363299999999E-2</v>
      </c>
      <c r="F7587">
        <v>6.9938050799999998E-2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7.3735862999999999E-2</v>
      </c>
      <c r="E7588">
        <v>7.1259736700000006E-2</v>
      </c>
      <c r="F7588">
        <v>7.8289624200000005E-2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8.2145999999999997E-2</v>
      </c>
      <c r="E7589">
        <v>7.9739808400000001E-2</v>
      </c>
      <c r="F7589">
        <v>8.74689191E-2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9.1256985999999998E-2</v>
      </c>
      <c r="E7590">
        <v>8.8920749199999996E-2</v>
      </c>
      <c r="F7590">
        <v>9.7430089999999997E-2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0.101099824</v>
      </c>
      <c r="E7591">
        <v>9.8833558500000002E-2</v>
      </c>
      <c r="F7591">
        <v>0.108208499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0.111743598</v>
      </c>
      <c r="E7592">
        <v>0.10954736299999999</v>
      </c>
      <c r="F7592">
        <v>0.11988035900000001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0.123267898</v>
      </c>
      <c r="E7593">
        <v>0.1211418031</v>
      </c>
      <c r="F7593">
        <v>0.1325335369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0.135766</v>
      </c>
      <c r="E7594">
        <v>0.1337102164</v>
      </c>
      <c r="F7594">
        <v>0.14627104569999999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0.14934033199999999</v>
      </c>
      <c r="E7595">
        <v>0.14730115220000001</v>
      </c>
      <c r="F7595">
        <v>0.1612062366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0.164056802</v>
      </c>
      <c r="E7596">
        <v>0.1620358183</v>
      </c>
      <c r="F7596">
        <v>0.1774134356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0.17996854900000001</v>
      </c>
      <c r="E7597">
        <v>0.17796747409999999</v>
      </c>
      <c r="F7597">
        <v>0.19495327179999999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0.19712654099999999</v>
      </c>
      <c r="E7598">
        <v>0.19514721530000001</v>
      </c>
      <c r="F7598">
        <v>0.21388404890000001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0.21557200000000001</v>
      </c>
      <c r="E7599">
        <v>0.21361639130000001</v>
      </c>
      <c r="F7599">
        <v>0.23425349549999999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0.23534749799999999</v>
      </c>
      <c r="E7600">
        <v>0.23341771610000001</v>
      </c>
      <c r="F7600">
        <v>0.2561107661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0.25650798699999999</v>
      </c>
      <c r="E7601">
        <v>0.25460631639999998</v>
      </c>
      <c r="F7601">
        <v>0.27951847990000001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4.5964999999999999E-2</v>
      </c>
      <c r="E7602">
        <v>4.5964999999999999E-2</v>
      </c>
      <c r="F7602">
        <v>4.5964999999999999E-2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4.8009999999999997E-3</v>
      </c>
      <c r="E7603">
        <v>4.8009999999999997E-3</v>
      </c>
      <c r="F7603">
        <v>4.8009999999999997E-3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2.065E-3</v>
      </c>
      <c r="E7604">
        <v>2.065E-3</v>
      </c>
      <c r="F7604">
        <v>2.065E-3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1.503E-3</v>
      </c>
      <c r="E7605">
        <v>1.503E-3</v>
      </c>
      <c r="F7605">
        <v>1.503E-3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1.1709999999999999E-3</v>
      </c>
      <c r="E7606">
        <v>1.1709999999999999E-3</v>
      </c>
      <c r="F7606">
        <v>1.1709999999999999E-3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9.1799999999999998E-4</v>
      </c>
      <c r="E7607">
        <v>9.1799999999999998E-4</v>
      </c>
      <c r="F7607">
        <v>9.1799999999999998E-4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7.1699999999999997E-4</v>
      </c>
      <c r="E7608">
        <v>7.1699999999999997E-4</v>
      </c>
      <c r="F7608">
        <v>7.1699999999999997E-4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5.8500000000000002E-4</v>
      </c>
      <c r="E7609">
        <v>5.8500000000000002E-4</v>
      </c>
      <c r="F7609">
        <v>5.8500000000000002E-4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5.3200000000000003E-4</v>
      </c>
      <c r="E7610">
        <v>5.3180009999999995E-4</v>
      </c>
      <c r="F7610">
        <v>5.3200000000000003E-4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4.7699999999999999E-4</v>
      </c>
      <c r="E7611">
        <v>4.766002E-4</v>
      </c>
      <c r="F7611">
        <v>4.7699999999999999E-4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3.97E-4</v>
      </c>
      <c r="E7612">
        <v>3.964002E-4</v>
      </c>
      <c r="F7612">
        <v>3.97E-4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3.8699999999999997E-4</v>
      </c>
      <c r="E7613">
        <v>3.8699999999999997E-4</v>
      </c>
      <c r="F7613">
        <v>3.8699999999999997E-4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4.1199999999999999E-4</v>
      </c>
      <c r="E7614">
        <v>4.1199999999999999E-4</v>
      </c>
      <c r="F7614">
        <v>4.1199999999999999E-4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4.0700000000000003E-4</v>
      </c>
      <c r="E7615">
        <v>4.068001E-4</v>
      </c>
      <c r="F7615">
        <v>4.0700000000000003E-4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4.1300000000000001E-4</v>
      </c>
      <c r="E7616">
        <v>4.1260020000000001E-4</v>
      </c>
      <c r="F7616">
        <v>4.1300000000000001E-4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4.7699999999999999E-4</v>
      </c>
      <c r="E7617">
        <v>4.7640030000000003E-4</v>
      </c>
      <c r="F7617">
        <v>4.7699999999999999E-4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5.6099999999999998E-4</v>
      </c>
      <c r="E7618">
        <v>5.6099999999999998E-4</v>
      </c>
      <c r="F7618">
        <v>5.6099999999999998E-4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6.02E-4</v>
      </c>
      <c r="E7619">
        <v>6.0100059999999996E-4</v>
      </c>
      <c r="F7619">
        <v>6.02E-4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6.0700000000000001E-4</v>
      </c>
      <c r="E7620">
        <v>6.0700000000000001E-4</v>
      </c>
      <c r="F7620">
        <v>6.0700000000000001E-4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6.4099999999999997E-4</v>
      </c>
      <c r="E7621">
        <v>6.4060029999999995E-4</v>
      </c>
      <c r="F7621">
        <v>6.4099999999999997E-4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6.11E-4</v>
      </c>
      <c r="E7622">
        <v>6.11E-4</v>
      </c>
      <c r="F7622">
        <v>6.11E-4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6.96E-4</v>
      </c>
      <c r="E7623">
        <v>6.9520059999999997E-4</v>
      </c>
      <c r="F7623">
        <v>6.96E-4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7.0299999999999996E-4</v>
      </c>
      <c r="E7624">
        <v>7.0200069999999995E-4</v>
      </c>
      <c r="F7624">
        <v>7.0299999999999996E-4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7.18E-4</v>
      </c>
      <c r="E7625">
        <v>7.1680089999999995E-4</v>
      </c>
      <c r="F7625">
        <v>7.18E-4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7.6599999999999997E-4</v>
      </c>
      <c r="E7626">
        <v>7.6420139999999997E-4</v>
      </c>
      <c r="F7626">
        <v>7.6599999999999997E-4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8.0500000000000005E-4</v>
      </c>
      <c r="E7627">
        <v>8.0340130000000002E-4</v>
      </c>
      <c r="F7627">
        <v>8.0500000000000005E-4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7.9699999999999997E-4</v>
      </c>
      <c r="E7628">
        <v>7.9520139999999997E-4</v>
      </c>
      <c r="F7628">
        <v>7.9699999999999997E-4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8.5499999999999997E-4</v>
      </c>
      <c r="E7629">
        <v>8.5300169999999995E-4</v>
      </c>
      <c r="F7629">
        <v>8.5499999999999997E-4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9.19E-4</v>
      </c>
      <c r="E7630">
        <v>9.1580290000000005E-4</v>
      </c>
      <c r="F7630">
        <v>9.19E-4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9.5799999999999998E-4</v>
      </c>
      <c r="E7631">
        <v>9.5175269999999996E-4</v>
      </c>
      <c r="F7631">
        <v>9.5799999999999998E-4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9.7099999999999997E-4</v>
      </c>
      <c r="E7632">
        <v>9.6482619999999997E-4</v>
      </c>
      <c r="F7632">
        <v>9.7099999999999997E-4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1.114E-3</v>
      </c>
      <c r="E7633">
        <v>1.1044941E-3</v>
      </c>
      <c r="F7633">
        <v>1.114E-3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1.1230000000000001E-3</v>
      </c>
      <c r="E7634">
        <v>1.1137504000000001E-3</v>
      </c>
      <c r="F7634">
        <v>1.1230000000000001E-3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1.1969999999999999E-3</v>
      </c>
      <c r="E7635">
        <v>1.1810675E-3</v>
      </c>
      <c r="F7635">
        <v>1.1969999999999999E-3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1.1429999999999999E-3</v>
      </c>
      <c r="E7636">
        <v>1.1234239E-3</v>
      </c>
      <c r="F7636">
        <v>1.1429999999999999E-3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1.188E-3</v>
      </c>
      <c r="E7637">
        <v>1.1631453999999999E-3</v>
      </c>
      <c r="F7637">
        <v>1.188E-3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1.253E-3</v>
      </c>
      <c r="E7638">
        <v>1.2224213999999999E-3</v>
      </c>
      <c r="F7638">
        <v>1.253E-3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1.3240000000000001E-3</v>
      </c>
      <c r="E7639">
        <v>1.2861928999999999E-3</v>
      </c>
      <c r="F7639">
        <v>1.3240000000000001E-3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1.4400000000000001E-3</v>
      </c>
      <c r="E7640">
        <v>1.3913731E-3</v>
      </c>
      <c r="F7640">
        <v>1.4400000000000001E-3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1.4859999999999999E-3</v>
      </c>
      <c r="E7641">
        <v>1.4246216E-3</v>
      </c>
      <c r="F7641">
        <v>1.4859999999999999E-3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1.6230000000000001E-3</v>
      </c>
      <c r="E7642">
        <v>1.5479989E-3</v>
      </c>
      <c r="F7642">
        <v>1.5468064999999999E-3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1.7669999999999999E-3</v>
      </c>
      <c r="E7643">
        <v>1.6826465000000001E-3</v>
      </c>
      <c r="F7643">
        <v>1.6645568E-3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1.8389999999999999E-3</v>
      </c>
      <c r="E7644">
        <v>1.7395990000000001E-3</v>
      </c>
      <c r="F7644">
        <v>1.711668E-3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1.9889999999999999E-3</v>
      </c>
      <c r="E7645">
        <v>1.8595234E-3</v>
      </c>
      <c r="F7645">
        <v>1.8346631000000001E-3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2.1909999999999998E-3</v>
      </c>
      <c r="E7646">
        <v>2.0397013999999998E-3</v>
      </c>
      <c r="F7646">
        <v>2.0000491999999999E-3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2.3319999999999999E-3</v>
      </c>
      <c r="E7647">
        <v>2.1554734999999999E-3</v>
      </c>
      <c r="F7647">
        <v>2.1041153999999999E-3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2.581E-3</v>
      </c>
      <c r="E7648">
        <v>2.3805605000000001E-3</v>
      </c>
      <c r="F7648">
        <v>2.2993584000000002E-3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2.7620000000000001E-3</v>
      </c>
      <c r="E7649">
        <v>2.5330041999999998E-3</v>
      </c>
      <c r="F7649">
        <v>2.4272802E-3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3.124E-3</v>
      </c>
      <c r="E7650">
        <v>2.8389991000000001E-3</v>
      </c>
      <c r="F7650">
        <v>2.7241493E-3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3.127E-3</v>
      </c>
      <c r="E7651">
        <v>2.8054516999999998E-3</v>
      </c>
      <c r="F7651">
        <v>2.7030066999999998E-3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3.5790000000000001E-3</v>
      </c>
      <c r="E7652">
        <v>3.2001184999999998E-3</v>
      </c>
      <c r="F7652">
        <v>3.0641421999999998E-3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3.9550000000000002E-3</v>
      </c>
      <c r="E7653">
        <v>3.5458819000000002E-3</v>
      </c>
      <c r="F7653">
        <v>3.3512437000000001E-3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4.2199999999999998E-3</v>
      </c>
      <c r="E7654">
        <v>3.7732727000000001E-3</v>
      </c>
      <c r="F7654">
        <v>3.5369753E-3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4.6849999999999999E-3</v>
      </c>
      <c r="E7655">
        <v>4.1813244999999999E-3</v>
      </c>
      <c r="F7655">
        <v>3.8824224000000001E-3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4.8339999999999998E-3</v>
      </c>
      <c r="E7656">
        <v>4.2633714999999999E-3</v>
      </c>
      <c r="F7656">
        <v>3.9596166999999998E-3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5.3039999999999997E-3</v>
      </c>
      <c r="E7657">
        <v>4.6690033000000002E-3</v>
      </c>
      <c r="F7657">
        <v>4.2938736999999999E-3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5.7850000000000002E-3</v>
      </c>
      <c r="E7658">
        <v>5.1063916999999999E-3</v>
      </c>
      <c r="F7658">
        <v>4.6287126999999999E-3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6.326E-3</v>
      </c>
      <c r="E7659">
        <v>5.5797026E-3</v>
      </c>
      <c r="F7659">
        <v>5.0651969E-3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6.7089999999999997E-3</v>
      </c>
      <c r="E7660">
        <v>5.8862508999999999E-3</v>
      </c>
      <c r="F7660">
        <v>5.3814114999999997E-3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7.4479999999999998E-3</v>
      </c>
      <c r="E7661">
        <v>6.5656289999999999E-3</v>
      </c>
      <c r="F7661">
        <v>5.9912326999999998E-3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7.9369999999999996E-3</v>
      </c>
      <c r="E7662">
        <v>6.9399296999999999E-3</v>
      </c>
      <c r="F7662">
        <v>6.4097783999999998E-3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8.5579999999999996E-3</v>
      </c>
      <c r="E7663">
        <v>7.4870275999999996E-3</v>
      </c>
      <c r="F7663">
        <v>6.9460989000000002E-3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9.2379999999999997E-3</v>
      </c>
      <c r="E7664">
        <v>8.0690695999999992E-3</v>
      </c>
      <c r="F7664">
        <v>7.5436647999999997E-3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1.0024999999999999E-2</v>
      </c>
      <c r="E7665">
        <v>8.7452135999999993E-3</v>
      </c>
      <c r="F7665">
        <v>8.2964888999999993E-3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1.0624E-2</v>
      </c>
      <c r="E7666">
        <v>9.2577284999999995E-3</v>
      </c>
      <c r="F7666">
        <v>8.9120540000000009E-3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1.1238E-2</v>
      </c>
      <c r="E7667">
        <v>9.7926074000000002E-3</v>
      </c>
      <c r="F7667">
        <v>9.5567119000000006E-3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1.1749000000000001E-2</v>
      </c>
      <c r="E7668">
        <v>1.0201814E-2</v>
      </c>
      <c r="F7668">
        <v>1.0129218000000001E-2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1.2662E-2</v>
      </c>
      <c r="E7669">
        <v>1.1001383300000001E-2</v>
      </c>
      <c r="F7669">
        <v>1.1067129300000001E-2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1.3722E-2</v>
      </c>
      <c r="E7670">
        <v>1.19909662E-2</v>
      </c>
      <c r="F7670">
        <v>1.22125967E-2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1.4451E-2</v>
      </c>
      <c r="E7671">
        <v>1.26053456E-2</v>
      </c>
      <c r="F7671">
        <v>1.30881507E-2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1.5927E-2</v>
      </c>
      <c r="E7672">
        <v>1.39677112E-2</v>
      </c>
      <c r="F7672">
        <v>1.4669620099999999E-2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1.7431236999999999E-2</v>
      </c>
      <c r="E7673">
        <v>1.53586729E-2</v>
      </c>
      <c r="F7673">
        <v>1.6316240199999998E-2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1.8896E-2</v>
      </c>
      <c r="E7674">
        <v>1.6710448900000001E-2</v>
      </c>
      <c r="F7674">
        <v>1.7962550000000001E-2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2.0542208999999999E-2</v>
      </c>
      <c r="E7675">
        <v>1.8260732700000001E-2</v>
      </c>
      <c r="F7675">
        <v>1.9792282200000001E-2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2.2386944999999998E-2</v>
      </c>
      <c r="E7676">
        <v>2.0010181700000001E-2</v>
      </c>
      <c r="F7676">
        <v>2.18411079E-2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2.4439982999999998E-2</v>
      </c>
      <c r="E7677">
        <v>2.1968612799999999E-2</v>
      </c>
      <c r="F7677">
        <v>2.4122109999999999E-2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2.6716943999999999E-2</v>
      </c>
      <c r="E7678">
        <v>2.4151698700000002E-2</v>
      </c>
      <c r="F7678">
        <v>2.6653998799999998E-2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2.9234E-2</v>
      </c>
      <c r="E7679">
        <v>2.6575667399999999E-2</v>
      </c>
      <c r="F7679">
        <v>2.9456071600000001E-2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3.2020063000000001E-2</v>
      </c>
      <c r="E7680">
        <v>2.93409354E-2</v>
      </c>
      <c r="F7680">
        <v>3.25606061E-2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3.5129658000000001E-2</v>
      </c>
      <c r="E7681">
        <v>3.2430372999999998E-2</v>
      </c>
      <c r="F7681">
        <v>3.6026593099999997E-2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3.8641765000000002E-2</v>
      </c>
      <c r="E7682">
        <v>3.5923086899999998E-2</v>
      </c>
      <c r="F7682">
        <v>3.9939484099999999E-2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4.2643348999999997E-2</v>
      </c>
      <c r="E7683">
        <v>3.9906185699999999E-2</v>
      </c>
      <c r="F7683">
        <v>4.43947471E-2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4.7240999999999998E-2</v>
      </c>
      <c r="E7684">
        <v>4.4486438199999999E-2</v>
      </c>
      <c r="F7684">
        <v>4.9510035899999999E-2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5.2542446E-2</v>
      </c>
      <c r="E7685">
        <v>4.9856844400000003E-2</v>
      </c>
      <c r="F7685">
        <v>5.5265420799999999E-2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5.8600631E-2</v>
      </c>
      <c r="E7686">
        <v>5.59842885E-2</v>
      </c>
      <c r="F7686">
        <v>6.18475634E-2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6.5436554999999993E-2</v>
      </c>
      <c r="E7687">
        <v>6.2889746299999993E-2</v>
      </c>
      <c r="F7687">
        <v>6.9283670699999994E-2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7.3049691999999999E-2</v>
      </c>
      <c r="E7688">
        <v>7.0572638300000004E-2</v>
      </c>
      <c r="F7688">
        <v>7.7577699299999997E-2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8.1408999999999995E-2</v>
      </c>
      <c r="E7689">
        <v>7.9001830100000003E-2</v>
      </c>
      <c r="F7689">
        <v>8.6698737499999998E-2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9.0466706999999993E-2</v>
      </c>
      <c r="E7690">
        <v>8.8129439700000006E-2</v>
      </c>
      <c r="F7690">
        <v>9.6598766099999997E-2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0.100259495</v>
      </c>
      <c r="E7691">
        <v>9.7992152999999999E-2</v>
      </c>
      <c r="F7691">
        <v>0.1073192459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0.110853432</v>
      </c>
      <c r="E7692">
        <v>0.1086560765</v>
      </c>
      <c r="F7692">
        <v>0.1189332197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0.122327479</v>
      </c>
      <c r="E7693">
        <v>0.1202002206</v>
      </c>
      <c r="F7693">
        <v>0.13152791459999999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0.13477800000000001</v>
      </c>
      <c r="E7694">
        <v>0.13272101459999999</v>
      </c>
      <c r="F7694">
        <v>0.14520969750000001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0.148304767</v>
      </c>
      <c r="E7695">
        <v>0.14626431440000001</v>
      </c>
      <c r="F7695">
        <v>0.16008909460000001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0.16297479100000001</v>
      </c>
      <c r="E7696">
        <v>0.1609524624</v>
      </c>
      <c r="F7696">
        <v>0.176241645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0.17884424800000001</v>
      </c>
      <c r="E7697">
        <v>0.1768417582</v>
      </c>
      <c r="F7697">
        <v>0.19373129419999999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0.19596084499999999</v>
      </c>
      <c r="E7698">
        <v>0.19398003229999999</v>
      </c>
      <c r="F7698">
        <v>0.2126128481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0.21437100000000001</v>
      </c>
      <c r="E7699">
        <v>0.21241383620000001</v>
      </c>
      <c r="F7699">
        <v>0.232939704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0.23411801099999999</v>
      </c>
      <c r="E7700">
        <v>0.23218661099999999</v>
      </c>
      <c r="F7700">
        <v>0.25476185289999997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0.25525532000000001</v>
      </c>
      <c r="E7701">
        <v>0.25335197120000003</v>
      </c>
      <c r="F7701">
        <v>0.27814031220000002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4.3597999999999998E-2</v>
      </c>
      <c r="E7702">
        <v>4.3597999999999998E-2</v>
      </c>
      <c r="F7702">
        <v>4.3597999999999998E-2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4.3070000000000001E-3</v>
      </c>
      <c r="E7703">
        <v>4.3070000000000001E-3</v>
      </c>
      <c r="F7703">
        <v>4.3070000000000001E-3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2.065E-3</v>
      </c>
      <c r="E7704">
        <v>2.065E-3</v>
      </c>
      <c r="F7704">
        <v>2.065E-3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1.3669999999999999E-3</v>
      </c>
      <c r="E7705">
        <v>1.3669999999999999E-3</v>
      </c>
      <c r="F7705">
        <v>1.3669999999999999E-3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1.0280000000000001E-3</v>
      </c>
      <c r="E7706">
        <v>1.0280000000000001E-3</v>
      </c>
      <c r="F7706">
        <v>1.0280000000000001E-3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7.9100000000000004E-4</v>
      </c>
      <c r="E7707">
        <v>7.9100000000000004E-4</v>
      </c>
      <c r="F7707">
        <v>7.9100000000000004E-4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6.4899999999999995E-4</v>
      </c>
      <c r="E7708">
        <v>6.4899999999999995E-4</v>
      </c>
      <c r="F7708">
        <v>6.4899999999999995E-4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5.6499999999999996E-4</v>
      </c>
      <c r="E7709">
        <v>5.6499999999999996E-4</v>
      </c>
      <c r="F7709">
        <v>5.6499999999999996E-4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4.9799999999999996E-4</v>
      </c>
      <c r="E7710">
        <v>4.9780009999999999E-4</v>
      </c>
      <c r="F7710">
        <v>4.9799999999999996E-4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4.1899999999999999E-4</v>
      </c>
      <c r="E7711">
        <v>4.186002E-4</v>
      </c>
      <c r="F7711">
        <v>4.1899999999999999E-4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3.7100000000000002E-4</v>
      </c>
      <c r="E7712">
        <v>3.7100000000000002E-4</v>
      </c>
      <c r="F7712">
        <v>3.7100000000000002E-4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3.7500000000000001E-4</v>
      </c>
      <c r="E7713">
        <v>3.7500000000000001E-4</v>
      </c>
      <c r="F7713">
        <v>3.7500000000000001E-4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3.6099999999999999E-4</v>
      </c>
      <c r="E7714">
        <v>3.6099999999999999E-4</v>
      </c>
      <c r="F7714">
        <v>3.6099999999999999E-4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3.6000000000000002E-4</v>
      </c>
      <c r="E7715">
        <v>3.598001E-4</v>
      </c>
      <c r="F7715">
        <v>3.6000000000000002E-4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3.97E-4</v>
      </c>
      <c r="E7716">
        <v>3.966002E-4</v>
      </c>
      <c r="F7716">
        <v>3.97E-4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4.7899999999999999E-4</v>
      </c>
      <c r="E7717">
        <v>4.7899999999999999E-4</v>
      </c>
      <c r="F7717">
        <v>4.7899999999999999E-4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5.3799999999999996E-4</v>
      </c>
      <c r="E7718">
        <v>5.3720039999999997E-4</v>
      </c>
      <c r="F7718">
        <v>5.3799999999999996E-4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5.6400000000000005E-4</v>
      </c>
      <c r="E7719">
        <v>5.6400000000000005E-4</v>
      </c>
      <c r="F7719">
        <v>5.6400000000000005E-4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6.0400000000000004E-4</v>
      </c>
      <c r="E7720">
        <v>6.0380009999999997E-4</v>
      </c>
      <c r="F7720">
        <v>6.0400000000000004E-4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6.2399999999999999E-4</v>
      </c>
      <c r="E7721">
        <v>6.2399999999999999E-4</v>
      </c>
      <c r="F7721">
        <v>6.2399999999999999E-4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6.2799999999999998E-4</v>
      </c>
      <c r="E7722">
        <v>6.2740039999999999E-4</v>
      </c>
      <c r="F7722">
        <v>6.2799999999999998E-4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7.1500000000000003E-4</v>
      </c>
      <c r="E7723">
        <v>7.1400070000000003E-4</v>
      </c>
      <c r="F7723">
        <v>7.1500000000000003E-4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7.1500000000000003E-4</v>
      </c>
      <c r="E7724">
        <v>7.1400070000000003E-4</v>
      </c>
      <c r="F7724">
        <v>7.1500000000000003E-4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7.1500000000000003E-4</v>
      </c>
      <c r="E7725">
        <v>7.1360100000000001E-4</v>
      </c>
      <c r="F7725">
        <v>7.1500000000000003E-4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7.18E-4</v>
      </c>
      <c r="E7726">
        <v>7.1660099999999998E-4</v>
      </c>
      <c r="F7726">
        <v>7.18E-4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7.9799999999999999E-4</v>
      </c>
      <c r="E7727">
        <v>7.9640129999999996E-4</v>
      </c>
      <c r="F7727">
        <v>7.9799999999999999E-4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7.7899999999999996E-4</v>
      </c>
      <c r="E7728">
        <v>7.7720139999999996E-4</v>
      </c>
      <c r="F7728">
        <v>7.7899999999999996E-4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8.52E-4</v>
      </c>
      <c r="E7729">
        <v>8.5000169999999999E-4</v>
      </c>
      <c r="F7729">
        <v>8.52E-4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9.2500000000000004E-4</v>
      </c>
      <c r="E7730">
        <v>9.2040100000000005E-4</v>
      </c>
      <c r="F7730">
        <v>9.2500000000000004E-4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9.5299999999999996E-4</v>
      </c>
      <c r="E7731">
        <v>9.4816170000000001E-4</v>
      </c>
      <c r="F7731">
        <v>9.5299999999999996E-4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9.2699999999999998E-4</v>
      </c>
      <c r="E7732">
        <v>9.1940969999999996E-4</v>
      </c>
      <c r="F7732">
        <v>9.2699999999999998E-4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1.0399999999999999E-3</v>
      </c>
      <c r="E7733">
        <v>1.0321556999999999E-3</v>
      </c>
      <c r="F7733">
        <v>1.0399999999999999E-3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1.005E-3</v>
      </c>
      <c r="E7734">
        <v>9.9417730000000005E-4</v>
      </c>
      <c r="F7734">
        <v>1.005E-3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1.0970000000000001E-3</v>
      </c>
      <c r="E7735">
        <v>1.0820889E-3</v>
      </c>
      <c r="F7735">
        <v>1.0970000000000001E-3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1.024E-3</v>
      </c>
      <c r="E7736">
        <v>1.0047356999999999E-3</v>
      </c>
      <c r="F7736">
        <v>1.024E-3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1.1100000000000001E-3</v>
      </c>
      <c r="E7737">
        <v>1.0845048000000001E-3</v>
      </c>
      <c r="F7737">
        <v>1.1100000000000001E-3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1.225E-3</v>
      </c>
      <c r="E7738">
        <v>1.192863E-3</v>
      </c>
      <c r="F7738">
        <v>1.225E-3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1.299E-3</v>
      </c>
      <c r="E7739">
        <v>1.2649305E-3</v>
      </c>
      <c r="F7739">
        <v>1.299E-3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1.39E-3</v>
      </c>
      <c r="E7740">
        <v>1.3424246E-3</v>
      </c>
      <c r="F7740">
        <v>1.39E-3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1.472E-3</v>
      </c>
      <c r="E7741">
        <v>1.4111597E-3</v>
      </c>
      <c r="F7741">
        <v>1.472E-3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1.5380000000000001E-3</v>
      </c>
      <c r="E7742">
        <v>1.4653947999999999E-3</v>
      </c>
      <c r="F7742">
        <v>1.4757086E-3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1.719E-3</v>
      </c>
      <c r="E7743">
        <v>1.6328537999999999E-3</v>
      </c>
      <c r="F7743">
        <v>1.6291688999999999E-3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1.8450000000000001E-3</v>
      </c>
      <c r="E7744">
        <v>1.7420596E-3</v>
      </c>
      <c r="F7744">
        <v>1.7265786999999999E-3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1.9659999999999999E-3</v>
      </c>
      <c r="E7745">
        <v>1.8460016000000001E-3</v>
      </c>
      <c r="F7745">
        <v>1.8213362000000001E-3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2.068E-3</v>
      </c>
      <c r="E7746">
        <v>1.9204608E-3</v>
      </c>
      <c r="F7746">
        <v>1.8941091E-3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2.3149999999999998E-3</v>
      </c>
      <c r="E7747">
        <v>2.1410975E-3</v>
      </c>
      <c r="F7747">
        <v>2.0939003999999998E-3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2.4840000000000001E-3</v>
      </c>
      <c r="E7748">
        <v>2.2818673E-3</v>
      </c>
      <c r="F7748">
        <v>2.2165482000000001E-3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2.8279999999999998E-3</v>
      </c>
      <c r="E7749">
        <v>2.5884549999999999E-3</v>
      </c>
      <c r="F7749">
        <v>2.4782192999999999E-3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2.9689999999999999E-3</v>
      </c>
      <c r="E7750">
        <v>2.6978775000000002E-3</v>
      </c>
      <c r="F7750">
        <v>2.5796471000000001E-3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3.1129999999999999E-3</v>
      </c>
      <c r="E7751">
        <v>2.7847751999999998E-3</v>
      </c>
      <c r="F7751">
        <v>2.6792682999999999E-3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3.509E-3</v>
      </c>
      <c r="E7752">
        <v>3.147834E-3</v>
      </c>
      <c r="F7752">
        <v>2.9892233000000002E-3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3.7959999999999999E-3</v>
      </c>
      <c r="E7753">
        <v>3.3973866999999999E-3</v>
      </c>
      <c r="F7753">
        <v>3.1984988E-3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4.2119999999999996E-3</v>
      </c>
      <c r="E7754">
        <v>3.7831696000000001E-3</v>
      </c>
      <c r="F7754">
        <v>3.5085185000000001E-3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4.5729999999999998E-3</v>
      </c>
      <c r="E7755">
        <v>4.0764353999999999E-3</v>
      </c>
      <c r="F7755">
        <v>3.7643323000000001E-3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4.9389999999999998E-3</v>
      </c>
      <c r="E7756">
        <v>4.3760880999999998E-3</v>
      </c>
      <c r="F7756">
        <v>4.0167863000000002E-3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5.2560000000000003E-3</v>
      </c>
      <c r="E7757">
        <v>4.6428900999999998E-3</v>
      </c>
      <c r="F7757">
        <v>4.2229436999999996E-3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5.7619999999999998E-3</v>
      </c>
      <c r="E7758">
        <v>5.0881345999999996E-3</v>
      </c>
      <c r="F7758">
        <v>4.6285824999999997E-3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6.1399999999999996E-3</v>
      </c>
      <c r="E7759">
        <v>5.4234844000000003E-3</v>
      </c>
      <c r="F7759">
        <v>4.9363729000000004E-3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6.7250000000000001E-3</v>
      </c>
      <c r="E7760">
        <v>5.9385775999999998E-3</v>
      </c>
      <c r="F7760">
        <v>5.4169211000000004E-3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7.2550000000000002E-3</v>
      </c>
      <c r="E7761">
        <v>6.3580494999999999E-3</v>
      </c>
      <c r="F7761">
        <v>5.8611074999999997E-3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7.8110000000000002E-3</v>
      </c>
      <c r="E7762">
        <v>6.8322623999999997E-3</v>
      </c>
      <c r="F7762">
        <v>6.3357387999999999E-3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8.4069999999999995E-3</v>
      </c>
      <c r="E7763">
        <v>7.3394048000000002E-3</v>
      </c>
      <c r="F7763">
        <v>6.8540297999999996E-3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9.2409999999999992E-3</v>
      </c>
      <c r="E7764">
        <v>8.0768861999999993E-3</v>
      </c>
      <c r="F7764">
        <v>7.5802917000000001E-3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9.6170000000000005E-3</v>
      </c>
      <c r="E7765">
        <v>8.3718205999999996E-3</v>
      </c>
      <c r="F7765">
        <v>7.9942107000000005E-3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1.0436000000000001E-2</v>
      </c>
      <c r="E7766">
        <v>9.1043758999999995E-3</v>
      </c>
      <c r="F7766">
        <v>8.7924522000000001E-3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1.0949E-2</v>
      </c>
      <c r="E7767">
        <v>9.5205749999999999E-3</v>
      </c>
      <c r="F7767">
        <v>9.3505497999999999E-3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1.1623E-2</v>
      </c>
      <c r="E7768">
        <v>1.00893717E-2</v>
      </c>
      <c r="F7768">
        <v>1.0062143900000001E-2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1.2681E-2</v>
      </c>
      <c r="E7769">
        <v>1.10645728E-2</v>
      </c>
      <c r="F7769">
        <v>1.11284516E-2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1.3299999999999999E-2</v>
      </c>
      <c r="E7770">
        <v>1.1568595399999999E-2</v>
      </c>
      <c r="F7770">
        <v>1.18822689E-2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1.4404999999999999E-2</v>
      </c>
      <c r="E7771">
        <v>1.2559302499999999E-2</v>
      </c>
      <c r="F7771">
        <v>1.3093600699999999E-2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1.5914735999999999E-2</v>
      </c>
      <c r="E7772">
        <v>1.3955435E-2</v>
      </c>
      <c r="F7772">
        <v>1.47081613E-2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1.7212913E-2</v>
      </c>
      <c r="E7773">
        <v>1.51401182E-2</v>
      </c>
      <c r="F7773">
        <v>1.6163290699999999E-2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1.8658999999999999E-2</v>
      </c>
      <c r="E7774">
        <v>1.64731844E-2</v>
      </c>
      <c r="F7774">
        <v>1.7790196500000001E-2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2.0284778999999999E-2</v>
      </c>
      <c r="E7775">
        <v>1.80030022E-2</v>
      </c>
      <c r="F7775">
        <v>1.9594927599999999E-2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2.2104071999999999E-2</v>
      </c>
      <c r="E7776">
        <v>1.9726964E-2</v>
      </c>
      <c r="F7776">
        <v>2.16134945E-2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2.4130841E-2</v>
      </c>
      <c r="E7777">
        <v>2.16590781E-2</v>
      </c>
      <c r="F7777">
        <v>2.3862977399999999E-2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2.6379283E-2</v>
      </c>
      <c r="E7778">
        <v>2.3813591299999999E-2</v>
      </c>
      <c r="F7778">
        <v>2.6360689699999999E-2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2.887E-2</v>
      </c>
      <c r="E7779">
        <v>2.6211167300000001E-2</v>
      </c>
      <c r="F7779">
        <v>2.9130389100000001E-2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3.1627357000000002E-2</v>
      </c>
      <c r="E7780">
        <v>2.8947683799999999E-2</v>
      </c>
      <c r="F7780">
        <v>3.2199860099999998E-2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3.4712442000000003E-2</v>
      </c>
      <c r="E7781">
        <v>3.2012570800000001E-2</v>
      </c>
      <c r="F7781">
        <v>3.5634861800000001E-2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3.8196925999999999E-2</v>
      </c>
      <c r="E7782">
        <v>3.5477615800000001E-2</v>
      </c>
      <c r="F7782">
        <v>3.9513478599999999E-2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4.2170340000000001E-2</v>
      </c>
      <c r="E7783">
        <v>3.94324967E-2</v>
      </c>
      <c r="F7783">
        <v>4.3933848499999997E-2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4.6736E-2</v>
      </c>
      <c r="E7784">
        <v>4.3980703400000001E-2</v>
      </c>
      <c r="F7784">
        <v>4.90102413E-2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5.2001472999999999E-2</v>
      </c>
      <c r="E7785">
        <v>4.9315099100000002E-2</v>
      </c>
      <c r="F7785">
        <v>5.4725024400000002E-2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5.8017381E-2</v>
      </c>
      <c r="E7786">
        <v>5.5400221100000001E-2</v>
      </c>
      <c r="F7786">
        <v>6.1259760599999998E-2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6.4806929999999999E-2</v>
      </c>
      <c r="E7787">
        <v>6.2259254999999999E-2</v>
      </c>
      <c r="F7787">
        <v>6.8643905699999994E-2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7.2370608000000003E-2</v>
      </c>
      <c r="E7788">
        <v>6.9892636899999999E-2</v>
      </c>
      <c r="F7788">
        <v>7.6882441400000001E-2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8.0676999999999999E-2</v>
      </c>
      <c r="E7789">
        <v>7.8268858900000002E-2</v>
      </c>
      <c r="F7789">
        <v>8.5944086099999997E-2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8.9684468000000003E-2</v>
      </c>
      <c r="E7790">
        <v>8.7346181300000006E-2</v>
      </c>
      <c r="F7790">
        <v>9.5787348999999994E-2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9.9426276999999993E-2</v>
      </c>
      <c r="E7791">
        <v>9.7157868300000005E-2</v>
      </c>
      <c r="F7791">
        <v>0.1064500931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0.109969335</v>
      </c>
      <c r="E7792">
        <v>0.1077708673</v>
      </c>
      <c r="F7792">
        <v>0.11800629980000001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0.12139506799999999</v>
      </c>
      <c r="E7793">
        <v>0.1192666568</v>
      </c>
      <c r="F7793">
        <v>0.130545887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0.133797</v>
      </c>
      <c r="E7794">
        <v>0.13173882210000001</v>
      </c>
      <c r="F7794">
        <v>0.1441722147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0.14727601100000001</v>
      </c>
      <c r="E7795">
        <v>0.14523429509999999</v>
      </c>
      <c r="F7795">
        <v>0.1589970332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0.161901288</v>
      </c>
      <c r="E7796">
        <v>0.15987762620000001</v>
      </c>
      <c r="F7796">
        <v>0.175098263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0.177725724</v>
      </c>
      <c r="E7797">
        <v>0.17572182789999999</v>
      </c>
      <c r="F7797">
        <v>0.19253632879999999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0.19480228399999999</v>
      </c>
      <c r="E7798">
        <v>0.1928199947</v>
      </c>
      <c r="F7798">
        <v>0.21137175899999999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0.21317800000000001</v>
      </c>
      <c r="E7799">
        <v>0.211219293</v>
      </c>
      <c r="F7799">
        <v>0.2316586591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0.23289447999999999</v>
      </c>
      <c r="E7800">
        <v>0.23096147149999999</v>
      </c>
      <c r="F7800">
        <v>0.25344522209999998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0.25400905699999998</v>
      </c>
      <c r="E7801">
        <v>0.25210404040000001</v>
      </c>
      <c r="F7801">
        <v>0.2767967362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4.018E-2</v>
      </c>
      <c r="E7802">
        <v>4.018E-2</v>
      </c>
      <c r="F7802">
        <v>4.018E-2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4.0730000000000002E-3</v>
      </c>
      <c r="E7803">
        <v>4.0730000000000002E-3</v>
      </c>
      <c r="F7803">
        <v>4.0730000000000002E-3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1.867E-3</v>
      </c>
      <c r="E7804">
        <v>1.867E-3</v>
      </c>
      <c r="F7804">
        <v>1.867E-3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1.232E-3</v>
      </c>
      <c r="E7805">
        <v>1.232E-3</v>
      </c>
      <c r="F7805">
        <v>1.232E-3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8.7900000000000001E-4</v>
      </c>
      <c r="E7806">
        <v>8.7900000000000001E-4</v>
      </c>
      <c r="F7806">
        <v>8.7900000000000001E-4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7.1500000000000003E-4</v>
      </c>
      <c r="E7807">
        <v>7.1500000000000003E-4</v>
      </c>
      <c r="F7807">
        <v>7.1500000000000003E-4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5.9999999999999995E-4</v>
      </c>
      <c r="E7808">
        <v>5.9999999999999995E-4</v>
      </c>
      <c r="F7808">
        <v>5.9999999999999995E-4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5.1500000000000005E-4</v>
      </c>
      <c r="E7809">
        <v>5.1500000000000005E-4</v>
      </c>
      <c r="F7809">
        <v>5.1500000000000005E-4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4.3899999999999999E-4</v>
      </c>
      <c r="E7810">
        <v>4.3880010000000002E-4</v>
      </c>
      <c r="F7810">
        <v>4.3899999999999999E-4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3.7399999999999998E-4</v>
      </c>
      <c r="E7811">
        <v>3.7399999999999998E-4</v>
      </c>
      <c r="F7811">
        <v>3.7399999999999998E-4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3.5E-4</v>
      </c>
      <c r="E7812">
        <v>3.5E-4</v>
      </c>
      <c r="F7812">
        <v>3.5E-4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3.3100000000000002E-4</v>
      </c>
      <c r="E7813">
        <v>3.3100000000000002E-4</v>
      </c>
      <c r="F7813">
        <v>3.3100000000000002E-4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3.2000000000000003E-4</v>
      </c>
      <c r="E7814">
        <v>3.2000000000000003E-4</v>
      </c>
      <c r="F7814">
        <v>3.2000000000000003E-4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3.4000000000000002E-4</v>
      </c>
      <c r="E7815">
        <v>3.398001E-4</v>
      </c>
      <c r="F7815">
        <v>3.4000000000000002E-4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3.9399999999999998E-4</v>
      </c>
      <c r="E7816">
        <v>3.9399999999999998E-4</v>
      </c>
      <c r="F7816">
        <v>3.9399999999999998E-4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4.55E-4</v>
      </c>
      <c r="E7817">
        <v>4.5440029999999998E-4</v>
      </c>
      <c r="F7817">
        <v>4.55E-4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5.0600000000000005E-4</v>
      </c>
      <c r="E7818">
        <v>5.0600000000000005E-4</v>
      </c>
      <c r="F7818">
        <v>5.0600000000000005E-4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5.6300000000000002E-4</v>
      </c>
      <c r="E7819">
        <v>5.6300000000000002E-4</v>
      </c>
      <c r="F7819">
        <v>5.6300000000000002E-4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5.7300000000000005E-4</v>
      </c>
      <c r="E7820">
        <v>5.7300000000000005E-4</v>
      </c>
      <c r="F7820">
        <v>5.7300000000000005E-4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6.4300000000000002E-4</v>
      </c>
      <c r="E7821">
        <v>6.426003E-4</v>
      </c>
      <c r="F7821">
        <v>6.4300000000000002E-4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6.5700000000000003E-4</v>
      </c>
      <c r="E7822">
        <v>6.5600070000000003E-4</v>
      </c>
      <c r="F7822">
        <v>6.5700000000000003E-4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6.8900000000000005E-4</v>
      </c>
      <c r="E7823">
        <v>6.8820060000000002E-4</v>
      </c>
      <c r="F7823">
        <v>6.8900000000000005E-4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7.45E-4</v>
      </c>
      <c r="E7824">
        <v>7.440007E-4</v>
      </c>
      <c r="F7824">
        <v>7.45E-4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7.2800000000000002E-4</v>
      </c>
      <c r="E7825">
        <v>7.2680089999999998E-4</v>
      </c>
      <c r="F7825">
        <v>7.2800000000000002E-4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7.36E-4</v>
      </c>
      <c r="E7826">
        <v>7.3460099999999998E-4</v>
      </c>
      <c r="F7826">
        <v>7.36E-4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8.1700000000000002E-4</v>
      </c>
      <c r="E7827">
        <v>8.1540129999999999E-4</v>
      </c>
      <c r="F7827">
        <v>8.1700000000000002E-4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7.9699999999999997E-4</v>
      </c>
      <c r="E7828">
        <v>7.9520139999999997E-4</v>
      </c>
      <c r="F7828">
        <v>7.9699999999999997E-4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8.5700000000000001E-4</v>
      </c>
      <c r="E7829">
        <v>8.5404950000000002E-4</v>
      </c>
      <c r="F7829">
        <v>8.5700000000000001E-4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8.9400000000000005E-4</v>
      </c>
      <c r="E7830">
        <v>8.9049720000000004E-4</v>
      </c>
      <c r="F7830">
        <v>8.9400000000000005E-4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9.4200000000000002E-4</v>
      </c>
      <c r="E7831">
        <v>9.3632630000000001E-4</v>
      </c>
      <c r="F7831">
        <v>9.4200000000000002E-4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9.5500000000000001E-4</v>
      </c>
      <c r="E7832">
        <v>9.4856110000000003E-4</v>
      </c>
      <c r="F7832">
        <v>9.5500000000000001E-4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9.9299999999999996E-4</v>
      </c>
      <c r="E7833">
        <v>9.838112999999999E-4</v>
      </c>
      <c r="F7833">
        <v>9.9299999999999996E-4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9.77E-4</v>
      </c>
      <c r="E7834">
        <v>9.6675419999999997E-4</v>
      </c>
      <c r="F7834">
        <v>9.77E-4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1.042E-3</v>
      </c>
      <c r="E7835">
        <v>1.0283287E-3</v>
      </c>
      <c r="F7835">
        <v>1.042E-3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1.0319999999999999E-3</v>
      </c>
      <c r="E7836">
        <v>1.0115901E-3</v>
      </c>
      <c r="F7836">
        <v>1.0319999999999999E-3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1.096E-3</v>
      </c>
      <c r="E7837">
        <v>1.0695338E-3</v>
      </c>
      <c r="F7837">
        <v>1.096E-3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1.204E-3</v>
      </c>
      <c r="E7838">
        <v>1.1747711000000001E-3</v>
      </c>
      <c r="F7838">
        <v>1.204E-3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1.2030000000000001E-3</v>
      </c>
      <c r="E7839">
        <v>1.1692292E-3</v>
      </c>
      <c r="F7839">
        <v>1.2030000000000001E-3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1.3669999999999999E-3</v>
      </c>
      <c r="E7840">
        <v>1.3203256E-3</v>
      </c>
      <c r="F7840">
        <v>1.3669999999999999E-3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1.3929999999999999E-3</v>
      </c>
      <c r="E7841">
        <v>1.3321499E-3</v>
      </c>
      <c r="F7841">
        <v>1.3929999999999999E-3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1.5070000000000001E-3</v>
      </c>
      <c r="E7842">
        <v>1.4341085000000001E-3</v>
      </c>
      <c r="F7842">
        <v>1.4558654999999999E-3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1.6130000000000001E-3</v>
      </c>
      <c r="E7843">
        <v>1.5239724000000001E-3</v>
      </c>
      <c r="F7843">
        <v>1.5381908999999999E-3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1.8109999999999999E-3</v>
      </c>
      <c r="E7844">
        <v>1.7223178E-3</v>
      </c>
      <c r="F7844">
        <v>1.7042686000000001E-3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1.884E-3</v>
      </c>
      <c r="E7845">
        <v>1.7654662999999999E-3</v>
      </c>
      <c r="F7845">
        <v>1.7533606E-3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2.0820000000000001E-3</v>
      </c>
      <c r="E7846">
        <v>1.9346488E-3</v>
      </c>
      <c r="F7846">
        <v>1.9138671999999999E-3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2.2590000000000002E-3</v>
      </c>
      <c r="E7847">
        <v>2.0837478999999998E-3</v>
      </c>
      <c r="F7847">
        <v>2.0489329000000001E-3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2.4399999999999999E-3</v>
      </c>
      <c r="E7848">
        <v>2.2312168000000001E-3</v>
      </c>
      <c r="F7848">
        <v>2.172645E-3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2.6719999999999999E-3</v>
      </c>
      <c r="E7849">
        <v>2.4513108999999998E-3</v>
      </c>
      <c r="F7849">
        <v>2.3352968E-3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2.9729999999999999E-3</v>
      </c>
      <c r="E7850">
        <v>2.6955150999999999E-3</v>
      </c>
      <c r="F7850">
        <v>2.5743065999999999E-3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3.0790000000000001E-3</v>
      </c>
      <c r="E7851">
        <v>2.7658228000000001E-3</v>
      </c>
      <c r="F7851">
        <v>2.6390947000000001E-3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3.3059999999999999E-3</v>
      </c>
      <c r="E7852">
        <v>2.9555228000000002E-3</v>
      </c>
      <c r="F7852">
        <v>2.8028670000000001E-3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3.774E-3</v>
      </c>
      <c r="E7853">
        <v>3.3897132E-3</v>
      </c>
      <c r="F7853">
        <v>3.1629084E-3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4.1479999999999998E-3</v>
      </c>
      <c r="E7854">
        <v>3.7255139E-3</v>
      </c>
      <c r="F7854">
        <v>3.4348066000000001E-3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4.385E-3</v>
      </c>
      <c r="E7855">
        <v>3.8941824000000001E-3</v>
      </c>
      <c r="F7855">
        <v>3.5864984000000002E-3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4.7000000000000002E-3</v>
      </c>
      <c r="E7856">
        <v>4.1524418E-3</v>
      </c>
      <c r="F7856">
        <v>3.8090530000000002E-3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5.1120000000000002E-3</v>
      </c>
      <c r="E7857">
        <v>4.5106121000000002E-3</v>
      </c>
      <c r="F7857">
        <v>4.1247321000000003E-3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5.6340000000000001E-3</v>
      </c>
      <c r="E7858">
        <v>4.9882308E-3</v>
      </c>
      <c r="F7858">
        <v>4.5457275E-3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5.9919999999999999E-3</v>
      </c>
      <c r="E7859">
        <v>5.3016534999999997E-3</v>
      </c>
      <c r="F7859">
        <v>4.8393198999999998E-3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6.5799999999999999E-3</v>
      </c>
      <c r="E7860">
        <v>5.7833043999999997E-3</v>
      </c>
      <c r="F7860">
        <v>5.3249350999999999E-3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7.1900000000000002E-3</v>
      </c>
      <c r="E7861">
        <v>6.3036786000000003E-3</v>
      </c>
      <c r="F7861">
        <v>5.8364469999999998E-3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7.7770000000000001E-3</v>
      </c>
      <c r="E7862">
        <v>6.8109837000000003E-3</v>
      </c>
      <c r="F7862">
        <v>6.3390319000000001E-3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8.3009999999999994E-3</v>
      </c>
      <c r="E7863">
        <v>7.2424331999999996E-3</v>
      </c>
      <c r="F7863">
        <v>6.8012984E-3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8.8240000000000002E-3</v>
      </c>
      <c r="E7864">
        <v>7.7002618000000002E-3</v>
      </c>
      <c r="F7864">
        <v>7.2747578E-3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9.58E-3</v>
      </c>
      <c r="E7865">
        <v>8.3622995999999995E-3</v>
      </c>
      <c r="F7865">
        <v>8.0028960000000007E-3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1.0026E-2</v>
      </c>
      <c r="E7866">
        <v>8.7164445999999996E-3</v>
      </c>
      <c r="F7866">
        <v>8.4880016999999992E-3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1.0813E-2</v>
      </c>
      <c r="E7867">
        <v>9.4067610999999992E-3</v>
      </c>
      <c r="F7867">
        <v>9.2781952000000004E-3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1.1556E-2</v>
      </c>
      <c r="E7868">
        <v>1.0070455900000001E-2</v>
      </c>
      <c r="F7868">
        <v>1.0050416899999999E-2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1.2278000000000001E-2</v>
      </c>
      <c r="E7869">
        <v>1.0661242499999999E-2</v>
      </c>
      <c r="F7869">
        <v>1.08233037E-2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1.3181E-2</v>
      </c>
      <c r="E7870">
        <v>1.14494908E-2</v>
      </c>
      <c r="F7870">
        <v>1.1826255500000001E-2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1.454984E-2</v>
      </c>
      <c r="E7871">
        <v>1.27042783E-2</v>
      </c>
      <c r="F7871">
        <v>1.32786934E-2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1.5715260000000002E-2</v>
      </c>
      <c r="E7872">
        <v>1.37557601E-2</v>
      </c>
      <c r="F7872">
        <v>1.45791607E-2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1.6997699000000002E-2</v>
      </c>
      <c r="E7873">
        <v>1.4924676899999999E-2</v>
      </c>
      <c r="F7873">
        <v>1.6018410399999999E-2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1.8426000000000001E-2</v>
      </c>
      <c r="E7874">
        <v>1.6239924400000001E-2</v>
      </c>
      <c r="F7874">
        <v>1.7623982699999999E-2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2.0029486999999999E-2</v>
      </c>
      <c r="E7875">
        <v>1.7747412300000001E-2</v>
      </c>
      <c r="F7875">
        <v>1.9402463599999999E-2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2.1824909E-2</v>
      </c>
      <c r="E7876">
        <v>1.9447460900000001E-2</v>
      </c>
      <c r="F7876">
        <v>2.13928668E-2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2.3824689999999999E-2</v>
      </c>
      <c r="E7877">
        <v>2.1352538300000001E-2</v>
      </c>
      <c r="F7877">
        <v>2.3610733700000001E-2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2.6047421000000001E-2</v>
      </c>
      <c r="E7878">
        <v>2.3481290799999999E-2</v>
      </c>
      <c r="F7878">
        <v>2.6077725900000001E-2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2.8509E-2</v>
      </c>
      <c r="E7879">
        <v>2.58496714E-2</v>
      </c>
      <c r="F7879">
        <v>2.88129461E-2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3.1241294999999999E-2</v>
      </c>
      <c r="E7880">
        <v>2.8561085600000001E-2</v>
      </c>
      <c r="F7880">
        <v>3.1851800999999999E-2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3.4298921000000003E-2</v>
      </c>
      <c r="E7881">
        <v>3.1598468999999997E-2</v>
      </c>
      <c r="F7881">
        <v>3.5253609599999999E-2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3.7757275E-2</v>
      </c>
      <c r="E7882">
        <v>3.5037340200000003E-2</v>
      </c>
      <c r="F7882">
        <v>3.9100349600000001E-2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4.1702510999999998E-2</v>
      </c>
      <c r="E7883">
        <v>3.8963995299999998E-2</v>
      </c>
      <c r="F7883">
        <v>4.3486753500000003E-2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4.6237E-2</v>
      </c>
      <c r="E7884">
        <v>4.3480977699999999E-2</v>
      </c>
      <c r="F7884">
        <v>4.8526131799999997E-2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5.1465667E-2</v>
      </c>
      <c r="E7885">
        <v>4.8778528299999999E-2</v>
      </c>
      <c r="F7885">
        <v>5.4200531199999999E-2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5.7440277999999997E-2</v>
      </c>
      <c r="E7886">
        <v>5.4822309700000002E-2</v>
      </c>
      <c r="F7886">
        <v>6.0690099800000001E-2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6.4183340000000005E-2</v>
      </c>
      <c r="E7887">
        <v>6.16348075E-2</v>
      </c>
      <c r="F7887">
        <v>6.8023482600000004E-2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7.1696621000000002E-2</v>
      </c>
      <c r="E7888">
        <v>6.9217739799999997E-2</v>
      </c>
      <c r="F7888">
        <v>7.6206949600000004E-2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7.9952999999999996E-2</v>
      </c>
      <c r="E7889">
        <v>7.7543898799999997E-2</v>
      </c>
      <c r="F7889">
        <v>8.5213802300000002E-2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8.8908727000000007E-2</v>
      </c>
      <c r="E7890">
        <v>8.6569429899999994E-2</v>
      </c>
      <c r="F7890">
        <v>9.5000286099999998E-2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9.8599169E-2</v>
      </c>
      <c r="E7891">
        <v>9.6329702099999998E-2</v>
      </c>
      <c r="F7891">
        <v>0.1056065385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0.109093158</v>
      </c>
      <c r="E7892">
        <v>0.10689358879999999</v>
      </c>
      <c r="F7892">
        <v>0.1171086571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0.12046941999999999</v>
      </c>
      <c r="E7893">
        <v>0.1183398651</v>
      </c>
      <c r="F7893">
        <v>0.1295937177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0.132823</v>
      </c>
      <c r="E7894">
        <v>0.1307636391</v>
      </c>
      <c r="F7894">
        <v>0.14316676140000001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0.146255616</v>
      </c>
      <c r="E7895">
        <v>0.144212648</v>
      </c>
      <c r="F7895">
        <v>0.1579404908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0.16083350900000001</v>
      </c>
      <c r="E7896">
        <v>0.1588085222</v>
      </c>
      <c r="F7896">
        <v>0.1739896756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0.17661438400000001</v>
      </c>
      <c r="E7897">
        <v>0.1746090918</v>
      </c>
      <c r="F7897">
        <v>0.19137996760000001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0.19365194799999999</v>
      </c>
      <c r="E7898">
        <v>0.19166819399999999</v>
      </c>
      <c r="F7898">
        <v>0.2101727387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0.21199100000000001</v>
      </c>
      <c r="E7899">
        <v>0.21003075909999999</v>
      </c>
      <c r="F7899">
        <v>0.23041970440000001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0.23167769299999999</v>
      </c>
      <c r="E7900">
        <v>0.22974308639999999</v>
      </c>
      <c r="F7900">
        <v>0.25217402570000003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0.25276985499999999</v>
      </c>
      <c r="E7901">
        <v>0.25086318169999999</v>
      </c>
      <c r="F7901">
        <v>0.27550157650000001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3.9612000000000001E-2</v>
      </c>
      <c r="E7902">
        <v>3.9612000000000001E-2</v>
      </c>
      <c r="F7902">
        <v>3.9612000000000001E-2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3.5969999999999999E-3</v>
      </c>
      <c r="E7903">
        <v>3.5969999999999999E-3</v>
      </c>
      <c r="F7903">
        <v>3.5969999999999999E-3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1.6570000000000001E-3</v>
      </c>
      <c r="E7904">
        <v>1.6570000000000001E-3</v>
      </c>
      <c r="F7904">
        <v>1.6570000000000001E-3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1.114E-3</v>
      </c>
      <c r="E7905">
        <v>1.114E-3</v>
      </c>
      <c r="F7905">
        <v>1.114E-3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8.3000000000000001E-4</v>
      </c>
      <c r="E7906">
        <v>8.3000000000000001E-4</v>
      </c>
      <c r="F7906">
        <v>8.3000000000000001E-4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6.7400000000000001E-4</v>
      </c>
      <c r="E7907">
        <v>6.7400000000000001E-4</v>
      </c>
      <c r="F7907">
        <v>6.7400000000000001E-4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5.62E-4</v>
      </c>
      <c r="E7908">
        <v>5.62E-4</v>
      </c>
      <c r="F7908">
        <v>5.62E-4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4.8999999999999998E-4</v>
      </c>
      <c r="E7909">
        <v>4.8999999999999998E-4</v>
      </c>
      <c r="F7909">
        <v>4.8999999999999998E-4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4.1899999999999999E-4</v>
      </c>
      <c r="E7910">
        <v>4.1899999999999999E-4</v>
      </c>
      <c r="F7910">
        <v>4.1899999999999999E-4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3.6600000000000001E-4</v>
      </c>
      <c r="E7911">
        <v>3.6600000000000001E-4</v>
      </c>
      <c r="F7911">
        <v>3.6600000000000001E-4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3.3599999999999998E-4</v>
      </c>
      <c r="E7912">
        <v>3.3599999999999998E-4</v>
      </c>
      <c r="F7912">
        <v>3.3599999999999998E-4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3.1500000000000001E-4</v>
      </c>
      <c r="E7913">
        <v>3.1500000000000001E-4</v>
      </c>
      <c r="F7913">
        <v>3.1500000000000001E-4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3.1500000000000001E-4</v>
      </c>
      <c r="E7914">
        <v>3.1500000000000001E-4</v>
      </c>
      <c r="F7914">
        <v>3.1500000000000001E-4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3.57E-4</v>
      </c>
      <c r="E7915">
        <v>3.57E-4</v>
      </c>
      <c r="F7915">
        <v>3.57E-4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3.9599999999999998E-4</v>
      </c>
      <c r="E7916">
        <v>3.9560019999999998E-4</v>
      </c>
      <c r="F7916">
        <v>3.9599999999999998E-4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4.37E-4</v>
      </c>
      <c r="E7917">
        <v>4.37E-4</v>
      </c>
      <c r="F7917">
        <v>4.37E-4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4.9600000000000002E-4</v>
      </c>
      <c r="E7918">
        <v>4.9600000000000002E-4</v>
      </c>
      <c r="F7918">
        <v>4.9600000000000002E-4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5.2899999999999996E-4</v>
      </c>
      <c r="E7919">
        <v>5.2899999999999996E-4</v>
      </c>
      <c r="F7919">
        <v>5.2899999999999996E-4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5.7799999999999995E-4</v>
      </c>
      <c r="E7920">
        <v>5.7780009999999998E-4</v>
      </c>
      <c r="F7920">
        <v>5.7799999999999995E-4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6.5600000000000001E-4</v>
      </c>
      <c r="E7921">
        <v>6.5500070000000001E-4</v>
      </c>
      <c r="F7921">
        <v>6.5600000000000001E-4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6.3000000000000003E-4</v>
      </c>
      <c r="E7922">
        <v>6.2940040000000004E-4</v>
      </c>
      <c r="F7922">
        <v>6.3000000000000003E-4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6.8999999999999997E-4</v>
      </c>
      <c r="E7923">
        <v>6.8920060000000004E-4</v>
      </c>
      <c r="F7923">
        <v>6.8999999999999997E-4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7.2499999999999995E-4</v>
      </c>
      <c r="E7924">
        <v>7.2400069999999995E-4</v>
      </c>
      <c r="F7924">
        <v>7.2499999999999995E-4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7.3999999999999999E-4</v>
      </c>
      <c r="E7925">
        <v>7.3880090000000005E-4</v>
      </c>
      <c r="F7925">
        <v>7.3999999999999999E-4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7.6999999999999996E-4</v>
      </c>
      <c r="E7926">
        <v>7.6860109999999998E-4</v>
      </c>
      <c r="F7926">
        <v>7.6999999999999996E-4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8.2200000000000003E-4</v>
      </c>
      <c r="E7927">
        <v>8.204013E-4</v>
      </c>
      <c r="F7927">
        <v>8.2200000000000003E-4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8.3900000000000001E-4</v>
      </c>
      <c r="E7928">
        <v>8.3629289999999996E-4</v>
      </c>
      <c r="F7928">
        <v>8.3900000000000001E-4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8.1300000000000003E-4</v>
      </c>
      <c r="E7929">
        <v>8.1083279999999999E-4</v>
      </c>
      <c r="F7929">
        <v>8.1300000000000003E-4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8.3699999999999996E-4</v>
      </c>
      <c r="E7930">
        <v>8.3324270000000001E-4</v>
      </c>
      <c r="F7930">
        <v>8.3699999999999996E-4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8.8800000000000001E-4</v>
      </c>
      <c r="E7931">
        <v>8.8296679999999995E-4</v>
      </c>
      <c r="F7931">
        <v>8.8800000000000001E-4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8.9800000000000004E-4</v>
      </c>
      <c r="E7932">
        <v>8.9044510000000005E-4</v>
      </c>
      <c r="F7932">
        <v>8.9800000000000004E-4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9.7000000000000005E-4</v>
      </c>
      <c r="E7933">
        <v>9.6139269999999995E-4</v>
      </c>
      <c r="F7933">
        <v>9.7000000000000005E-4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9.5299999999999996E-4</v>
      </c>
      <c r="E7934">
        <v>9.4492169999999996E-4</v>
      </c>
      <c r="F7934">
        <v>9.5299999999999996E-4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9.3599999999999998E-4</v>
      </c>
      <c r="E7935">
        <v>9.2067609999999997E-4</v>
      </c>
      <c r="F7935">
        <v>9.3599999999999998E-4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9.8999999999999999E-4</v>
      </c>
      <c r="E7936">
        <v>9.6920600000000002E-4</v>
      </c>
      <c r="F7936">
        <v>9.8999999999999999E-4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1.0380000000000001E-3</v>
      </c>
      <c r="E7937">
        <v>1.0136118E-3</v>
      </c>
      <c r="F7937">
        <v>1.0380000000000001E-3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1.1670000000000001E-3</v>
      </c>
      <c r="E7938">
        <v>1.1382593999999999E-3</v>
      </c>
      <c r="F7938">
        <v>1.1670000000000001E-3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1.1770000000000001E-3</v>
      </c>
      <c r="E7939">
        <v>1.1444936999999999E-3</v>
      </c>
      <c r="F7939">
        <v>1.1770000000000001E-3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1.374E-3</v>
      </c>
      <c r="E7940">
        <v>1.3249112999999999E-3</v>
      </c>
      <c r="F7940">
        <v>1.374E-3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1.353E-3</v>
      </c>
      <c r="E7941">
        <v>1.2933694000000001E-3</v>
      </c>
      <c r="F7941">
        <v>1.353E-3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1.467E-3</v>
      </c>
      <c r="E7942">
        <v>1.3918934999999999E-3</v>
      </c>
      <c r="F7942">
        <v>1.4270994E-3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1.6069999999999999E-3</v>
      </c>
      <c r="E7943">
        <v>1.5297211E-3</v>
      </c>
      <c r="F7943">
        <v>1.5422609E-3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1.771E-3</v>
      </c>
      <c r="E7944">
        <v>1.6814861000000001E-3</v>
      </c>
      <c r="F7944">
        <v>1.6763908999999999E-3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1.9889999999999999E-3</v>
      </c>
      <c r="E7945">
        <v>1.8682195999999999E-3</v>
      </c>
      <c r="F7945">
        <v>1.8601374999999999E-3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2.0479999999999999E-3</v>
      </c>
      <c r="E7946">
        <v>1.8996408E-3</v>
      </c>
      <c r="F7946">
        <v>1.8901784999999999E-3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2.1670000000000001E-3</v>
      </c>
      <c r="E7947">
        <v>1.9890063999999999E-3</v>
      </c>
      <c r="F7947">
        <v>1.9628008000000001E-3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2.506E-3</v>
      </c>
      <c r="E7948">
        <v>2.3129716999999998E-3</v>
      </c>
      <c r="F7948">
        <v>2.2271908999999999E-3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2.6900000000000001E-3</v>
      </c>
      <c r="E7949">
        <v>2.4632600000000001E-3</v>
      </c>
      <c r="F7949">
        <v>2.3453757E-3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2.9880000000000002E-3</v>
      </c>
      <c r="E7950">
        <v>2.7228899999999999E-3</v>
      </c>
      <c r="F7950">
        <v>2.5791532999999999E-3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3.0539999999999999E-3</v>
      </c>
      <c r="E7951">
        <v>2.7517319000000002E-3</v>
      </c>
      <c r="F7951">
        <v>2.6076348E-3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3.3549999999999999E-3</v>
      </c>
      <c r="E7952">
        <v>3.0152911999999999E-3</v>
      </c>
      <c r="F7952">
        <v>2.8317218E-3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3.8470000000000002E-3</v>
      </c>
      <c r="E7953">
        <v>3.4711835999999999E-3</v>
      </c>
      <c r="F7953">
        <v>3.2078631000000001E-3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4.1949999999999999E-3</v>
      </c>
      <c r="E7954">
        <v>3.7764232000000002E-3</v>
      </c>
      <c r="F7954">
        <v>3.4675213E-3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4.5030000000000001E-3</v>
      </c>
      <c r="E7955">
        <v>4.0211428000000004E-3</v>
      </c>
      <c r="F7955">
        <v>3.6961839999999999E-3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4.6560000000000004E-3</v>
      </c>
      <c r="E7956">
        <v>4.1272187999999996E-3</v>
      </c>
      <c r="F7956">
        <v>3.7909202000000002E-3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5.0889999999999998E-3</v>
      </c>
      <c r="E7957">
        <v>4.5140301999999997E-3</v>
      </c>
      <c r="F7957">
        <v>4.1260843999999996E-3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5.7039999999999999E-3</v>
      </c>
      <c r="E7958">
        <v>5.0822424E-3</v>
      </c>
      <c r="F7958">
        <v>4.6253390999999996E-3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6.1269999999999996E-3</v>
      </c>
      <c r="E7959">
        <v>5.4307686000000001E-3</v>
      </c>
      <c r="F7959">
        <v>4.9740247999999999E-3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6.7889999999999999E-3</v>
      </c>
      <c r="E7960">
        <v>5.9952959000000002E-3</v>
      </c>
      <c r="F7960">
        <v>5.5233807000000003E-3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7.28E-3</v>
      </c>
      <c r="E7961">
        <v>6.4157457999999999E-3</v>
      </c>
      <c r="F7961">
        <v>5.9417992000000003E-3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8.0070000000000002E-3</v>
      </c>
      <c r="E7962">
        <v>7.0544533999999997E-3</v>
      </c>
      <c r="F7962">
        <v>6.5629119999999997E-3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8.3990000000000002E-3</v>
      </c>
      <c r="E7963">
        <v>7.3783340000000003E-3</v>
      </c>
      <c r="F7963">
        <v>6.9206427999999997E-3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9.162E-3</v>
      </c>
      <c r="E7964">
        <v>8.0586623999999996E-3</v>
      </c>
      <c r="F7964">
        <v>7.5968718000000001E-3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9.6550000000000004E-3</v>
      </c>
      <c r="E7965">
        <v>8.4648512999999995E-3</v>
      </c>
      <c r="F7965">
        <v>8.1110946999999999E-3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1.0192E-2</v>
      </c>
      <c r="E7966">
        <v>8.9134809999999991E-3</v>
      </c>
      <c r="F7966">
        <v>8.6762702000000008E-3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1.1011999999999999E-2</v>
      </c>
      <c r="E7967">
        <v>9.6579913999999996E-3</v>
      </c>
      <c r="F7967">
        <v>9.5000572000000002E-3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1.1575E-2</v>
      </c>
      <c r="E7968">
        <v>1.0089470200000001E-2</v>
      </c>
      <c r="F7968">
        <v>1.0120074600000001E-2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1.2434000000000001E-2</v>
      </c>
      <c r="E7969">
        <v>1.08173703E-2</v>
      </c>
      <c r="F7969">
        <v>1.10171577E-2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1.3307546E-2</v>
      </c>
      <c r="E7970">
        <v>1.1576148E-2</v>
      </c>
      <c r="F7970">
        <v>1.19980854E-2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1.4367046E-2</v>
      </c>
      <c r="E7971">
        <v>1.25213129E-2</v>
      </c>
      <c r="F7971">
        <v>1.31725105E-2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1.5519010999999999E-2</v>
      </c>
      <c r="E7972">
        <v>1.3559315400000001E-2</v>
      </c>
      <c r="F7972">
        <v>1.4460015600000001E-2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1.6785622E-2</v>
      </c>
      <c r="E7973">
        <v>1.47123759E-2</v>
      </c>
      <c r="F7973">
        <v>1.5880798299999999E-2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1.8194999999999999E-2</v>
      </c>
      <c r="E7974">
        <v>1.6008666599999999E-2</v>
      </c>
      <c r="F7974">
        <v>1.7464644000000001E-2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1.9777519E-2</v>
      </c>
      <c r="E7975">
        <v>1.7495150300000002E-2</v>
      </c>
      <c r="F7975">
        <v>1.9218760299999998E-2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2.1548305E-2</v>
      </c>
      <c r="E7976">
        <v>1.9170519899999999E-2</v>
      </c>
      <c r="F7976">
        <v>2.1180910800000001E-2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2.3524028999999998E-2</v>
      </c>
      <c r="E7977">
        <v>2.1051495600000001E-2</v>
      </c>
      <c r="F7977">
        <v>2.3370769100000001E-2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2.5718576E-2</v>
      </c>
      <c r="E7978">
        <v>2.3152011300000001E-2</v>
      </c>
      <c r="F7978">
        <v>2.5805346100000001E-2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2.8153999999999998E-2</v>
      </c>
      <c r="E7979">
        <v>2.5494183900000002E-2</v>
      </c>
      <c r="F7979">
        <v>2.8509910400000001E-2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3.0858449999999999E-2</v>
      </c>
      <c r="E7980">
        <v>2.8177708999999999E-2</v>
      </c>
      <c r="F7980">
        <v>3.1516207300000001E-2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3.3890690000000001E-2</v>
      </c>
      <c r="E7981">
        <v>3.1189664799999999E-2</v>
      </c>
      <c r="F7981">
        <v>3.4887892300000001E-2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3.7322979999999999E-2</v>
      </c>
      <c r="E7982">
        <v>3.4602428400000003E-2</v>
      </c>
      <c r="F7982">
        <v>3.8703863300000002E-2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4.1239895999999998E-2</v>
      </c>
      <c r="E7983">
        <v>3.85007157E-2</v>
      </c>
      <c r="F7983">
        <v>4.3057291300000002E-2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4.5742999999999999E-2</v>
      </c>
      <c r="E7984">
        <v>4.2986259499999999E-2</v>
      </c>
      <c r="F7984">
        <v>4.8060689599999998E-2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5.0935972000000003E-2</v>
      </c>
      <c r="E7985">
        <v>4.8248077600000001E-2</v>
      </c>
      <c r="F7985">
        <v>5.3697289000000002E-2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5.6868259999999997E-2</v>
      </c>
      <c r="E7986">
        <v>5.42494907E-2</v>
      </c>
      <c r="F7986">
        <v>6.0142175300000003E-2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6.3565127999999999E-2</v>
      </c>
      <c r="E7987">
        <v>6.1015745699999999E-2</v>
      </c>
      <c r="F7987">
        <v>6.7426820600000006E-2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7.1030291999999995E-2</v>
      </c>
      <c r="E7988">
        <v>6.8550511499999994E-2</v>
      </c>
      <c r="F7988">
        <v>7.5559496700000006E-2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7.9235E-2</v>
      </c>
      <c r="E7989">
        <v>7.6824947199999993E-2</v>
      </c>
      <c r="F7989">
        <v>8.4511771799999996E-2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8.8139079999999995E-2</v>
      </c>
      <c r="E7990">
        <v>8.5798781099999999E-2</v>
      </c>
      <c r="F7990">
        <v>9.4243652400000003E-2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9.7779782999999995E-2</v>
      </c>
      <c r="E7991">
        <v>9.5509268300000005E-2</v>
      </c>
      <c r="F7991">
        <v>0.1047973322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0.108223527</v>
      </c>
      <c r="E7992">
        <v>0.1060228653</v>
      </c>
      <c r="F7992">
        <v>0.1162463858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0.11955094600000001</v>
      </c>
      <c r="E7993">
        <v>0.11742025709999999</v>
      </c>
      <c r="F7993">
        <v>0.12867999429999999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0.131857</v>
      </c>
      <c r="E7994">
        <v>0.12979646659999999</v>
      </c>
      <c r="F7994">
        <v>0.1422031731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0.145241011</v>
      </c>
      <c r="E7995">
        <v>0.14319679900000001</v>
      </c>
      <c r="F7995">
        <v>0.15692609709999999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0.159772898</v>
      </c>
      <c r="E7996">
        <v>0.15774659620000001</v>
      </c>
      <c r="F7996">
        <v>0.17292753759999999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0.17551143599999999</v>
      </c>
      <c r="E7997">
        <v>0.17350475940000001</v>
      </c>
      <c r="F7997">
        <v>0.19027434100000001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0.19250756299999999</v>
      </c>
      <c r="E7998">
        <v>0.19052235319999999</v>
      </c>
      <c r="F7998">
        <v>0.20902490739999999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0.210811</v>
      </c>
      <c r="E7999">
        <v>0.2088492357</v>
      </c>
      <c r="F7999">
        <v>0.2292363184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0.23046793400000001</v>
      </c>
      <c r="E8000">
        <v>0.22853174009999999</v>
      </c>
      <c r="F8000">
        <v>0.2509618093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0.25153572600000002</v>
      </c>
      <c r="E8001">
        <v>0.24962740459999999</v>
      </c>
      <c r="F8001">
        <v>0.27426678049999997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3.8263999999999999E-2</v>
      </c>
      <c r="E8002">
        <v>3.8263999999999999E-2</v>
      </c>
      <c r="F8002">
        <v>3.8263999999999999E-2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3.212E-3</v>
      </c>
      <c r="E8003">
        <v>3.212E-3</v>
      </c>
      <c r="F8003">
        <v>3.212E-3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1.477E-3</v>
      </c>
      <c r="E8004">
        <v>1.477E-3</v>
      </c>
      <c r="F8004">
        <v>1.477E-3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1.0369999999999999E-3</v>
      </c>
      <c r="E8005">
        <v>1.0369999999999999E-3</v>
      </c>
      <c r="F8005">
        <v>1.0369999999999999E-3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8.0199999999999998E-4</v>
      </c>
      <c r="E8006">
        <v>8.0199999999999998E-4</v>
      </c>
      <c r="F8006">
        <v>8.0199999999999998E-4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6.4000000000000005E-4</v>
      </c>
      <c r="E8007">
        <v>6.4000000000000005E-4</v>
      </c>
      <c r="F8007">
        <v>6.4000000000000005E-4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5.7600000000000001E-4</v>
      </c>
      <c r="E8008">
        <v>5.7600000000000001E-4</v>
      </c>
      <c r="F8008">
        <v>5.7600000000000001E-4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5.0699999999999996E-4</v>
      </c>
      <c r="E8009">
        <v>5.0699999999999996E-4</v>
      </c>
      <c r="F8009">
        <v>5.0699999999999996E-4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4.2200000000000001E-4</v>
      </c>
      <c r="E8010">
        <v>4.2200000000000001E-4</v>
      </c>
      <c r="F8010">
        <v>4.2200000000000001E-4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3.7500000000000001E-4</v>
      </c>
      <c r="E8011">
        <v>3.7500000000000001E-4</v>
      </c>
      <c r="F8011">
        <v>3.7500000000000001E-4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3.39E-4</v>
      </c>
      <c r="E8012">
        <v>3.39E-4</v>
      </c>
      <c r="F8012">
        <v>3.39E-4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3.2000000000000003E-4</v>
      </c>
      <c r="E8013">
        <v>3.2000000000000003E-4</v>
      </c>
      <c r="F8013">
        <v>3.2000000000000003E-4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3.4299999999999999E-4</v>
      </c>
      <c r="E8014">
        <v>3.4299999999999999E-4</v>
      </c>
      <c r="F8014">
        <v>3.4299999999999999E-4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3.7599999999999998E-4</v>
      </c>
      <c r="E8015">
        <v>3.7580010000000001E-4</v>
      </c>
      <c r="F8015">
        <v>3.7599999999999998E-4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3.8699999999999997E-4</v>
      </c>
      <c r="E8016">
        <v>3.8699999999999997E-4</v>
      </c>
      <c r="F8016">
        <v>3.8699999999999997E-4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4.57E-4</v>
      </c>
      <c r="E8017">
        <v>4.57E-4</v>
      </c>
      <c r="F8017">
        <v>4.57E-4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4.8700000000000002E-4</v>
      </c>
      <c r="E8018">
        <v>4.8700000000000002E-4</v>
      </c>
      <c r="F8018">
        <v>4.8700000000000002E-4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5.1599999999999997E-4</v>
      </c>
      <c r="E8019">
        <v>5.1599999999999997E-4</v>
      </c>
      <c r="F8019">
        <v>5.1599999999999997E-4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5.9199999999999997E-4</v>
      </c>
      <c r="E8020">
        <v>5.9100060000000004E-4</v>
      </c>
      <c r="F8020">
        <v>5.9199999999999997E-4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6.5600000000000001E-4</v>
      </c>
      <c r="E8021">
        <v>6.5560029999999999E-4</v>
      </c>
      <c r="F8021">
        <v>6.5600000000000001E-4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6.3599999999999996E-4</v>
      </c>
      <c r="E8022">
        <v>6.3540039999999997E-4</v>
      </c>
      <c r="F8022">
        <v>6.3599999999999996E-4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7.1699999999999997E-4</v>
      </c>
      <c r="E8023">
        <v>7.1600069999999997E-4</v>
      </c>
      <c r="F8023">
        <v>7.1699999999999997E-4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6.8199999999999999E-4</v>
      </c>
      <c r="E8024">
        <v>6.8100069999999999E-4</v>
      </c>
      <c r="F8024">
        <v>6.8199999999999999E-4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7.2900000000000005E-4</v>
      </c>
      <c r="E8025">
        <v>7.278009E-4</v>
      </c>
      <c r="F8025">
        <v>7.2900000000000005E-4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7.6099999999999996E-4</v>
      </c>
      <c r="E8026">
        <v>7.5960109999999997E-4</v>
      </c>
      <c r="F8026">
        <v>7.6099999999999996E-4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7.94E-4</v>
      </c>
      <c r="E8027">
        <v>7.9153619999999998E-4</v>
      </c>
      <c r="F8027">
        <v>7.94E-4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8.6499999999999999E-4</v>
      </c>
      <c r="E8028">
        <v>8.6326630000000001E-4</v>
      </c>
      <c r="F8028">
        <v>8.6499999999999999E-4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8.2700000000000004E-4</v>
      </c>
      <c r="E8029">
        <v>8.2515959999999999E-4</v>
      </c>
      <c r="F8029">
        <v>8.2700000000000004E-4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8.7000000000000001E-4</v>
      </c>
      <c r="E8030">
        <v>8.6637279999999997E-4</v>
      </c>
      <c r="F8030">
        <v>8.7000000000000001E-4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8.4699999999999999E-4</v>
      </c>
      <c r="E8031">
        <v>8.4107919999999996E-4</v>
      </c>
      <c r="F8031">
        <v>8.4699999999999999E-4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8.3199999999999995E-4</v>
      </c>
      <c r="E8032">
        <v>8.2503090000000002E-4</v>
      </c>
      <c r="F8032">
        <v>8.3199999999999995E-4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9.1299999999999997E-4</v>
      </c>
      <c r="E8033">
        <v>9.0605250000000003E-4</v>
      </c>
      <c r="F8033">
        <v>9.1299999999999997E-4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9.3000000000000005E-4</v>
      </c>
      <c r="E8034">
        <v>9.1976350000000004E-4</v>
      </c>
      <c r="F8034">
        <v>9.3000000000000005E-4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9.4499999999999998E-4</v>
      </c>
      <c r="E8035">
        <v>9.2987980000000005E-4</v>
      </c>
      <c r="F8035">
        <v>9.4499999999999998E-4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9.6400000000000001E-4</v>
      </c>
      <c r="E8036">
        <v>9.4445450000000002E-4</v>
      </c>
      <c r="F8036">
        <v>9.6400000000000001E-4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1.0480000000000001E-3</v>
      </c>
      <c r="E8037">
        <v>1.0242891000000001E-3</v>
      </c>
      <c r="F8037">
        <v>1.0480000000000001E-3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1.1379999999999999E-3</v>
      </c>
      <c r="E8038">
        <v>1.110457E-3</v>
      </c>
      <c r="F8038">
        <v>1.1379999999999999E-3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1.176E-3</v>
      </c>
      <c r="E8039">
        <v>1.138671E-3</v>
      </c>
      <c r="F8039">
        <v>1.176E-3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1.268E-3</v>
      </c>
      <c r="E8040">
        <v>1.2216357E-3</v>
      </c>
      <c r="F8040">
        <v>1.268E-3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1.238E-3</v>
      </c>
      <c r="E8041">
        <v>1.1768156999999999E-3</v>
      </c>
      <c r="F8041">
        <v>1.238E-3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1.4580000000000001E-3</v>
      </c>
      <c r="E8042">
        <v>1.3921300000000001E-3</v>
      </c>
      <c r="F8042">
        <v>1.4284304E-3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1.583E-3</v>
      </c>
      <c r="E8043">
        <v>1.5056285999999999E-3</v>
      </c>
      <c r="F8043">
        <v>1.5292789000000001E-3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1.7179999999999999E-3</v>
      </c>
      <c r="E8044">
        <v>1.6237892999999999E-3</v>
      </c>
      <c r="F8044">
        <v>1.6362494999999999E-3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1.805E-3</v>
      </c>
      <c r="E8045">
        <v>1.6835428E-3</v>
      </c>
      <c r="F8045">
        <v>1.6969813000000001E-3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1.9750000000000002E-3</v>
      </c>
      <c r="E8046">
        <v>1.8278159999999999E-3</v>
      </c>
      <c r="F8046">
        <v>1.8216973E-3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2.1029999999999998E-3</v>
      </c>
      <c r="E8047">
        <v>1.937622E-3</v>
      </c>
      <c r="F8047">
        <v>1.9026894000000001E-3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2.4290000000000002E-3</v>
      </c>
      <c r="E8048">
        <v>2.2323160999999998E-3</v>
      </c>
      <c r="F8048">
        <v>2.1552409E-3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2.5720000000000001E-3</v>
      </c>
      <c r="E8049">
        <v>2.3549387999999998E-3</v>
      </c>
      <c r="F8049">
        <v>2.2377331E-3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2.9009999999999999E-3</v>
      </c>
      <c r="E8050">
        <v>2.6469788999999998E-3</v>
      </c>
      <c r="F8050">
        <v>2.4969437E-3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3.0739999999999999E-3</v>
      </c>
      <c r="E8051">
        <v>2.7789200999999999E-3</v>
      </c>
      <c r="F8051">
        <v>2.6155284999999999E-3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3.287E-3</v>
      </c>
      <c r="E8052">
        <v>2.9578364999999999E-3</v>
      </c>
      <c r="F8052">
        <v>2.7742726000000001E-3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3.7039999999999998E-3</v>
      </c>
      <c r="E8053">
        <v>3.3316699000000001E-3</v>
      </c>
      <c r="F8053">
        <v>3.1053535000000001E-3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4.071E-3</v>
      </c>
      <c r="E8054">
        <v>3.6548332999999998E-3</v>
      </c>
      <c r="F8054">
        <v>3.3887759E-3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4.3559999999999996E-3</v>
      </c>
      <c r="E8055">
        <v>3.8999248999999998E-3</v>
      </c>
      <c r="F8055">
        <v>3.5937835999999999E-3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4.4229999999999998E-3</v>
      </c>
      <c r="E8056">
        <v>3.9188657999999999E-3</v>
      </c>
      <c r="F8056">
        <v>3.6205296000000001E-3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4.9940000000000002E-3</v>
      </c>
      <c r="E8057">
        <v>4.4407615999999999E-3</v>
      </c>
      <c r="F8057">
        <v>4.0717193000000002E-3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5.47E-3</v>
      </c>
      <c r="E8058">
        <v>4.8445205999999999E-3</v>
      </c>
      <c r="F8058">
        <v>4.4613281999999997E-3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6.0179999999999999E-3</v>
      </c>
      <c r="E8059">
        <v>5.3168753999999997E-3</v>
      </c>
      <c r="F8059">
        <v>4.9148038E-3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6.4339999999999996E-3</v>
      </c>
      <c r="E8060">
        <v>5.6714853000000001E-3</v>
      </c>
      <c r="F8060">
        <v>5.2668048999999998E-3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7.0819999999999998E-3</v>
      </c>
      <c r="E8061">
        <v>6.2352978000000002E-3</v>
      </c>
      <c r="F8061">
        <v>5.8166694000000001E-3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7.3730000000000002E-3</v>
      </c>
      <c r="E8062">
        <v>6.4552298000000001E-3</v>
      </c>
      <c r="F8062">
        <v>6.0821807999999998E-3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7.9209999999999992E-3</v>
      </c>
      <c r="E8063">
        <v>6.9231223E-3</v>
      </c>
      <c r="F8063">
        <v>6.5695420999999999E-3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8.5290000000000001E-3</v>
      </c>
      <c r="E8064">
        <v>7.4579881000000001E-3</v>
      </c>
      <c r="F8064">
        <v>7.1189859000000003E-3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8.9449999999999998E-3</v>
      </c>
      <c r="E8065">
        <v>7.7940209000000003E-3</v>
      </c>
      <c r="F8065">
        <v>7.5636206999999999E-3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9.8879999999999992E-3</v>
      </c>
      <c r="E8066">
        <v>8.6653447000000008E-3</v>
      </c>
      <c r="F8066">
        <v>8.4712411000000005E-3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1.0395E-2</v>
      </c>
      <c r="E8067">
        <v>9.0405685999999999E-3</v>
      </c>
      <c r="F8067">
        <v>9.0237767999999993E-3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1.1132E-2</v>
      </c>
      <c r="E8068">
        <v>9.6461370000000008E-3</v>
      </c>
      <c r="F8068">
        <v>9.7920817E-3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1.2165E-2</v>
      </c>
      <c r="E8069">
        <v>1.05481499E-2</v>
      </c>
      <c r="F8069">
        <v>1.084281E-2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1.3139777E-2</v>
      </c>
      <c r="E8070">
        <v>1.1408231600000001E-2</v>
      </c>
      <c r="F8070">
        <v>1.19137012E-2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1.4187527E-2</v>
      </c>
      <c r="E8071">
        <v>1.23416256E-2</v>
      </c>
      <c r="F8071">
        <v>1.3077567E-2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1.5325063E-2</v>
      </c>
      <c r="E8072">
        <v>1.33651741E-2</v>
      </c>
      <c r="F8072">
        <v>1.43489512E-2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1.6575561999999999E-2</v>
      </c>
      <c r="E8073">
        <v>1.4502094E-2</v>
      </c>
      <c r="F8073">
        <v>1.5751718099999999E-2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1.7967E-2</v>
      </c>
      <c r="E8074">
        <v>1.5780412300000001E-2</v>
      </c>
      <c r="F8074">
        <v>1.7315558200000001E-2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1.9527771999999999E-2</v>
      </c>
      <c r="E8075">
        <v>1.7245111899999999E-2</v>
      </c>
      <c r="F8075">
        <v>1.9045238499999999E-2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2.1276784E-2</v>
      </c>
      <c r="E8076">
        <v>1.88986682E-2</v>
      </c>
      <c r="F8076">
        <v>2.0982680600000001E-2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2.3226461E-2</v>
      </c>
      <c r="E8077">
        <v>2.0753549900000001E-2</v>
      </c>
      <c r="F8077">
        <v>2.3143369099999998E-2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2.5394706E-2</v>
      </c>
      <c r="E8078">
        <v>2.2827713400000001E-2</v>
      </c>
      <c r="F8078">
        <v>2.5548268999999998E-2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2.7802E-2</v>
      </c>
      <c r="E8079">
        <v>2.5141700600000001E-2</v>
      </c>
      <c r="F8079">
        <v>2.8221111199999999E-2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3.0480851999999999E-2</v>
      </c>
      <c r="E8080">
        <v>2.7799586800000001E-2</v>
      </c>
      <c r="F8080">
        <v>3.1198133499999999E-2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3.3487883000000003E-2</v>
      </c>
      <c r="E8081">
        <v>3.07862923E-2</v>
      </c>
      <c r="F8081">
        <v>3.4540975199999997E-2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3.6893094000000001E-2</v>
      </c>
      <c r="E8082">
        <v>3.4171932100000003E-2</v>
      </c>
      <c r="F8082">
        <v>3.8326325299999998E-2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4.0782261E-2</v>
      </c>
      <c r="E8083">
        <v>3.8042423399999997E-2</v>
      </c>
      <c r="F8083">
        <v>4.2648694500000001E-2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4.5254999999999997E-2</v>
      </c>
      <c r="E8084">
        <v>4.2497550199999998E-2</v>
      </c>
      <c r="F8084">
        <v>4.7618663800000002E-2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5.0410655999999998E-2</v>
      </c>
      <c r="E8085">
        <v>4.77220124E-2</v>
      </c>
      <c r="F8085">
        <v>5.3217470599999997E-2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5.6301921999999997E-2</v>
      </c>
      <c r="E8086">
        <v>5.3682359999999998E-2</v>
      </c>
      <c r="F8086">
        <v>5.9620949999999999E-2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6.2954021999999998E-2</v>
      </c>
      <c r="E8087">
        <v>6.0403800000000001E-2</v>
      </c>
      <c r="F8087">
        <v>6.6860458900000003E-2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7.0369594999999993E-2</v>
      </c>
      <c r="E8088">
        <v>6.7888923200000006E-2</v>
      </c>
      <c r="F8088">
        <v>7.4943037800000001E-2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7.8522999999999996E-2</v>
      </c>
      <c r="E8089">
        <v>7.6112003999999997E-2</v>
      </c>
      <c r="F8089">
        <v>8.3843532999999998E-2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8.7376846999999994E-2</v>
      </c>
      <c r="E8090">
        <v>8.5035556400000004E-2</v>
      </c>
      <c r="F8090">
        <v>9.3524853399999996E-2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9.6966748000000005E-2</v>
      </c>
      <c r="E8091">
        <v>9.4695194299999993E-2</v>
      </c>
      <c r="F8091">
        <v>0.1040274789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0.107361188</v>
      </c>
      <c r="E8092">
        <v>0.1051594436</v>
      </c>
      <c r="F8092">
        <v>0.1154272653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0.118639913</v>
      </c>
      <c r="E8093">
        <v>0.1165081001</v>
      </c>
      <c r="F8093">
        <v>0.12781251560000001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0.13089700000000001</v>
      </c>
      <c r="E8094">
        <v>0.1288353022</v>
      </c>
      <c r="F8094">
        <v>0.141287369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0.14423350800000001</v>
      </c>
      <c r="E8095">
        <v>0.1421880616</v>
      </c>
      <c r="F8095">
        <v>0.15596394350000001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0.15872071900000001</v>
      </c>
      <c r="E8096">
        <v>0.1566931137</v>
      </c>
      <c r="F8096">
        <v>0.17192252829999999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0.17441436399999999</v>
      </c>
      <c r="E8097">
        <v>0.1724063116</v>
      </c>
      <c r="F8097">
        <v>0.18922670259999999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0.191370347</v>
      </c>
      <c r="E8098">
        <v>0.1893836918</v>
      </c>
      <c r="F8098">
        <v>0.2079402732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0.20963799999999999</v>
      </c>
      <c r="E8099">
        <v>0.20767472279999999</v>
      </c>
      <c r="F8099">
        <v>0.22811993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0.22926369599999999</v>
      </c>
      <c r="E8100">
        <v>0.22732592369999999</v>
      </c>
      <c r="F8100">
        <v>0.24981913410000001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0.250308735</v>
      </c>
      <c r="E8101">
        <v>0.24839877669999999</v>
      </c>
      <c r="F8101">
        <v>0.2731076127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3.6158999999999997E-2</v>
      </c>
      <c r="E8102">
        <v>3.6158999999999997E-2</v>
      </c>
      <c r="F8102">
        <v>3.6158999999999997E-2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2.859E-3</v>
      </c>
      <c r="E8103">
        <v>2.859E-3</v>
      </c>
      <c r="F8103">
        <v>2.859E-3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1.377E-3</v>
      </c>
      <c r="E8104">
        <v>1.377E-3</v>
      </c>
      <c r="F8104">
        <v>1.377E-3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1.016E-3</v>
      </c>
      <c r="E8105">
        <v>1.016E-3</v>
      </c>
      <c r="F8105">
        <v>1.016E-3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7.5100000000000004E-4</v>
      </c>
      <c r="E8106">
        <v>7.5100000000000004E-4</v>
      </c>
      <c r="F8106">
        <v>7.5100000000000004E-4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6.5499999999999998E-4</v>
      </c>
      <c r="E8107">
        <v>6.5499999999999998E-4</v>
      </c>
      <c r="F8107">
        <v>6.5499999999999998E-4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6.11E-4</v>
      </c>
      <c r="E8108">
        <v>6.11E-4</v>
      </c>
      <c r="F8108">
        <v>6.11E-4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4.9600000000000002E-4</v>
      </c>
      <c r="E8109">
        <v>4.9600000000000002E-4</v>
      </c>
      <c r="F8109">
        <v>4.9600000000000002E-4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4.1599999999999997E-4</v>
      </c>
      <c r="E8110">
        <v>4.1599999999999997E-4</v>
      </c>
      <c r="F8110">
        <v>4.1599999999999997E-4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3.7300000000000001E-4</v>
      </c>
      <c r="E8111">
        <v>3.7300000000000001E-4</v>
      </c>
      <c r="F8111">
        <v>3.7300000000000001E-4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3.3E-4</v>
      </c>
      <c r="E8112">
        <v>3.3E-4</v>
      </c>
      <c r="F8112">
        <v>3.3E-4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3.3599999999999998E-4</v>
      </c>
      <c r="E8113">
        <v>3.3599999999999998E-4</v>
      </c>
      <c r="F8113">
        <v>3.3599999999999998E-4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3.5100000000000002E-4</v>
      </c>
      <c r="E8114">
        <v>3.5100000000000002E-4</v>
      </c>
      <c r="F8114">
        <v>3.5100000000000002E-4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3.5500000000000001E-4</v>
      </c>
      <c r="E8115">
        <v>3.5500000000000001E-4</v>
      </c>
      <c r="F8115">
        <v>3.5500000000000001E-4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3.8299999999999999E-4</v>
      </c>
      <c r="E8116">
        <v>3.8299999999999999E-4</v>
      </c>
      <c r="F8116">
        <v>3.8299999999999999E-4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4.1199999999999999E-4</v>
      </c>
      <c r="E8117">
        <v>4.1199999999999999E-4</v>
      </c>
      <c r="F8117">
        <v>4.1199999999999999E-4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4.9899999999999999E-4</v>
      </c>
      <c r="E8118">
        <v>4.9899999999999999E-4</v>
      </c>
      <c r="F8118">
        <v>4.9899999999999999E-4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5.5099999999999995E-4</v>
      </c>
      <c r="E8119">
        <v>5.5000060000000002E-4</v>
      </c>
      <c r="F8119">
        <v>5.5099999999999995E-4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6.2299999999999996E-4</v>
      </c>
      <c r="E8120">
        <v>6.2280009999999999E-4</v>
      </c>
      <c r="F8120">
        <v>6.2299999999999996E-4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6.6200000000000005E-4</v>
      </c>
      <c r="E8121">
        <v>6.6160030000000003E-4</v>
      </c>
      <c r="F8121">
        <v>6.6200000000000005E-4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6.7500000000000004E-4</v>
      </c>
      <c r="E8122">
        <v>6.7400070000000003E-4</v>
      </c>
      <c r="F8122">
        <v>6.7500000000000004E-4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7.0699999999999995E-4</v>
      </c>
      <c r="E8123">
        <v>7.0600070000000005E-4</v>
      </c>
      <c r="F8123">
        <v>7.0699999999999995E-4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7.3099999999999999E-4</v>
      </c>
      <c r="E8124">
        <v>7.3000069999999999E-4</v>
      </c>
      <c r="F8124">
        <v>7.3099999999999999E-4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7.6999999999999996E-4</v>
      </c>
      <c r="E8125">
        <v>7.6880090000000002E-4</v>
      </c>
      <c r="F8125">
        <v>7.6999999999999996E-4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7.7099999999999998E-4</v>
      </c>
      <c r="E8126">
        <v>7.6877949999999999E-4</v>
      </c>
      <c r="F8126">
        <v>7.7099999999999998E-4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8.0900000000000004E-4</v>
      </c>
      <c r="E8127">
        <v>8.0769969999999996E-4</v>
      </c>
      <c r="F8127">
        <v>8.0900000000000004E-4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8.2200000000000003E-4</v>
      </c>
      <c r="E8128">
        <v>8.2030619999999999E-4</v>
      </c>
      <c r="F8128">
        <v>8.2200000000000003E-4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8.4000000000000003E-4</v>
      </c>
      <c r="E8129">
        <v>8.3777890000000005E-4</v>
      </c>
      <c r="F8129">
        <v>8.4000000000000003E-4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8.5400000000000005E-4</v>
      </c>
      <c r="E8130">
        <v>8.4971370000000001E-4</v>
      </c>
      <c r="F8130">
        <v>8.5400000000000005E-4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8.34E-4</v>
      </c>
      <c r="E8131">
        <v>8.286697E-4</v>
      </c>
      <c r="F8131">
        <v>8.34E-4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7.9699999999999997E-4</v>
      </c>
      <c r="E8132">
        <v>7.9118319999999995E-4</v>
      </c>
      <c r="F8132">
        <v>7.9699999999999997E-4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8.6799999999999996E-4</v>
      </c>
      <c r="E8133">
        <v>8.5919950000000001E-4</v>
      </c>
      <c r="F8133">
        <v>8.6799999999999996E-4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9.3099999999999997E-4</v>
      </c>
      <c r="E8134">
        <v>9.2155449999999995E-4</v>
      </c>
      <c r="F8134">
        <v>9.3099999999999997E-4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9.3199999999999999E-4</v>
      </c>
      <c r="E8135">
        <v>9.1729829999999998E-4</v>
      </c>
      <c r="F8135">
        <v>9.3199999999999999E-4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9.7099999999999997E-4</v>
      </c>
      <c r="E8136">
        <v>9.5232029999999998E-4</v>
      </c>
      <c r="F8136">
        <v>9.7099999999999997E-4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1.036E-3</v>
      </c>
      <c r="E8137">
        <v>1.0134202E-3</v>
      </c>
      <c r="F8137">
        <v>1.036E-3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1.1230000000000001E-3</v>
      </c>
      <c r="E8138">
        <v>1.091636E-3</v>
      </c>
      <c r="F8138">
        <v>1.1230000000000001E-3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1.147E-3</v>
      </c>
      <c r="E8139">
        <v>1.1139042E-3</v>
      </c>
      <c r="F8139">
        <v>1.147E-3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1.307E-3</v>
      </c>
      <c r="E8140">
        <v>1.2597499E-3</v>
      </c>
      <c r="F8140">
        <v>1.307E-3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1.32E-3</v>
      </c>
      <c r="E8141">
        <v>1.2655422E-3</v>
      </c>
      <c r="F8141">
        <v>1.32E-3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1.428E-3</v>
      </c>
      <c r="E8142">
        <v>1.3627759E-3</v>
      </c>
      <c r="F8142">
        <v>1.4091949E-3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1.598E-3</v>
      </c>
      <c r="E8143">
        <v>1.516924E-3</v>
      </c>
      <c r="F8143">
        <v>1.5543746000000001E-3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1.7359999999999999E-3</v>
      </c>
      <c r="E8144">
        <v>1.6414648000000001E-3</v>
      </c>
      <c r="F8144">
        <v>1.6641728000000001E-3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1.9109999999999999E-3</v>
      </c>
      <c r="E8145">
        <v>1.7946444999999999E-3</v>
      </c>
      <c r="F8145">
        <v>1.7967847000000001E-3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1.993E-3</v>
      </c>
      <c r="E8146">
        <v>1.8553084000000001E-3</v>
      </c>
      <c r="F8146">
        <v>1.8375338E-3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2.1670000000000001E-3</v>
      </c>
      <c r="E8147">
        <v>2.0003854000000001E-3</v>
      </c>
      <c r="F8147">
        <v>1.9588242000000001E-3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2.4789999999999999E-3</v>
      </c>
      <c r="E8148">
        <v>2.2897110999999999E-3</v>
      </c>
      <c r="F8148">
        <v>2.1965759E-3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2.545E-3</v>
      </c>
      <c r="E8149">
        <v>2.3392256000000001E-3</v>
      </c>
      <c r="F8149">
        <v>2.2101586E-3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2.9940000000000001E-3</v>
      </c>
      <c r="E8150">
        <v>2.7435984E-3</v>
      </c>
      <c r="F8150">
        <v>2.5814984999999999E-3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3.1129999999999999E-3</v>
      </c>
      <c r="E8151">
        <v>2.8305822E-3</v>
      </c>
      <c r="F8151">
        <v>2.6679619999999999E-3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3.372E-3</v>
      </c>
      <c r="E8152">
        <v>3.0459775999999998E-3</v>
      </c>
      <c r="F8152">
        <v>2.8707059000000002E-3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3.669E-3</v>
      </c>
      <c r="E8153">
        <v>3.3018463999999999E-3</v>
      </c>
      <c r="F8153">
        <v>3.1011734000000002E-3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4.0049999999999999E-3</v>
      </c>
      <c r="E8154">
        <v>3.6216732999999998E-3</v>
      </c>
      <c r="F8154">
        <v>3.3525974999999999E-3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4.2729999999999999E-3</v>
      </c>
      <c r="E8155">
        <v>3.8398893000000001E-3</v>
      </c>
      <c r="F8155">
        <v>3.5462529E-3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4.607E-3</v>
      </c>
      <c r="E8156">
        <v>4.1224362999999998E-3</v>
      </c>
      <c r="F8156">
        <v>3.794646E-3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4.9719999999999999E-3</v>
      </c>
      <c r="E8157">
        <v>4.4173911000000001E-3</v>
      </c>
      <c r="F8157">
        <v>4.0801174000000004E-3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5.4479999999999997E-3</v>
      </c>
      <c r="E8158">
        <v>4.8224234000000003E-3</v>
      </c>
      <c r="F8158">
        <v>4.4733220000000001E-3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5.8719999999999996E-3</v>
      </c>
      <c r="E8159">
        <v>5.211467E-3</v>
      </c>
      <c r="F8159">
        <v>4.8289266000000001E-3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6.4720000000000003E-3</v>
      </c>
      <c r="E8160">
        <v>5.7314211E-3</v>
      </c>
      <c r="F8160">
        <v>5.3358049000000003E-3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6.7479999999999997E-3</v>
      </c>
      <c r="E8161">
        <v>5.9334549999999998E-3</v>
      </c>
      <c r="F8161">
        <v>5.5829505999999999E-3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7.2439999999999996E-3</v>
      </c>
      <c r="E8162">
        <v>6.3520284000000002E-3</v>
      </c>
      <c r="F8162">
        <v>6.0204495000000004E-3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7.6819999999999996E-3</v>
      </c>
      <c r="E8163">
        <v>6.7127475000000004E-3</v>
      </c>
      <c r="F8163">
        <v>6.4197763E-3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8.2100000000000003E-3</v>
      </c>
      <c r="E8164">
        <v>7.1870907E-3</v>
      </c>
      <c r="F8164">
        <v>6.9055577000000003E-3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8.9490000000000004E-3</v>
      </c>
      <c r="E8165">
        <v>7.8580543000000003E-3</v>
      </c>
      <c r="F8165">
        <v>7.6242419999999998E-3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9.4979999999999995E-3</v>
      </c>
      <c r="E8166">
        <v>8.2751036999999996E-3</v>
      </c>
      <c r="F8166">
        <v>8.1974054999999994E-3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1.014E-2</v>
      </c>
      <c r="E8167">
        <v>8.7853940000000002E-3</v>
      </c>
      <c r="F8167">
        <v>8.8661736000000008E-3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1.1107693E-2</v>
      </c>
      <c r="E8168">
        <v>9.6218116999999999E-3</v>
      </c>
      <c r="F8168">
        <v>9.8397707000000001E-3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1.2011000000000001E-2</v>
      </c>
      <c r="E8169">
        <v>1.0394023699999999E-2</v>
      </c>
      <c r="F8169">
        <v>1.07792714E-2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1.2975220000000001E-2</v>
      </c>
      <c r="E8170">
        <v>1.1243530099999999E-2</v>
      </c>
      <c r="F8170">
        <v>1.18415702E-2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1.4009624E-2</v>
      </c>
      <c r="E8171">
        <v>1.21635558E-2</v>
      </c>
      <c r="F8171">
        <v>1.2991388099999999E-2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1.5133209999999999E-2</v>
      </c>
      <c r="E8172">
        <v>1.3173129800000001E-2</v>
      </c>
      <c r="F8172">
        <v>1.42478282E-2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1.6368247999999998E-2</v>
      </c>
      <c r="E8173">
        <v>1.42945611E-2</v>
      </c>
      <c r="F8173">
        <v>1.56339923E-2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1.7741E-2</v>
      </c>
      <c r="E8174">
        <v>1.55541602E-2</v>
      </c>
      <c r="F8174">
        <v>1.7177979199999999E-2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1.9282608E-2</v>
      </c>
      <c r="E8175">
        <v>1.6999661900000001E-2</v>
      </c>
      <c r="F8175">
        <v>1.8886477700000001E-2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2.1008406E-2</v>
      </c>
      <c r="E8176">
        <v>1.8629963400000001E-2</v>
      </c>
      <c r="F8176">
        <v>2.07986132E-2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2.2932747E-2</v>
      </c>
      <c r="E8177">
        <v>2.04594632E-2</v>
      </c>
      <c r="F8177">
        <v>2.2931699600000001E-2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2.5073865000000001E-2</v>
      </c>
      <c r="E8178">
        <v>2.2506448700000001E-2</v>
      </c>
      <c r="F8178">
        <v>2.5307027900000001E-2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2.7455E-2</v>
      </c>
      <c r="E8179">
        <v>2.4794224300000001E-2</v>
      </c>
      <c r="F8179">
        <v>2.7951152699999999E-2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3.0108572E-2</v>
      </c>
      <c r="E8180">
        <v>2.7426790100000001E-2</v>
      </c>
      <c r="F8180">
        <v>3.0900339499999999E-2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3.3088799000000002E-2</v>
      </c>
      <c r="E8181">
        <v>3.0386648299999999E-2</v>
      </c>
      <c r="F8181">
        <v>3.42139079E-2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3.6468239E-2</v>
      </c>
      <c r="E8182">
        <v>3.3746473999999999E-2</v>
      </c>
      <c r="F8182">
        <v>3.7971325299999997E-2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4.0330434999999998E-2</v>
      </c>
      <c r="E8183">
        <v>3.7589948599999999E-2</v>
      </c>
      <c r="F8183">
        <v>4.2264942100000001E-2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4.4770999999999998E-2</v>
      </c>
      <c r="E8184">
        <v>4.2012846999999999E-2</v>
      </c>
      <c r="F8184">
        <v>4.7201254400000003E-2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4.9891247E-2</v>
      </c>
      <c r="E8185">
        <v>4.7201862900000002E-2</v>
      </c>
      <c r="F8185">
        <v>5.2766255300000002E-2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5.5742021000000003E-2</v>
      </c>
      <c r="E8186">
        <v>5.3121675600000001E-2</v>
      </c>
      <c r="F8186">
        <v>5.9131091400000002E-2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6.2348287000000002E-2</v>
      </c>
      <c r="E8187">
        <v>5.97972331E-2</v>
      </c>
      <c r="F8187">
        <v>6.6326747300000002E-2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6.9714723000000006E-2</v>
      </c>
      <c r="E8188">
        <v>6.7233168199999999E-2</v>
      </c>
      <c r="F8188">
        <v>7.4362318799999994E-2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7.7817999999999998E-2</v>
      </c>
      <c r="E8189">
        <v>7.54060706E-2</v>
      </c>
      <c r="F8189">
        <v>8.3215071000000002E-2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8.6620785000000006E-2</v>
      </c>
      <c r="E8190">
        <v>8.4278511299999997E-2</v>
      </c>
      <c r="F8190">
        <v>9.2847872900000003E-2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9.6161024999999997E-2</v>
      </c>
      <c r="E8191">
        <v>9.38884423E-2</v>
      </c>
      <c r="F8191">
        <v>0.1033037384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0.106505633</v>
      </c>
      <c r="E8192">
        <v>0.1043028151</v>
      </c>
      <c r="F8192">
        <v>0.11465691660000001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0.117735218</v>
      </c>
      <c r="E8193">
        <v>0.1156022896</v>
      </c>
      <c r="F8193">
        <v>0.12699672240000001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0.129944</v>
      </c>
      <c r="E8194">
        <v>0.12788114710000001</v>
      </c>
      <c r="F8194">
        <v>0.14042754299999999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0.143234312</v>
      </c>
      <c r="E8195">
        <v>0.1411876423</v>
      </c>
      <c r="F8195">
        <v>0.155062967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0.157674376</v>
      </c>
      <c r="E8196">
        <v>0.15564547549999999</v>
      </c>
      <c r="F8196">
        <v>0.1709800162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0.173324541</v>
      </c>
      <c r="E8197">
        <v>0.17131512300000001</v>
      </c>
      <c r="F8197">
        <v>0.18824729539999999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0.19024011399999999</v>
      </c>
      <c r="E8198">
        <v>0.18825202360000001</v>
      </c>
      <c r="F8198">
        <v>0.206927993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0.20847099999999999</v>
      </c>
      <c r="E8199">
        <v>0.20650621899999999</v>
      </c>
      <c r="F8199">
        <v>0.22707944090000001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0.22806653700000001</v>
      </c>
      <c r="E8200">
        <v>0.22612719710000001</v>
      </c>
      <c r="F8200">
        <v>0.24875834790000001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0.24908798200000001</v>
      </c>
      <c r="E8201">
        <v>0.24717639690000001</v>
      </c>
      <c r="F8201">
        <v>0.27203443220000001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3.3381000000000001E-2</v>
      </c>
      <c r="E8202">
        <v>3.3381000000000001E-2</v>
      </c>
      <c r="F8202">
        <v>3.3381000000000001E-2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2.48E-3</v>
      </c>
      <c r="E8203">
        <v>2.48E-3</v>
      </c>
      <c r="F8203">
        <v>2.48E-3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1.3090000000000001E-3</v>
      </c>
      <c r="E8204">
        <v>1.3090000000000001E-3</v>
      </c>
      <c r="F8204">
        <v>1.3090000000000001E-3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9.5100000000000002E-4</v>
      </c>
      <c r="E8205">
        <v>9.5100000000000002E-4</v>
      </c>
      <c r="F8205">
        <v>9.5100000000000002E-4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7.1599999999999995E-4</v>
      </c>
      <c r="E8206">
        <v>7.1599999999999995E-4</v>
      </c>
      <c r="F8206">
        <v>7.1599999999999995E-4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6.6799999999999997E-4</v>
      </c>
      <c r="E8207">
        <v>6.6799999999999997E-4</v>
      </c>
      <c r="F8207">
        <v>6.6799999999999997E-4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5.44E-4</v>
      </c>
      <c r="E8208">
        <v>5.44E-4</v>
      </c>
      <c r="F8208">
        <v>5.44E-4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4.2900000000000002E-4</v>
      </c>
      <c r="E8209">
        <v>4.2900000000000002E-4</v>
      </c>
      <c r="F8209">
        <v>4.2900000000000002E-4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3.77E-4</v>
      </c>
      <c r="E8210">
        <v>3.77E-4</v>
      </c>
      <c r="F8210">
        <v>3.77E-4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3.2499999999999999E-4</v>
      </c>
      <c r="E8211">
        <v>3.2499999999999999E-4</v>
      </c>
      <c r="F8211">
        <v>3.2499999999999999E-4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3.1199999999999999E-4</v>
      </c>
      <c r="E8212">
        <v>3.1199999999999999E-4</v>
      </c>
      <c r="F8212">
        <v>3.1199999999999999E-4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3.1199999999999999E-4</v>
      </c>
      <c r="E8213">
        <v>3.1199999999999999E-4</v>
      </c>
      <c r="F8213">
        <v>3.1199999999999999E-4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3.5300000000000002E-4</v>
      </c>
      <c r="E8214">
        <v>3.5300000000000002E-4</v>
      </c>
      <c r="F8214">
        <v>3.5300000000000002E-4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3.28E-4</v>
      </c>
      <c r="E8215">
        <v>3.28E-4</v>
      </c>
      <c r="F8215">
        <v>3.28E-4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3.4699999999999998E-4</v>
      </c>
      <c r="E8216">
        <v>3.4699999999999998E-4</v>
      </c>
      <c r="F8216">
        <v>3.4699999999999998E-4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4.0200000000000001E-4</v>
      </c>
      <c r="E8217">
        <v>4.0200000000000001E-4</v>
      </c>
      <c r="F8217">
        <v>4.0200000000000001E-4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4.9100000000000001E-4</v>
      </c>
      <c r="E8218">
        <v>4.9000050000000005E-4</v>
      </c>
      <c r="F8218">
        <v>4.9100000000000001E-4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5.4500000000000002E-4</v>
      </c>
      <c r="E8219">
        <v>5.4500000000000002E-4</v>
      </c>
      <c r="F8219">
        <v>5.4500000000000002E-4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5.9900000000000003E-4</v>
      </c>
      <c r="E8220">
        <v>5.9880009999999995E-4</v>
      </c>
      <c r="F8220">
        <v>5.9900000000000003E-4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6.8499999999999995E-4</v>
      </c>
      <c r="E8221">
        <v>6.8400069999999995E-4</v>
      </c>
      <c r="F8221">
        <v>6.8499999999999995E-4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6.7000000000000002E-4</v>
      </c>
      <c r="E8222">
        <v>6.6900070000000002E-4</v>
      </c>
      <c r="F8222">
        <v>6.7000000000000002E-4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7.1699999999999997E-4</v>
      </c>
      <c r="E8223">
        <v>7.1620060000000005E-4</v>
      </c>
      <c r="F8223">
        <v>7.1699999999999997E-4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7.3899999999999997E-4</v>
      </c>
      <c r="E8224">
        <v>7.3800069999999996E-4</v>
      </c>
      <c r="F8224">
        <v>7.3899999999999997E-4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7.85E-4</v>
      </c>
      <c r="E8225">
        <v>7.8302289999999995E-4</v>
      </c>
      <c r="F8225">
        <v>7.85E-4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7.1699999999999997E-4</v>
      </c>
      <c r="E8226">
        <v>7.1613310000000002E-4</v>
      </c>
      <c r="F8226">
        <v>7.1699999999999997E-4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7.8399999999999997E-4</v>
      </c>
      <c r="E8227">
        <v>7.8245280000000005E-4</v>
      </c>
      <c r="F8227">
        <v>7.8399999999999997E-4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7.7399999999999995E-4</v>
      </c>
      <c r="E8228">
        <v>7.7222300000000005E-4</v>
      </c>
      <c r="F8228">
        <v>7.7399999999999995E-4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7.9500000000000003E-4</v>
      </c>
      <c r="E8229">
        <v>7.9234810000000004E-4</v>
      </c>
      <c r="F8229">
        <v>7.9500000000000003E-4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7.9199999999999995E-4</v>
      </c>
      <c r="E8230">
        <v>7.8830860000000003E-4</v>
      </c>
      <c r="F8230">
        <v>7.9199999999999995E-4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7.6400000000000003E-4</v>
      </c>
      <c r="E8231">
        <v>7.5931429999999997E-4</v>
      </c>
      <c r="F8231">
        <v>7.6400000000000003E-4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7.5699999999999997E-4</v>
      </c>
      <c r="E8232">
        <v>7.4963549999999997E-4</v>
      </c>
      <c r="F8232">
        <v>7.5699999999999997E-4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8.12E-4</v>
      </c>
      <c r="E8233">
        <v>8.0394139999999999E-4</v>
      </c>
      <c r="F8233">
        <v>8.12E-4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8.6499999999999999E-4</v>
      </c>
      <c r="E8234">
        <v>8.5514239999999995E-4</v>
      </c>
      <c r="F8234">
        <v>8.6499999999999999E-4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8.8099999999999995E-4</v>
      </c>
      <c r="E8235">
        <v>8.6735220000000001E-4</v>
      </c>
      <c r="F8235">
        <v>8.8099999999999995E-4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9.1500000000000001E-4</v>
      </c>
      <c r="E8236">
        <v>8.9738410000000002E-4</v>
      </c>
      <c r="F8236">
        <v>9.1500000000000001E-4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9.4600000000000001E-4</v>
      </c>
      <c r="E8237">
        <v>9.2060009999999997E-4</v>
      </c>
      <c r="F8237">
        <v>9.4600000000000001E-4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1.029E-3</v>
      </c>
      <c r="E8238">
        <v>1.0008924000000001E-3</v>
      </c>
      <c r="F8238">
        <v>1.029E-3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1.101E-3</v>
      </c>
      <c r="E8239">
        <v>1.0676802E-3</v>
      </c>
      <c r="F8239">
        <v>1.101E-3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1.204E-3</v>
      </c>
      <c r="E8240">
        <v>1.1609579000000001E-3</v>
      </c>
      <c r="F8240">
        <v>1.204E-3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1.23E-3</v>
      </c>
      <c r="E8241">
        <v>1.1769253E-3</v>
      </c>
      <c r="F8241">
        <v>1.23E-3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1.384E-3</v>
      </c>
      <c r="E8242">
        <v>1.3160587E-3</v>
      </c>
      <c r="F8242">
        <v>1.3758156000000001E-3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1.4220000000000001E-3</v>
      </c>
      <c r="E8243">
        <v>1.3411615E-3</v>
      </c>
      <c r="F8243">
        <v>1.3929700999999999E-3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1.6590000000000001E-3</v>
      </c>
      <c r="E8244">
        <v>1.5734723999999999E-3</v>
      </c>
      <c r="F8244">
        <v>1.5912421999999999E-3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1.823E-3</v>
      </c>
      <c r="E8245">
        <v>1.712999E-3</v>
      </c>
      <c r="F8245">
        <v>1.7141902000000001E-3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1.833E-3</v>
      </c>
      <c r="E8246">
        <v>1.6964630000000001E-3</v>
      </c>
      <c r="F8246">
        <v>1.6893852999999999E-3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2.052E-3</v>
      </c>
      <c r="E8247">
        <v>1.8904639999999999E-3</v>
      </c>
      <c r="F8247">
        <v>1.8533505000000001E-3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2.2499999999999998E-3</v>
      </c>
      <c r="E8248">
        <v>2.0697605000000001E-3</v>
      </c>
      <c r="F8248">
        <v>1.9911522E-3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2.5360000000000001E-3</v>
      </c>
      <c r="E8249">
        <v>2.3302529E-3</v>
      </c>
      <c r="F8249">
        <v>2.2221018E-3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2.7699999999999999E-3</v>
      </c>
      <c r="E8250">
        <v>2.5343279000000002E-3</v>
      </c>
      <c r="F8250">
        <v>2.4128803000000002E-3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2.9139999999999999E-3</v>
      </c>
      <c r="E8251">
        <v>2.634295E-3</v>
      </c>
      <c r="F8251">
        <v>2.5216422999999998E-3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3.0479999999999999E-3</v>
      </c>
      <c r="E8252">
        <v>2.7298569E-3</v>
      </c>
      <c r="F8252">
        <v>2.6187723000000002E-3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3.385E-3</v>
      </c>
      <c r="E8253">
        <v>3.0455158999999998E-3</v>
      </c>
      <c r="F8253">
        <v>2.8784614999999999E-3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3.666E-3</v>
      </c>
      <c r="E8254">
        <v>3.3038683999999999E-3</v>
      </c>
      <c r="F8254">
        <v>3.0885821999999999E-3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4.0010000000000002E-3</v>
      </c>
      <c r="E8255">
        <v>3.5851197000000001E-3</v>
      </c>
      <c r="F8255">
        <v>3.3430646E-3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4.3369999999999997E-3</v>
      </c>
      <c r="E8256">
        <v>3.8532909E-3</v>
      </c>
      <c r="F8256">
        <v>3.5976678E-3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4.679E-3</v>
      </c>
      <c r="E8257">
        <v>4.1289886000000003E-3</v>
      </c>
      <c r="F8257">
        <v>3.8681362E-3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5.0280000000000004E-3</v>
      </c>
      <c r="E8258">
        <v>4.4349597000000003E-3</v>
      </c>
      <c r="F8258">
        <v>4.1602020999999996E-3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5.4879999999999998E-3</v>
      </c>
      <c r="E8259">
        <v>4.8535525000000003E-3</v>
      </c>
      <c r="F8259">
        <v>4.5489620999999997E-3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5.8650000000000004E-3</v>
      </c>
      <c r="E8260">
        <v>5.1537105999999999E-3</v>
      </c>
      <c r="F8260">
        <v>4.8748285000000001E-3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6.2700000000000004E-3</v>
      </c>
      <c r="E8261">
        <v>5.4839488E-3</v>
      </c>
      <c r="F8261">
        <v>5.2308349999999997E-3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6.829E-3</v>
      </c>
      <c r="E8262">
        <v>5.9616460999999997E-3</v>
      </c>
      <c r="F8262">
        <v>5.7239489999999999E-3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7.0520000000000001E-3</v>
      </c>
      <c r="E8263">
        <v>6.1247313000000001E-3</v>
      </c>
      <c r="F8263">
        <v>5.9443978E-3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7.7549999999999997E-3</v>
      </c>
      <c r="E8264">
        <v>6.7958703000000004E-3</v>
      </c>
      <c r="F8264">
        <v>6.5801770000000004E-3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8.3350000000000004E-3</v>
      </c>
      <c r="E8265">
        <v>7.2437161000000003E-3</v>
      </c>
      <c r="F8265">
        <v>7.1623312999999997E-3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8.8819999999999993E-3</v>
      </c>
      <c r="E8266">
        <v>7.6587230999999997E-3</v>
      </c>
      <c r="F8266">
        <v>7.7304275000000004E-3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1.0136216E-2</v>
      </c>
      <c r="E8267">
        <v>8.7816074000000004E-3</v>
      </c>
      <c r="F8267">
        <v>8.9359360000000002E-3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1.0966449E-2</v>
      </c>
      <c r="E8268">
        <v>9.4804615000000005E-3</v>
      </c>
      <c r="F8268">
        <v>9.7927870000000007E-3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1.1860000000000001E-2</v>
      </c>
      <c r="E8269">
        <v>1.0242899999999999E-2</v>
      </c>
      <c r="F8269">
        <v>1.07271299E-2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1.2811826E-2</v>
      </c>
      <c r="E8270">
        <v>1.10799926E-2</v>
      </c>
      <c r="F8270">
        <v>1.17772864E-2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1.3833873999999999E-2</v>
      </c>
      <c r="E8271">
        <v>1.1987641E-2</v>
      </c>
      <c r="F8271">
        <v>1.29146213E-2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1.4943895E-2</v>
      </c>
      <c r="E8272">
        <v>1.2983626200000001E-2</v>
      </c>
      <c r="F8272">
        <v>1.41571918E-2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1.6162826000000002E-2</v>
      </c>
      <c r="E8273">
        <v>1.4088922199999999E-2</v>
      </c>
      <c r="F8273">
        <v>1.55269051E-2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1.7519E-2</v>
      </c>
      <c r="E8274">
        <v>1.53319127E-2</v>
      </c>
      <c r="F8274">
        <v>1.7053912599999999E-2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1.9040567000000001E-2</v>
      </c>
      <c r="E8275">
        <v>1.6757338600000001E-2</v>
      </c>
      <c r="F8275">
        <v>1.8741093300000001E-2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2.0742917E-2</v>
      </c>
      <c r="E8276">
        <v>1.8364151200000001E-2</v>
      </c>
      <c r="F8276">
        <v>2.0628446599999999E-2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2.2642186000000002E-2</v>
      </c>
      <c r="E8277">
        <v>2.0168533499999999E-2</v>
      </c>
      <c r="F8277">
        <v>2.2735010699999999E-2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2.4757561000000001E-2</v>
      </c>
      <c r="E8278">
        <v>2.2189726999999999E-2</v>
      </c>
      <c r="F8278">
        <v>2.5083052000000002E-2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2.7113000000000002E-2</v>
      </c>
      <c r="E8279">
        <v>2.4451754999999999E-2</v>
      </c>
      <c r="F8279">
        <v>2.76999146E-2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2.9739531999999999E-2</v>
      </c>
      <c r="E8280">
        <v>2.7057238099999999E-2</v>
      </c>
      <c r="F8280">
        <v>3.0620531999999999E-2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3.2694795999999998E-2</v>
      </c>
      <c r="E8281">
        <v>2.9992092500000001E-2</v>
      </c>
      <c r="F8281">
        <v>3.39078965E-2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3.6048906999999998E-2</v>
      </c>
      <c r="E8282">
        <v>3.3326546999999998E-2</v>
      </c>
      <c r="F8282">
        <v>3.7639152699999998E-2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3.9882547999999997E-2</v>
      </c>
      <c r="E8283">
        <v>3.7141418799999999E-2</v>
      </c>
      <c r="F8283">
        <v>4.1903818299999999E-2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4.4292999999999999E-2</v>
      </c>
      <c r="E8284">
        <v>4.15341527E-2</v>
      </c>
      <c r="F8284">
        <v>4.6810275300000002E-2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4.9377553999999997E-2</v>
      </c>
      <c r="E8285">
        <v>4.6687437900000003E-2</v>
      </c>
      <c r="F8285">
        <v>5.23431169E-2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5.5187306999999998E-2</v>
      </c>
      <c r="E8286">
        <v>5.2566185799999998E-2</v>
      </c>
      <c r="F8286">
        <v>5.8670907000000001E-2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6.1748155999999998E-2</v>
      </c>
      <c r="E8287">
        <v>5.9196278200000001E-2</v>
      </c>
      <c r="F8287">
        <v>6.5825515700000004E-2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6.9066355999999995E-2</v>
      </c>
      <c r="E8288">
        <v>6.6583927400000006E-2</v>
      </c>
      <c r="F8288">
        <v>7.3817596799999996E-2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7.7118999999999993E-2</v>
      </c>
      <c r="E8289">
        <v>7.4706145500000001E-2</v>
      </c>
      <c r="F8289">
        <v>8.2624794700000004E-2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8.5871939999999994E-2</v>
      </c>
      <c r="E8290">
        <v>8.3528693099999995E-2</v>
      </c>
      <c r="F8290">
        <v>9.2213250199999999E-2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9.5361425E-2</v>
      </c>
      <c r="E8291">
        <v>9.3087821599999995E-2</v>
      </c>
      <c r="F8291">
        <v>0.1026241901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0.105656769</v>
      </c>
      <c r="E8292">
        <v>0.1034528867</v>
      </c>
      <c r="F8292">
        <v>0.1139345304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0.116837394</v>
      </c>
      <c r="E8293">
        <v>0.1147033593</v>
      </c>
      <c r="F8293">
        <v>0.12623240890000001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0.128999</v>
      </c>
      <c r="E8294">
        <v>0.12693500260000001</v>
      </c>
      <c r="F8294">
        <v>0.1396239235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0.14224098700000001</v>
      </c>
      <c r="E8295">
        <v>0.14019310209999999</v>
      </c>
      <c r="F8295">
        <v>0.15421959830000001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0.15663527799999999</v>
      </c>
      <c r="E8296">
        <v>0.1546050923</v>
      </c>
      <c r="F8296">
        <v>0.17010050469999999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0.172241696</v>
      </c>
      <c r="E8297">
        <v>0.17023092240000001</v>
      </c>
      <c r="F8297">
        <v>0.18733470939999999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0.18911636100000001</v>
      </c>
      <c r="E8298">
        <v>0.18712684490000001</v>
      </c>
      <c r="F8298">
        <v>0.2059863035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0.207311</v>
      </c>
      <c r="E8299">
        <v>0.20534472570000001</v>
      </c>
      <c r="F8299">
        <v>0.2261146164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0.22687610499999999</v>
      </c>
      <c r="E8300">
        <v>0.22493520780000001</v>
      </c>
      <c r="F8300">
        <v>0.24777763119999999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0.247874066</v>
      </c>
      <c r="E8301">
        <v>0.24596086480000001</v>
      </c>
      <c r="F8301">
        <v>0.2710463354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3.1558999999999997E-2</v>
      </c>
      <c r="E8302">
        <v>3.1558999999999997E-2</v>
      </c>
      <c r="F8302">
        <v>3.1558999999999997E-2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2.3679999999999999E-3</v>
      </c>
      <c r="E8303">
        <v>2.3679999999999999E-3</v>
      </c>
      <c r="F8303">
        <v>2.3679999999999999E-3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1.2290000000000001E-3</v>
      </c>
      <c r="E8304">
        <v>1.2290000000000001E-3</v>
      </c>
      <c r="F8304">
        <v>1.2290000000000001E-3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9.2299999999999999E-4</v>
      </c>
      <c r="E8305">
        <v>9.2299999999999999E-4</v>
      </c>
      <c r="F8305">
        <v>9.2299999999999999E-4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7.45E-4</v>
      </c>
      <c r="E8306">
        <v>7.45E-4</v>
      </c>
      <c r="F8306">
        <v>7.45E-4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6.1300000000000005E-4</v>
      </c>
      <c r="E8307">
        <v>6.1300000000000005E-4</v>
      </c>
      <c r="F8307">
        <v>6.1300000000000005E-4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4.6500000000000003E-4</v>
      </c>
      <c r="E8308">
        <v>4.6500000000000003E-4</v>
      </c>
      <c r="F8308">
        <v>4.6500000000000003E-4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3.9199999999999999E-4</v>
      </c>
      <c r="E8309">
        <v>3.9199999999999999E-4</v>
      </c>
      <c r="F8309">
        <v>3.9199999999999999E-4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3.3599999999999998E-4</v>
      </c>
      <c r="E8310">
        <v>3.3599999999999998E-4</v>
      </c>
      <c r="F8310">
        <v>3.3599999999999998E-4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3.1300000000000002E-4</v>
      </c>
      <c r="E8311">
        <v>3.1300000000000002E-4</v>
      </c>
      <c r="F8311">
        <v>3.1300000000000002E-4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2.9500000000000001E-4</v>
      </c>
      <c r="E8312">
        <v>2.9500000000000001E-4</v>
      </c>
      <c r="F8312">
        <v>2.9500000000000001E-4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2.9700000000000001E-4</v>
      </c>
      <c r="E8313">
        <v>2.9700000000000001E-4</v>
      </c>
      <c r="F8313">
        <v>2.9700000000000001E-4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3.2200000000000002E-4</v>
      </c>
      <c r="E8314">
        <v>3.2200000000000002E-4</v>
      </c>
      <c r="F8314">
        <v>3.2200000000000002E-4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3.2600000000000001E-4</v>
      </c>
      <c r="E8315">
        <v>3.2600000000000001E-4</v>
      </c>
      <c r="F8315">
        <v>3.2600000000000001E-4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3.4699999999999998E-4</v>
      </c>
      <c r="E8316">
        <v>3.4699999999999998E-4</v>
      </c>
      <c r="F8316">
        <v>3.4699999999999998E-4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4.17E-4</v>
      </c>
      <c r="E8317">
        <v>4.160004E-4</v>
      </c>
      <c r="F8317">
        <v>4.17E-4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5.22E-4</v>
      </c>
      <c r="E8318">
        <v>5.22E-4</v>
      </c>
      <c r="F8318">
        <v>5.22E-4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5.4299999999999997E-4</v>
      </c>
      <c r="E8319">
        <v>5.4299999999999997E-4</v>
      </c>
      <c r="F8319">
        <v>5.4299999999999997E-4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6.1799999999999995E-4</v>
      </c>
      <c r="E8320">
        <v>6.1700060000000002E-4</v>
      </c>
      <c r="F8320">
        <v>6.1799999999999995E-4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7.0100000000000002E-4</v>
      </c>
      <c r="E8321">
        <v>7.0000070000000001E-4</v>
      </c>
      <c r="F8321">
        <v>7.0100000000000002E-4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6.8300000000000001E-4</v>
      </c>
      <c r="E8322">
        <v>6.8240040000000003E-4</v>
      </c>
      <c r="F8322">
        <v>6.8300000000000001E-4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7.1000000000000002E-4</v>
      </c>
      <c r="E8323">
        <v>7.0900070000000002E-4</v>
      </c>
      <c r="F8323">
        <v>7.1000000000000002E-4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7.3800000000000005E-4</v>
      </c>
      <c r="E8324">
        <v>7.3626629999999995E-4</v>
      </c>
      <c r="F8324">
        <v>7.3800000000000005E-4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7.3800000000000005E-4</v>
      </c>
      <c r="E8325">
        <v>7.375665E-4</v>
      </c>
      <c r="F8325">
        <v>7.3800000000000005E-4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7.5100000000000004E-4</v>
      </c>
      <c r="E8326">
        <v>7.4959950000000005E-4</v>
      </c>
      <c r="F8326">
        <v>7.5100000000000004E-4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7.0899999999999999E-4</v>
      </c>
      <c r="E8327">
        <v>7.076672E-4</v>
      </c>
      <c r="F8327">
        <v>7.0899999999999999E-4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7.2800000000000002E-4</v>
      </c>
      <c r="E8328">
        <v>7.2587840000000003E-4</v>
      </c>
      <c r="F8328">
        <v>7.2800000000000002E-4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7.5299999999999998E-4</v>
      </c>
      <c r="E8329">
        <v>7.5094759999999995E-4</v>
      </c>
      <c r="F8329">
        <v>7.5299999999999998E-4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7.4399999999999998E-4</v>
      </c>
      <c r="E8330">
        <v>7.4044550000000001E-4</v>
      </c>
      <c r="F8330">
        <v>7.4399999999999998E-4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7.3800000000000005E-4</v>
      </c>
      <c r="E8331">
        <v>7.3207190000000003E-4</v>
      </c>
      <c r="F8331">
        <v>7.3800000000000005E-4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7.3999999999999999E-4</v>
      </c>
      <c r="E8332">
        <v>7.3332870000000002E-4</v>
      </c>
      <c r="F8332">
        <v>7.3999999999999999E-4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7.5600000000000005E-4</v>
      </c>
      <c r="E8333">
        <v>7.47644E-4</v>
      </c>
      <c r="F8333">
        <v>7.5600000000000005E-4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8.0999999999999996E-4</v>
      </c>
      <c r="E8334">
        <v>8.0138500000000005E-4</v>
      </c>
      <c r="F8334">
        <v>8.0999999999999996E-4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8.8199999999999997E-4</v>
      </c>
      <c r="E8335">
        <v>8.6934950000000001E-4</v>
      </c>
      <c r="F8335">
        <v>8.8199999999999997E-4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9.3199999999999999E-4</v>
      </c>
      <c r="E8336">
        <v>9.1256740000000001E-4</v>
      </c>
      <c r="F8336">
        <v>9.3199999999999999E-4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9.6299999999999999E-4</v>
      </c>
      <c r="E8337">
        <v>9.3988220000000003E-4</v>
      </c>
      <c r="F8337">
        <v>9.6299999999999999E-4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1.0189999999999999E-3</v>
      </c>
      <c r="E8338">
        <v>9.907010999999999E-4</v>
      </c>
      <c r="F8338">
        <v>1.0189999999999999E-3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1.163E-3</v>
      </c>
      <c r="E8339">
        <v>1.1313776E-3</v>
      </c>
      <c r="F8339">
        <v>1.163E-3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1.294E-3</v>
      </c>
      <c r="E8340">
        <v>1.2530839E-3</v>
      </c>
      <c r="F8340">
        <v>1.294E-3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1.3129999999999999E-3</v>
      </c>
      <c r="E8341">
        <v>1.2582017E-3</v>
      </c>
      <c r="F8341">
        <v>1.3129999999999999E-3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1.474E-3</v>
      </c>
      <c r="E8342">
        <v>1.406876E-3</v>
      </c>
      <c r="F8342">
        <v>1.4758543000000001E-3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1.5870000000000001E-3</v>
      </c>
      <c r="E8343">
        <v>1.5130393E-3</v>
      </c>
      <c r="F8343">
        <v>1.5555077E-3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1.748E-3</v>
      </c>
      <c r="E8344">
        <v>1.6657028999999999E-3</v>
      </c>
      <c r="F8344">
        <v>1.676791E-3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1.7979999999999999E-3</v>
      </c>
      <c r="E8345">
        <v>1.6915719000000001E-3</v>
      </c>
      <c r="F8345">
        <v>1.6901212E-3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1.9819999999999998E-3</v>
      </c>
      <c r="E8346">
        <v>1.8482577999999999E-3</v>
      </c>
      <c r="F8346">
        <v>1.8253165E-3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2.1450000000000002E-3</v>
      </c>
      <c r="E8347">
        <v>1.9903214999999999E-3</v>
      </c>
      <c r="F8347">
        <v>1.9356576999999999E-3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2.4190000000000001E-3</v>
      </c>
      <c r="E8348">
        <v>2.2400006E-3</v>
      </c>
      <c r="F8348">
        <v>2.1623454000000001E-3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2.7130000000000001E-3</v>
      </c>
      <c r="E8349">
        <v>2.5241285999999998E-3</v>
      </c>
      <c r="F8349">
        <v>2.4028866000000001E-3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3.0049999999999999E-3</v>
      </c>
      <c r="E8350">
        <v>2.7717099000000001E-3</v>
      </c>
      <c r="F8350">
        <v>2.6443624000000001E-3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3.0219999999999999E-3</v>
      </c>
      <c r="E8351">
        <v>2.7529908000000001E-3</v>
      </c>
      <c r="F8351">
        <v>2.6405405E-3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3.2720000000000002E-3</v>
      </c>
      <c r="E8352">
        <v>2.9764713000000002E-3</v>
      </c>
      <c r="F8352">
        <v>2.8279996000000001E-3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3.578E-3</v>
      </c>
      <c r="E8353">
        <v>3.2554186000000001E-3</v>
      </c>
      <c r="F8353">
        <v>3.0620441999999999E-3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3.9789999999999999E-3</v>
      </c>
      <c r="E8354">
        <v>3.6319745999999998E-3</v>
      </c>
      <c r="F8354">
        <v>3.3750625E-3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4.3550000000000004E-3</v>
      </c>
      <c r="E8355">
        <v>3.9423985999999999E-3</v>
      </c>
      <c r="F8355">
        <v>3.6649121999999998E-3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4.6870000000000002E-3</v>
      </c>
      <c r="E8356">
        <v>4.2128265999999996E-3</v>
      </c>
      <c r="F8356">
        <v>3.9171507999999997E-3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5.1240000000000001E-3</v>
      </c>
      <c r="E8357">
        <v>4.5987815000000003E-3</v>
      </c>
      <c r="F8357">
        <v>4.269096E-3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5.4650000000000002E-3</v>
      </c>
      <c r="E8358">
        <v>4.8938009999999997E-3</v>
      </c>
      <c r="F8358">
        <v>4.5584049000000001E-3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5.8900000000000003E-3</v>
      </c>
      <c r="E8359">
        <v>5.2823936999999996E-3</v>
      </c>
      <c r="F8359">
        <v>4.9230048000000002E-3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6.3200000000000001E-3</v>
      </c>
      <c r="E8360">
        <v>5.6403835000000003E-3</v>
      </c>
      <c r="F8360">
        <v>5.2981716999999998E-3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6.8500000000000002E-3</v>
      </c>
      <c r="E8361">
        <v>6.0850239999999996E-3</v>
      </c>
      <c r="F8361">
        <v>5.7650121000000004E-3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7.2839999999999997E-3</v>
      </c>
      <c r="E8362">
        <v>6.4531123000000001E-3</v>
      </c>
      <c r="F8362">
        <v>6.1601444999999999E-3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7.8619999999999992E-3</v>
      </c>
      <c r="E8363">
        <v>6.9926498000000004E-3</v>
      </c>
      <c r="F8363">
        <v>6.6876653999999999E-3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8.3040000000000006E-3</v>
      </c>
      <c r="E8364">
        <v>7.3451358999999999E-3</v>
      </c>
      <c r="F8364">
        <v>7.1111550000000001E-3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8.8959999999999994E-3</v>
      </c>
      <c r="E8365">
        <v>7.8050250999999998E-3</v>
      </c>
      <c r="F8365">
        <v>7.7136588000000002E-3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9.2521019999999999E-3</v>
      </c>
      <c r="E8366">
        <v>8.0290537000000002E-3</v>
      </c>
      <c r="F8366">
        <v>8.1239099000000002E-3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1.0006684E-2</v>
      </c>
      <c r="E8367">
        <v>8.6519865999999997E-3</v>
      </c>
      <c r="F8367">
        <v>8.8980927000000005E-3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1.0827849000000001E-2</v>
      </c>
      <c r="E8368">
        <v>9.3417572000000001E-3</v>
      </c>
      <c r="F8368">
        <v>9.7506021999999998E-3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1.171E-2</v>
      </c>
      <c r="E8369">
        <v>1.00927772E-2</v>
      </c>
      <c r="F8369">
        <v>1.06763224E-2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1.2650567E-2</v>
      </c>
      <c r="E8370">
        <v>1.09185919E-2</v>
      </c>
      <c r="F8370">
        <v>1.1715658800000001E-2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1.3660479999999999E-2</v>
      </c>
      <c r="E8371">
        <v>1.18140845E-2</v>
      </c>
      <c r="F8371">
        <v>1.28410478E-2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1.4756447000000001E-2</v>
      </c>
      <c r="E8372">
        <v>1.27959914E-2</v>
      </c>
      <c r="F8372">
        <v>1.40696433E-2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1.5960757999999999E-2</v>
      </c>
      <c r="E8373">
        <v>1.38866409E-2</v>
      </c>
      <c r="F8373">
        <v>1.5424716200000001E-2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1.7299999999999999E-2</v>
      </c>
      <c r="E8374">
        <v>1.5112668500000001E-2</v>
      </c>
      <c r="F8374">
        <v>1.6934840199999999E-2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1.8800764000000001E-2</v>
      </c>
      <c r="E8375">
        <v>1.6517256000000001E-2</v>
      </c>
      <c r="F8375">
        <v>1.8600316799999999E-2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2.0480669E-2</v>
      </c>
      <c r="E8376">
        <v>1.8101584E-2</v>
      </c>
      <c r="F8376">
        <v>2.0464268000000001E-2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2.2355561999999999E-2</v>
      </c>
      <c r="E8377">
        <v>1.9881545899999999E-2</v>
      </c>
      <c r="F8377">
        <v>2.2545436299999999E-2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2.4445745000000001E-2</v>
      </c>
      <c r="E8378">
        <v>2.18774994E-2</v>
      </c>
      <c r="F8378">
        <v>2.48672276E-2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2.6773999999999999E-2</v>
      </c>
      <c r="E8379">
        <v>2.41122899E-2</v>
      </c>
      <c r="F8379">
        <v>2.7455833499999999E-2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2.9375572999999999E-2</v>
      </c>
      <c r="E8380">
        <v>2.6692774200000002E-2</v>
      </c>
      <c r="F8380">
        <v>3.03505923E-2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3.2305924E-2</v>
      </c>
      <c r="E8381">
        <v>2.9602674999999998E-2</v>
      </c>
      <c r="F8381">
        <v>3.3612452399999999E-2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3.5633607999999997E-2</v>
      </c>
      <c r="E8382">
        <v>3.29106589E-2</v>
      </c>
      <c r="F8382">
        <v>3.7317108000000002E-2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3.9440612E-2</v>
      </c>
      <c r="E8383">
        <v>3.66988486E-2</v>
      </c>
      <c r="F8383">
        <v>4.1555604500000003E-2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4.3819999999999998E-2</v>
      </c>
      <c r="E8384">
        <v>4.1060465999999997E-2</v>
      </c>
      <c r="F8384">
        <v>4.64320545E-2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4.8868929999999998E-2</v>
      </c>
      <c r="E8385">
        <v>4.6178089300000003E-2</v>
      </c>
      <c r="F8385">
        <v>5.1933711200000003E-2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5.4637972E-2</v>
      </c>
      <c r="E8386">
        <v>5.2016082800000002E-2</v>
      </c>
      <c r="F8386">
        <v>5.8225775700000003E-2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6.1154029999999998E-2</v>
      </c>
      <c r="E8387">
        <v>5.8601337000000003E-2</v>
      </c>
      <c r="F8387">
        <v>6.5341087000000006E-2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6.8423818999999997E-2</v>
      </c>
      <c r="E8388">
        <v>6.5940524799999997E-2</v>
      </c>
      <c r="F8388">
        <v>7.3290661300000004E-2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7.6426999999999995E-2</v>
      </c>
      <c r="E8389">
        <v>7.4013230200000002E-2</v>
      </c>
      <c r="F8389">
        <v>8.2054805800000005E-2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8.5128612000000006E-2</v>
      </c>
      <c r="E8390">
        <v>8.2784399600000003E-2</v>
      </c>
      <c r="F8390">
        <v>9.1598638100000004E-2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9.4568781000000005E-2</v>
      </c>
      <c r="E8391">
        <v>9.2294166400000002E-2</v>
      </c>
      <c r="F8391">
        <v>0.1019675802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0.104814614</v>
      </c>
      <c r="E8392">
        <v>0.10260967629999999</v>
      </c>
      <c r="F8392">
        <v>0.1132362682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0.115947104</v>
      </c>
      <c r="E8393">
        <v>0.11381197310000001</v>
      </c>
      <c r="F8393">
        <v>0.12549463769999999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0.12806000000000001</v>
      </c>
      <c r="E8394">
        <v>0.12599486609999999</v>
      </c>
      <c r="F8394">
        <v>0.13884679350000001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0.141254821</v>
      </c>
      <c r="E8395">
        <v>0.13920573059999999</v>
      </c>
      <c r="F8395">
        <v>0.1534056647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0.15560315899999999</v>
      </c>
      <c r="E8396">
        <v>0.15357169770000001</v>
      </c>
      <c r="F8396">
        <v>0.16925201500000001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0.17116572599999999</v>
      </c>
      <c r="E8397">
        <v>0.1691536065</v>
      </c>
      <c r="F8397">
        <v>0.18645490079999999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0.187999526</v>
      </c>
      <c r="E8398">
        <v>0.18600859419999999</v>
      </c>
      <c r="F8398">
        <v>0.20507939350000001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0.20615800000000001</v>
      </c>
      <c r="E8399">
        <v>0.2041902427</v>
      </c>
      <c r="F8399">
        <v>0.22518670330000001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0.225692631</v>
      </c>
      <c r="E8400">
        <v>0.22375018720000001</v>
      </c>
      <c r="F8400">
        <v>0.24683590599999999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0.24666606499999999</v>
      </c>
      <c r="E8401">
        <v>0.24475125719999999</v>
      </c>
      <c r="F8401">
        <v>0.27009829899999999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3.0467999999999999E-2</v>
      </c>
      <c r="E8402">
        <v>3.0467999999999999E-2</v>
      </c>
      <c r="F8402">
        <v>3.0467999999999999E-2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2.2169999999999998E-3</v>
      </c>
      <c r="E8403">
        <v>2.2169999999999998E-3</v>
      </c>
      <c r="F8403">
        <v>2.2169999999999998E-3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1.1950000000000001E-3</v>
      </c>
      <c r="E8404">
        <v>1.1950000000000001E-3</v>
      </c>
      <c r="F8404">
        <v>1.1950000000000001E-3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9.1399999999999999E-4</v>
      </c>
      <c r="E8405">
        <v>9.1399999999999999E-4</v>
      </c>
      <c r="F8405">
        <v>9.1399999999999999E-4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7.5000000000000002E-4</v>
      </c>
      <c r="E8406">
        <v>7.5000000000000002E-4</v>
      </c>
      <c r="F8406">
        <v>7.5000000000000002E-4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5.5000000000000003E-4</v>
      </c>
      <c r="E8407">
        <v>5.5000000000000003E-4</v>
      </c>
      <c r="F8407">
        <v>5.5000000000000003E-4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4.5600000000000003E-4</v>
      </c>
      <c r="E8408">
        <v>4.558001E-4</v>
      </c>
      <c r="F8408">
        <v>4.5600000000000003E-4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3.88E-4</v>
      </c>
      <c r="E8409">
        <v>3.88E-4</v>
      </c>
      <c r="F8409">
        <v>3.88E-4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3.5E-4</v>
      </c>
      <c r="E8410">
        <v>3.5E-4</v>
      </c>
      <c r="F8410">
        <v>3.5E-4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3.2000000000000003E-4</v>
      </c>
      <c r="E8411">
        <v>3.2000000000000003E-4</v>
      </c>
      <c r="F8411">
        <v>3.2000000000000003E-4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2.9700000000000001E-4</v>
      </c>
      <c r="E8412">
        <v>2.9700000000000001E-4</v>
      </c>
      <c r="F8412">
        <v>2.9700000000000001E-4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2.9700000000000001E-4</v>
      </c>
      <c r="E8413">
        <v>2.9700000000000001E-4</v>
      </c>
      <c r="F8413">
        <v>2.9700000000000001E-4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3.0600000000000001E-4</v>
      </c>
      <c r="E8414">
        <v>3.0600000000000001E-4</v>
      </c>
      <c r="F8414">
        <v>3.0600000000000001E-4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3.2299999999999999E-4</v>
      </c>
      <c r="E8415">
        <v>3.2299999999999999E-4</v>
      </c>
      <c r="F8415">
        <v>3.2299999999999999E-4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3.5E-4</v>
      </c>
      <c r="E8416">
        <v>3.4900030000000002E-4</v>
      </c>
      <c r="F8416">
        <v>3.5E-4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4.2000000000000002E-4</v>
      </c>
      <c r="E8417">
        <v>4.2000000000000002E-4</v>
      </c>
      <c r="F8417">
        <v>4.2000000000000002E-4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5.1500000000000005E-4</v>
      </c>
      <c r="E8418">
        <v>5.1500000000000005E-4</v>
      </c>
      <c r="F8418">
        <v>5.1500000000000005E-4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5.8200000000000005E-4</v>
      </c>
      <c r="E8419">
        <v>5.8100060000000002E-4</v>
      </c>
      <c r="F8419">
        <v>5.8200000000000005E-4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6.7500000000000004E-4</v>
      </c>
      <c r="E8420">
        <v>6.7400070000000003E-4</v>
      </c>
      <c r="F8420">
        <v>6.7500000000000004E-4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6.9800000000000005E-4</v>
      </c>
      <c r="E8421">
        <v>6.9760030000000004E-4</v>
      </c>
      <c r="F8421">
        <v>6.9800000000000005E-4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7.2099999999999996E-4</v>
      </c>
      <c r="E8422">
        <v>7.2000069999999996E-4</v>
      </c>
      <c r="F8422">
        <v>7.2099999999999996E-4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7.27E-4</v>
      </c>
      <c r="E8423">
        <v>7.2561299999999995E-4</v>
      </c>
      <c r="F8423">
        <v>7.27E-4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7.6599999999999997E-4</v>
      </c>
      <c r="E8424">
        <v>7.6599999999999997E-4</v>
      </c>
      <c r="F8424">
        <v>7.6599999999999997E-4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7.2499999999999995E-4</v>
      </c>
      <c r="E8425">
        <v>7.2374609999999997E-4</v>
      </c>
      <c r="F8425">
        <v>7.2499999999999995E-4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7.5000000000000002E-4</v>
      </c>
      <c r="E8426">
        <v>7.4911149999999996E-4</v>
      </c>
      <c r="F8426">
        <v>7.5000000000000002E-4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7.1100000000000004E-4</v>
      </c>
      <c r="E8427">
        <v>7.0940879999999997E-4</v>
      </c>
      <c r="F8427">
        <v>7.1100000000000004E-4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7.3099999999999999E-4</v>
      </c>
      <c r="E8428">
        <v>7.2935800000000005E-4</v>
      </c>
      <c r="F8428">
        <v>7.3099999999999999E-4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7.2099999999999996E-4</v>
      </c>
      <c r="E8429">
        <v>7.1857680000000001E-4</v>
      </c>
      <c r="F8429">
        <v>7.2099999999999996E-4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7.36E-4</v>
      </c>
      <c r="E8430">
        <v>7.3150850000000003E-4</v>
      </c>
      <c r="F8430">
        <v>7.36E-4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7.4700000000000005E-4</v>
      </c>
      <c r="E8431">
        <v>7.4171640000000004E-4</v>
      </c>
      <c r="F8431">
        <v>7.4700000000000005E-4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7.2999999999999996E-4</v>
      </c>
      <c r="E8432">
        <v>7.2314600000000003E-4</v>
      </c>
      <c r="F8432">
        <v>7.2999999999999996E-4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8.0199999999999998E-4</v>
      </c>
      <c r="E8433">
        <v>7.9469160000000003E-4</v>
      </c>
      <c r="F8433">
        <v>8.0199999999999998E-4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8.34E-4</v>
      </c>
      <c r="E8434">
        <v>8.2631540000000002E-4</v>
      </c>
      <c r="F8434">
        <v>8.34E-4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8.7799999999999998E-4</v>
      </c>
      <c r="E8435">
        <v>8.6453490000000001E-4</v>
      </c>
      <c r="F8435">
        <v>8.7799999999999998E-4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8.7399999999999999E-4</v>
      </c>
      <c r="E8436">
        <v>8.5587230000000003E-4</v>
      </c>
      <c r="F8436">
        <v>8.7399999999999999E-4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9.0200000000000002E-4</v>
      </c>
      <c r="E8437">
        <v>8.7872229999999996E-4</v>
      </c>
      <c r="F8437">
        <v>9.0200000000000002E-4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1.01E-3</v>
      </c>
      <c r="E8438">
        <v>9.8311350000000004E-4</v>
      </c>
      <c r="F8438">
        <v>1.01E-3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1.0250000000000001E-3</v>
      </c>
      <c r="E8439">
        <v>9.9623830000000009E-4</v>
      </c>
      <c r="F8439">
        <v>1.0250000000000001E-3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1.2390000000000001E-3</v>
      </c>
      <c r="E8440">
        <v>1.1973470999999999E-3</v>
      </c>
      <c r="F8440">
        <v>1.2390000000000001E-3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1.242E-3</v>
      </c>
      <c r="E8441">
        <v>1.1885835E-3</v>
      </c>
      <c r="F8441">
        <v>1.242E-3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1.3619999999999999E-3</v>
      </c>
      <c r="E8442">
        <v>1.2996033E-3</v>
      </c>
      <c r="F8442">
        <v>1.3640699E-3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1.4909999999999999E-3</v>
      </c>
      <c r="E8443">
        <v>1.4199254E-3</v>
      </c>
      <c r="F8443">
        <v>1.4610883E-3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1.6410000000000001E-3</v>
      </c>
      <c r="E8444">
        <v>1.5646827E-3</v>
      </c>
      <c r="F8444">
        <v>1.5730701E-3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1.7520000000000001E-3</v>
      </c>
      <c r="E8445">
        <v>1.6460499E-3</v>
      </c>
      <c r="F8445">
        <v>1.6450309000000001E-3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1.841E-3</v>
      </c>
      <c r="E8446">
        <v>1.7118761E-3</v>
      </c>
      <c r="F8446">
        <v>1.6952873000000001E-3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2.1069999999999999E-3</v>
      </c>
      <c r="E8447">
        <v>1.9547407000000002E-3</v>
      </c>
      <c r="F8447">
        <v>1.9212827999999999E-3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2.3700000000000001E-3</v>
      </c>
      <c r="E8448">
        <v>2.2052069999999998E-3</v>
      </c>
      <c r="F8448">
        <v>2.140496E-3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2.552E-3</v>
      </c>
      <c r="E8449">
        <v>2.3650817E-3</v>
      </c>
      <c r="F8449">
        <v>2.2835010999999999E-3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2.7889999999999998E-3</v>
      </c>
      <c r="E8450">
        <v>2.5691156000000001E-3</v>
      </c>
      <c r="F8450">
        <v>2.4781784999999999E-3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2.931E-3</v>
      </c>
      <c r="E8451">
        <v>2.6794131999999999E-3</v>
      </c>
      <c r="F8451">
        <v>2.5746959E-3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3.0839999999999999E-3</v>
      </c>
      <c r="E8452">
        <v>2.8009235E-3</v>
      </c>
      <c r="F8452">
        <v>2.6809401000000002E-3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3.3639999999999998E-3</v>
      </c>
      <c r="E8453">
        <v>3.0549282999999998E-3</v>
      </c>
      <c r="F8453">
        <v>2.8967710999999998E-3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3.7320000000000001E-3</v>
      </c>
      <c r="E8454">
        <v>3.3904222000000002E-3</v>
      </c>
      <c r="F8454">
        <v>3.1864197E-3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4.1580000000000002E-3</v>
      </c>
      <c r="E8455">
        <v>3.7595852999999999E-3</v>
      </c>
      <c r="F8455">
        <v>3.5234340999999998E-3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4.4520000000000002E-3</v>
      </c>
      <c r="E8456">
        <v>3.9944435E-3</v>
      </c>
      <c r="F8456">
        <v>3.7477983999999998E-3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4.7780000000000001E-3</v>
      </c>
      <c r="E8457">
        <v>4.2699026999999997E-3</v>
      </c>
      <c r="F8457">
        <v>4.0109637999999996E-3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5.0390000000000001E-3</v>
      </c>
      <c r="E8458">
        <v>4.4898836000000003E-3</v>
      </c>
      <c r="F8458">
        <v>4.2360862999999997E-3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5.47E-3</v>
      </c>
      <c r="E8459">
        <v>4.8966126E-3</v>
      </c>
      <c r="F8459">
        <v>4.6090311999999996E-3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5.914E-3</v>
      </c>
      <c r="E8460">
        <v>5.2511349000000001E-3</v>
      </c>
      <c r="F8460">
        <v>4.9991371000000003E-3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6.3140000000000002E-3</v>
      </c>
      <c r="E8461">
        <v>5.5790717000000004E-3</v>
      </c>
      <c r="F8461">
        <v>5.3592515000000004E-3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6.8960000000000002E-3</v>
      </c>
      <c r="E8462">
        <v>6.1160422000000004E-3</v>
      </c>
      <c r="F8462">
        <v>5.8827560999999999E-3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7.195E-3</v>
      </c>
      <c r="E8463">
        <v>6.3253572999999999E-3</v>
      </c>
      <c r="F8463">
        <v>6.174405E-3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7.6899999999999998E-3</v>
      </c>
      <c r="E8464">
        <v>6.7308389000000001E-3</v>
      </c>
      <c r="F8464">
        <v>6.6443068000000003E-3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8.4545409999999994E-3</v>
      </c>
      <c r="E8465">
        <v>7.3633229999999997E-3</v>
      </c>
      <c r="F8465">
        <v>7.3951256999999996E-3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9.1331869999999992E-3</v>
      </c>
      <c r="E8466">
        <v>7.9100652999999996E-3</v>
      </c>
      <c r="F8466">
        <v>8.0881964000000008E-3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9.8793630000000004E-3</v>
      </c>
      <c r="E8467">
        <v>8.5245784999999994E-3</v>
      </c>
      <c r="F8467">
        <v>8.8583085999999998E-3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1.0690366999999999E-2</v>
      </c>
      <c r="E8468">
        <v>9.2041719000000004E-3</v>
      </c>
      <c r="F8468">
        <v>9.7032983999999992E-3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1.1561999999999999E-2</v>
      </c>
      <c r="E8469">
        <v>9.9446559E-3</v>
      </c>
      <c r="F8469">
        <v>1.06210019E-2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1.2491487000000001E-2</v>
      </c>
      <c r="E8470">
        <v>1.0759372200000001E-2</v>
      </c>
      <c r="F8470">
        <v>1.16496247E-2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1.3488976E-2</v>
      </c>
      <c r="E8471">
        <v>1.16424198E-2</v>
      </c>
      <c r="F8471">
        <v>1.27627525E-2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1.4571693E-2</v>
      </c>
      <c r="E8472">
        <v>1.2611053299999999E-2</v>
      </c>
      <c r="F8472">
        <v>1.3978098099999999E-2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1.5761463999999999E-2</v>
      </c>
      <c r="E8473">
        <v>1.3687136500000001E-2</v>
      </c>
      <c r="F8473">
        <v>1.53185839E-2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1.7083000000000001E-2</v>
      </c>
      <c r="E8474">
        <v>1.4895426599999999E-2</v>
      </c>
      <c r="F8474">
        <v>1.6811025699999999E-2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1.8564167999999999E-2</v>
      </c>
      <c r="E8475">
        <v>1.6280384200000001E-2</v>
      </c>
      <c r="F8475">
        <v>1.8455981100000001E-2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2.0221701000000002E-2</v>
      </c>
      <c r="E8476">
        <v>1.7842300799999999E-2</v>
      </c>
      <c r="F8476">
        <v>2.0296601800000001E-2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2.2072865000000001E-2</v>
      </c>
      <c r="E8477">
        <v>1.95984903E-2</v>
      </c>
      <c r="F8477">
        <v>2.23530295E-2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2.4136919999999999E-2</v>
      </c>
      <c r="E8478">
        <v>2.1568266799999999E-2</v>
      </c>
      <c r="F8478">
        <v>2.4647629099999999E-2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2.6440000000000002E-2</v>
      </c>
      <c r="E8479">
        <v>2.37778318E-2</v>
      </c>
      <c r="F8479">
        <v>2.72100485E-2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2.9016237E-2</v>
      </c>
      <c r="E8480">
        <v>2.6332939900000001E-2</v>
      </c>
      <c r="F8480">
        <v>3.0078598000000002E-2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3.1921183999999998E-2</v>
      </c>
      <c r="E8481">
        <v>2.92173955E-2</v>
      </c>
      <c r="F8481">
        <v>3.33144748E-2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3.5224105999999998E-2</v>
      </c>
      <c r="E8482">
        <v>3.2500576199999999E-2</v>
      </c>
      <c r="F8482">
        <v>3.6994286600000002E-2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3.9003006999999999E-2</v>
      </c>
      <c r="E8483">
        <v>3.6260615900000001E-2</v>
      </c>
      <c r="F8483">
        <v>4.1205063299999997E-2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4.3352000000000002E-2</v>
      </c>
      <c r="E8484">
        <v>4.05917867E-2</v>
      </c>
      <c r="F8484">
        <v>4.6052154900000003E-2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4.8365475999999998E-2</v>
      </c>
      <c r="E8485">
        <v>4.5673918299999998E-2</v>
      </c>
      <c r="F8485">
        <v>5.1522519099999997E-2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5.4094201000000001E-2</v>
      </c>
      <c r="E8486">
        <v>5.1471551900000002E-2</v>
      </c>
      <c r="F8486">
        <v>5.7778941299999997E-2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6.0565553000000001E-2</v>
      </c>
      <c r="E8487">
        <v>5.8012052799999998E-2</v>
      </c>
      <c r="F8487">
        <v>6.4854669500000003E-2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6.7787950999999999E-2</v>
      </c>
      <c r="E8488">
        <v>6.5303800499999995E-2</v>
      </c>
      <c r="F8488">
        <v>7.2762421800000004E-2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7.5740000000000002E-2</v>
      </c>
      <c r="E8489">
        <v>7.3325321900000004E-2</v>
      </c>
      <c r="F8489">
        <v>8.1481287299999997E-2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8.4392354000000003E-2</v>
      </c>
      <c r="E8490">
        <v>8.2047185800000005E-2</v>
      </c>
      <c r="F8490">
        <v>9.0982271399999995E-2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9.3782648999999996E-2</v>
      </c>
      <c r="E8491">
        <v>9.1507032099999996E-2</v>
      </c>
      <c r="F8491">
        <v>0.1013081518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0.103979481</v>
      </c>
      <c r="E8492">
        <v>0.1017734974</v>
      </c>
      <c r="F8492">
        <v>0.1125352532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0.115063019</v>
      </c>
      <c r="E8493">
        <v>0.1129268001</v>
      </c>
      <c r="F8493">
        <v>0.124752719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0.12712799999999999</v>
      </c>
      <c r="E8494">
        <v>0.1250617389</v>
      </c>
      <c r="F8494">
        <v>0.1380658337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0.14027564300000001</v>
      </c>
      <c r="E8495">
        <v>0.13822535659999999</v>
      </c>
      <c r="F8495">
        <v>0.15258731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0.15457815799999999</v>
      </c>
      <c r="E8496">
        <v>0.1525454309</v>
      </c>
      <c r="F8496">
        <v>0.1683986281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0.17009661700000001</v>
      </c>
      <c r="E8497">
        <v>0.16808316130000001</v>
      </c>
      <c r="F8497">
        <v>0.18556925869999999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0.186889741</v>
      </c>
      <c r="E8498">
        <v>0.18489740369999999</v>
      </c>
      <c r="F8498">
        <v>0.20416616230000001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0.205012</v>
      </c>
      <c r="E8499">
        <v>0.20304277009999999</v>
      </c>
      <c r="F8499">
        <v>0.22425168449999999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0.224515082</v>
      </c>
      <c r="E8500">
        <v>0.2225711008</v>
      </c>
      <c r="F8500">
        <v>0.2458851346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0.24546358700000001</v>
      </c>
      <c r="E8501">
        <v>0.2435471816</v>
      </c>
      <c r="F8501">
        <v>0.26913997239999998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2.9916999999999999E-2</v>
      </c>
      <c r="E8502">
        <v>2.9916999999999999E-2</v>
      </c>
      <c r="F8502">
        <v>2.9916999999999999E-2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2.232E-3</v>
      </c>
      <c r="E8503">
        <v>2.232E-3</v>
      </c>
      <c r="F8503">
        <v>2.232E-3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1.2520000000000001E-3</v>
      </c>
      <c r="E8504">
        <v>1.2520000000000001E-3</v>
      </c>
      <c r="F8504">
        <v>1.2520000000000001E-3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9.2400000000000002E-4</v>
      </c>
      <c r="E8505">
        <v>9.2400000000000002E-4</v>
      </c>
      <c r="F8505">
        <v>9.2400000000000002E-4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6.7699999999999998E-4</v>
      </c>
      <c r="E8506">
        <v>6.7699999999999998E-4</v>
      </c>
      <c r="F8506">
        <v>6.7699999999999998E-4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5.3600000000000002E-4</v>
      </c>
      <c r="E8507">
        <v>5.3560019999999997E-4</v>
      </c>
      <c r="F8507">
        <v>5.3600000000000002E-4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4.66E-4</v>
      </c>
      <c r="E8508">
        <v>4.66E-4</v>
      </c>
      <c r="F8508">
        <v>4.66E-4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4.0400000000000001E-4</v>
      </c>
      <c r="E8509">
        <v>4.0400000000000001E-4</v>
      </c>
      <c r="F8509">
        <v>4.0400000000000001E-4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3.6099999999999999E-4</v>
      </c>
      <c r="E8510">
        <v>3.6099999999999999E-4</v>
      </c>
      <c r="F8510">
        <v>3.6099999999999999E-4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3.3100000000000002E-4</v>
      </c>
      <c r="E8511">
        <v>3.3100000000000002E-4</v>
      </c>
      <c r="F8511">
        <v>3.3100000000000002E-4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2.8600000000000001E-4</v>
      </c>
      <c r="E8512">
        <v>2.8600000000000001E-4</v>
      </c>
      <c r="F8512">
        <v>2.8600000000000001E-4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3.1100000000000002E-4</v>
      </c>
      <c r="E8513">
        <v>3.1100000000000002E-4</v>
      </c>
      <c r="F8513">
        <v>3.1100000000000002E-4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3.1300000000000002E-4</v>
      </c>
      <c r="E8514">
        <v>3.1300000000000002E-4</v>
      </c>
      <c r="F8514">
        <v>3.1300000000000002E-4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2.9799999999999998E-4</v>
      </c>
      <c r="E8515">
        <v>2.970003E-4</v>
      </c>
      <c r="F8515">
        <v>2.9799999999999998E-4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3.7399999999999998E-4</v>
      </c>
      <c r="E8516">
        <v>3.7399999999999998E-4</v>
      </c>
      <c r="F8516">
        <v>3.7399999999999998E-4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4.17E-4</v>
      </c>
      <c r="E8517">
        <v>4.17E-4</v>
      </c>
      <c r="F8517">
        <v>4.17E-4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4.9299999999999995E-4</v>
      </c>
      <c r="E8518">
        <v>4.9220039999999996E-4</v>
      </c>
      <c r="F8518">
        <v>4.9299999999999995E-4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6.1399999999999996E-4</v>
      </c>
      <c r="E8519">
        <v>6.1300060000000003E-4</v>
      </c>
      <c r="F8519">
        <v>6.1399999999999996E-4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7.0699999999999995E-4</v>
      </c>
      <c r="E8520">
        <v>7.0680009999999998E-4</v>
      </c>
      <c r="F8520">
        <v>7.0699999999999995E-4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7.2199999999999999E-4</v>
      </c>
      <c r="E8521">
        <v>7.2100069999999998E-4</v>
      </c>
      <c r="F8521">
        <v>7.2199999999999999E-4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7.1599999999999995E-4</v>
      </c>
      <c r="E8522">
        <v>7.1495969999999995E-4</v>
      </c>
      <c r="F8522">
        <v>7.1599999999999995E-4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7.6400000000000003E-4</v>
      </c>
      <c r="E8523">
        <v>7.6400000000000003E-4</v>
      </c>
      <c r="F8523">
        <v>7.6400000000000003E-4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7.5900000000000002E-4</v>
      </c>
      <c r="E8524">
        <v>7.5789279999999998E-4</v>
      </c>
      <c r="F8524">
        <v>7.5900000000000002E-4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7.0500000000000001E-4</v>
      </c>
      <c r="E8525">
        <v>7.0455569999999996E-4</v>
      </c>
      <c r="F8525">
        <v>7.0500000000000001E-4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7.0100000000000002E-4</v>
      </c>
      <c r="E8526">
        <v>6.9993919999999997E-4</v>
      </c>
      <c r="F8526">
        <v>7.0100000000000002E-4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6.9700000000000003E-4</v>
      </c>
      <c r="E8527">
        <v>6.9576849999999999E-4</v>
      </c>
      <c r="F8527">
        <v>6.9700000000000003E-4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7.1100000000000004E-4</v>
      </c>
      <c r="E8528">
        <v>7.0906140000000001E-4</v>
      </c>
      <c r="F8528">
        <v>7.1100000000000004E-4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6.96E-4</v>
      </c>
      <c r="E8529">
        <v>6.9294509999999997E-4</v>
      </c>
      <c r="F8529">
        <v>6.96E-4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7.6900000000000004E-4</v>
      </c>
      <c r="E8530">
        <v>7.6510409999999999E-4</v>
      </c>
      <c r="F8530">
        <v>7.6900000000000004E-4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7.1500000000000003E-4</v>
      </c>
      <c r="E8531">
        <v>7.0964810000000004E-4</v>
      </c>
      <c r="F8531">
        <v>7.1500000000000003E-4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7.2900000000000005E-4</v>
      </c>
      <c r="E8532">
        <v>7.2299810000000001E-4</v>
      </c>
      <c r="F8532">
        <v>7.2900000000000005E-4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7.4299999999999995E-4</v>
      </c>
      <c r="E8533">
        <v>7.3646819999999996E-4</v>
      </c>
      <c r="F8533">
        <v>7.4299999999999995E-4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8.3699999999999996E-4</v>
      </c>
      <c r="E8534">
        <v>8.2950319999999995E-4</v>
      </c>
      <c r="F8534">
        <v>8.3699999999999996E-4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8.3699999999999996E-4</v>
      </c>
      <c r="E8535">
        <v>8.2386359999999997E-4</v>
      </c>
      <c r="F8535">
        <v>8.3699999999999996E-4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8.6899999999999998E-4</v>
      </c>
      <c r="E8536">
        <v>8.5074520000000004E-4</v>
      </c>
      <c r="F8536">
        <v>8.6899999999999998E-4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9.3700000000000001E-4</v>
      </c>
      <c r="E8537">
        <v>9.1485139999999997E-4</v>
      </c>
      <c r="F8537">
        <v>9.3700000000000001E-4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1.0250000000000001E-3</v>
      </c>
      <c r="E8538">
        <v>1.0002062000000001E-3</v>
      </c>
      <c r="F8538">
        <v>1.0250000000000001E-3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1.065E-3</v>
      </c>
      <c r="E8539">
        <v>1.0364936000000001E-3</v>
      </c>
      <c r="F8539">
        <v>1.065E-3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1.312E-3</v>
      </c>
      <c r="E8540">
        <v>1.2723013999999999E-3</v>
      </c>
      <c r="F8540">
        <v>1.312E-3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1.2899999999999999E-3</v>
      </c>
      <c r="E8541">
        <v>1.2391748000000001E-3</v>
      </c>
      <c r="F8541">
        <v>1.2899999999999999E-3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1.4400000000000001E-3</v>
      </c>
      <c r="E8542">
        <v>1.3801581000000001E-3</v>
      </c>
      <c r="F8542">
        <v>1.4411997E-3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1.5009999999999999E-3</v>
      </c>
      <c r="E8543">
        <v>1.4340757E-3</v>
      </c>
      <c r="F8543">
        <v>1.4691303E-3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1.6479999999999999E-3</v>
      </c>
      <c r="E8544">
        <v>1.5698584000000001E-3</v>
      </c>
      <c r="F8544">
        <v>1.5771177000000001E-3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1.8209999999999999E-3</v>
      </c>
      <c r="E8545">
        <v>1.7174569999999999E-3</v>
      </c>
      <c r="F8545">
        <v>1.7105821E-3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1.9629999999999999E-3</v>
      </c>
      <c r="E8546">
        <v>1.8375037999999999E-3</v>
      </c>
      <c r="F8546">
        <v>1.8252753E-3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2.2030000000000001E-3</v>
      </c>
      <c r="E8547">
        <v>2.0623098999999999E-3</v>
      </c>
      <c r="F8547">
        <v>2.0281293000000001E-3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2.3180000000000002E-3</v>
      </c>
      <c r="E8548">
        <v>2.1542953000000002E-3</v>
      </c>
      <c r="F8548">
        <v>2.1133878999999999E-3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2.542E-3</v>
      </c>
      <c r="E8549">
        <v>2.3712632999999999E-3</v>
      </c>
      <c r="F8549">
        <v>2.2958833E-3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2.7569999999999999E-3</v>
      </c>
      <c r="E8550">
        <v>2.5493975999999999E-3</v>
      </c>
      <c r="F8550">
        <v>2.4602795999999999E-3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2.8389999999999999E-3</v>
      </c>
      <c r="E8551">
        <v>2.5954874999999998E-3</v>
      </c>
      <c r="F8551">
        <v>2.5056855999999999E-3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3.0850000000000001E-3</v>
      </c>
      <c r="E8552">
        <v>2.8139595000000002E-3</v>
      </c>
      <c r="F8552">
        <v>2.6955842000000001E-3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3.3670000000000002E-3</v>
      </c>
      <c r="E8553">
        <v>3.0610716E-3</v>
      </c>
      <c r="F8553">
        <v>2.9153277999999999E-3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3.7940000000000001E-3</v>
      </c>
      <c r="E8554">
        <v>3.4714400000000001E-3</v>
      </c>
      <c r="F8554">
        <v>3.2583180000000001E-3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4.104E-3</v>
      </c>
      <c r="E8555">
        <v>3.7142382E-3</v>
      </c>
      <c r="F8555">
        <v>3.4991330000000002E-3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4.4419999999999998E-3</v>
      </c>
      <c r="E8556">
        <v>3.9971479999999998E-3</v>
      </c>
      <c r="F8556">
        <v>3.7635338000000002E-3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4.6779999999999999E-3</v>
      </c>
      <c r="E8557">
        <v>4.1875636000000003E-3</v>
      </c>
      <c r="F8557">
        <v>3.9534404E-3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4.9880000000000002E-3</v>
      </c>
      <c r="E8558">
        <v>4.4658954000000002E-3</v>
      </c>
      <c r="F8558">
        <v>4.2224836999999998E-3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5.3990000000000002E-3</v>
      </c>
      <c r="E8559">
        <v>4.8385156999999996E-3</v>
      </c>
      <c r="F8559">
        <v>4.5819924999999997E-3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5.7219999999999997E-3</v>
      </c>
      <c r="E8560">
        <v>5.0832929000000004E-3</v>
      </c>
      <c r="F8560">
        <v>4.8726680000000001E-3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6.1320000000000003E-3</v>
      </c>
      <c r="E8561">
        <v>5.4416370999999996E-3</v>
      </c>
      <c r="F8561">
        <v>5.2442364000000003E-3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6.8149999999999999E-3</v>
      </c>
      <c r="E8562">
        <v>6.0350103999999996E-3</v>
      </c>
      <c r="F8562">
        <v>5.8586017000000004E-3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7.038E-3</v>
      </c>
      <c r="E8563">
        <v>6.1682884999999998E-3</v>
      </c>
      <c r="F8563">
        <v>6.0871021000000001E-3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7.7409999999999996E-3</v>
      </c>
      <c r="E8564">
        <v>6.7818636000000002E-3</v>
      </c>
      <c r="F8564">
        <v>6.7415297999999999E-3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8.3451310000000004E-3</v>
      </c>
      <c r="E8565">
        <v>7.2538526999999997E-3</v>
      </c>
      <c r="F8565">
        <v>7.3561846000000002E-3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9.0160350000000004E-3</v>
      </c>
      <c r="E8566">
        <v>7.7928409000000004E-3</v>
      </c>
      <c r="F8566">
        <v>8.0450839999999992E-3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9.7534260000000008E-3</v>
      </c>
      <c r="E8567">
        <v>8.3985551999999995E-3</v>
      </c>
      <c r="F8567">
        <v>8.8084558999999996E-3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1.0554633000000001E-2</v>
      </c>
      <c r="E8568">
        <v>9.0683358000000006E-3</v>
      </c>
      <c r="F8568">
        <v>9.6456770000000001E-3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1.1416000000000001E-2</v>
      </c>
      <c r="E8569">
        <v>9.7985364000000002E-3</v>
      </c>
      <c r="F8569">
        <v>1.05550073E-2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1.2334349999999999E-2</v>
      </c>
      <c r="E8570">
        <v>1.06020973E-2</v>
      </c>
      <c r="F8570">
        <v>1.15724898E-2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1.3319535E-2</v>
      </c>
      <c r="E8571">
        <v>1.147282E-2</v>
      </c>
      <c r="F8571">
        <v>1.26730968E-2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1.4389447E-2</v>
      </c>
      <c r="E8572">
        <v>1.2428625800000001E-2</v>
      </c>
      <c r="F8572">
        <v>1.38752435E-2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1.5564341000000001E-2</v>
      </c>
      <c r="E8573">
        <v>1.34898055E-2</v>
      </c>
      <c r="F8573">
        <v>1.5200414900000001E-2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1.6868999999999999E-2</v>
      </c>
      <c r="E8574">
        <v>1.4681188E-2</v>
      </c>
      <c r="F8574">
        <v>1.66755333E-2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1.8330195000000001E-2</v>
      </c>
      <c r="E8575">
        <v>1.60461384E-2</v>
      </c>
      <c r="F8575">
        <v>1.8299286800000002E-2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1.9966174E-2</v>
      </c>
      <c r="E8576">
        <v>1.7586462899999999E-2</v>
      </c>
      <c r="F8576">
        <v>2.01170572E-2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2.179325E-2</v>
      </c>
      <c r="E8577">
        <v>1.9318520700000001E-2</v>
      </c>
      <c r="F8577">
        <v>2.2148017400000001E-2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2.3832912000000001E-2</v>
      </c>
      <c r="E8578">
        <v>2.1263857600000002E-2</v>
      </c>
      <c r="F8578">
        <v>2.4416800900000001E-2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2.6110000000000001E-2</v>
      </c>
      <c r="E8579">
        <v>2.3447379300000001E-2</v>
      </c>
      <c r="F8579">
        <v>2.6951782399999999E-2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2.8661043000000001E-2</v>
      </c>
      <c r="E8580">
        <v>2.5977253499999998E-2</v>
      </c>
      <c r="F8580">
        <v>2.9793815099999999E-2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3.1542017999999998E-2</v>
      </c>
      <c r="E8581">
        <v>2.8837697999999998E-2</v>
      </c>
      <c r="F8581">
        <v>3.3004691900000001E-2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3.4818372E-2</v>
      </c>
      <c r="E8582">
        <v>3.2094267000000003E-2</v>
      </c>
      <c r="F8582">
        <v>3.6657172100000003E-2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3.8570361999999997E-2</v>
      </c>
      <c r="E8583">
        <v>3.5827350399999999E-2</v>
      </c>
      <c r="F8583">
        <v>4.0840767799999997E-2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4.2888999999999997E-2</v>
      </c>
      <c r="E8584">
        <v>4.0128114899999998E-2</v>
      </c>
      <c r="F8584">
        <v>4.5657684099999998E-2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4.7867245000000003E-2</v>
      </c>
      <c r="E8585">
        <v>4.5174977999999998E-2</v>
      </c>
      <c r="F8585">
        <v>5.1095645799999999E-2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5.3555879000000001E-2</v>
      </c>
      <c r="E8586">
        <v>5.0932477800000001E-2</v>
      </c>
      <c r="F8586">
        <v>5.7315150099999997E-2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5.9983343000000001E-2</v>
      </c>
      <c r="E8587">
        <v>5.7429044499999998E-2</v>
      </c>
      <c r="F8587">
        <v>6.4350500000000005E-2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6.7156674999999999E-2</v>
      </c>
      <c r="E8588">
        <v>6.4671674900000004E-2</v>
      </c>
      <c r="F8588">
        <v>7.2212825699999997E-2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7.5060000000000002E-2</v>
      </c>
      <c r="E8589">
        <v>7.2644423400000005E-2</v>
      </c>
      <c r="F8589">
        <v>8.0887076899999993E-2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8.3662371999999999E-2</v>
      </c>
      <c r="E8590">
        <v>8.1316256599999998E-2</v>
      </c>
      <c r="F8590">
        <v>9.0342427700000005E-2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9.3003079000000002E-2</v>
      </c>
      <c r="E8591">
        <v>9.0726468800000001E-2</v>
      </c>
      <c r="F8591">
        <v>0.10062346010000001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0.10315073</v>
      </c>
      <c r="E8592">
        <v>0.1009437091</v>
      </c>
      <c r="F8592">
        <v>0.1118065872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0.114185719</v>
      </c>
      <c r="E8593">
        <v>0.11204842130000001</v>
      </c>
      <c r="F8593">
        <v>0.1239812815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0.12620300000000001</v>
      </c>
      <c r="E8594">
        <v>0.12413562089999999</v>
      </c>
      <c r="F8594">
        <v>0.1372531578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0.13930362900000001</v>
      </c>
      <c r="E8595">
        <v>0.13725215609999999</v>
      </c>
      <c r="F8595">
        <v>0.1517348453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0.153560006</v>
      </c>
      <c r="E8596">
        <v>0.1515260226</v>
      </c>
      <c r="F8596">
        <v>0.16750806930000001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0.16903443600000001</v>
      </c>
      <c r="E8597">
        <v>0.1670196538</v>
      </c>
      <c r="F8597">
        <v>0.18464366569999999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0.18578693199999999</v>
      </c>
      <c r="E8598">
        <v>0.18379319929999999</v>
      </c>
      <c r="F8598">
        <v>0.20321002439999999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0.203872</v>
      </c>
      <c r="E8599">
        <v>0.2019013066</v>
      </c>
      <c r="F8599">
        <v>0.22326954399999999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0.223343286</v>
      </c>
      <c r="E8600">
        <v>0.2213977764</v>
      </c>
      <c r="F8600">
        <v>0.24488368490000001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0.24426753700000001</v>
      </c>
      <c r="E8601">
        <v>0.24234954410000001</v>
      </c>
      <c r="F8601">
        <v>0.2681282901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2.7536000000000001E-2</v>
      </c>
      <c r="E8602">
        <v>2.7536000000000001E-2</v>
      </c>
      <c r="F8602">
        <v>2.7536000000000001E-2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2.251E-3</v>
      </c>
      <c r="E8603">
        <v>2.251E-3</v>
      </c>
      <c r="F8603">
        <v>2.251E-3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1.186E-3</v>
      </c>
      <c r="E8604">
        <v>1.186E-3</v>
      </c>
      <c r="F8604">
        <v>1.186E-3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8.4199999999999998E-4</v>
      </c>
      <c r="E8605">
        <v>8.4199999999999998E-4</v>
      </c>
      <c r="F8605">
        <v>8.4199999999999998E-4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6.2299999999999996E-4</v>
      </c>
      <c r="E8606">
        <v>6.2240039999999998E-4</v>
      </c>
      <c r="F8606">
        <v>6.2299999999999996E-4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5.3700000000000004E-4</v>
      </c>
      <c r="E8607">
        <v>5.3700000000000004E-4</v>
      </c>
      <c r="F8607">
        <v>5.3700000000000004E-4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4.6000000000000001E-4</v>
      </c>
      <c r="E8608">
        <v>4.6000000000000001E-4</v>
      </c>
      <c r="F8608">
        <v>4.6000000000000001E-4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3.97E-4</v>
      </c>
      <c r="E8609">
        <v>3.97E-4</v>
      </c>
      <c r="F8609">
        <v>3.97E-4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3.4000000000000002E-4</v>
      </c>
      <c r="E8610">
        <v>3.4000000000000002E-4</v>
      </c>
      <c r="F8610">
        <v>3.4000000000000002E-4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3.3399999999999999E-4</v>
      </c>
      <c r="E8611">
        <v>3.3399999999999999E-4</v>
      </c>
      <c r="F8611">
        <v>3.3399999999999999E-4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2.7900000000000001E-4</v>
      </c>
      <c r="E8612">
        <v>2.7900000000000001E-4</v>
      </c>
      <c r="F8612">
        <v>2.7900000000000001E-4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2.9599999999999998E-4</v>
      </c>
      <c r="E8613">
        <v>2.9599999999999998E-4</v>
      </c>
      <c r="F8613">
        <v>2.9599999999999998E-4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2.8400000000000002E-4</v>
      </c>
      <c r="E8614">
        <v>2.8300029999999999E-4</v>
      </c>
      <c r="F8614">
        <v>2.8400000000000002E-4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3.3100000000000002E-4</v>
      </c>
      <c r="E8615">
        <v>3.3100000000000002E-4</v>
      </c>
      <c r="F8615">
        <v>3.3100000000000002E-4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3.3500000000000001E-4</v>
      </c>
      <c r="E8616">
        <v>3.3500000000000001E-4</v>
      </c>
      <c r="F8616">
        <v>3.3500000000000001E-4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4.4900000000000002E-4</v>
      </c>
      <c r="E8617">
        <v>4.484003E-4</v>
      </c>
      <c r="F8617">
        <v>4.4900000000000002E-4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5.0699999999999996E-4</v>
      </c>
      <c r="E8618">
        <v>5.0620039999999997E-4</v>
      </c>
      <c r="F8618">
        <v>5.0699999999999996E-4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6.0599999999999998E-4</v>
      </c>
      <c r="E8619">
        <v>6.0599999999999998E-4</v>
      </c>
      <c r="F8619">
        <v>6.0599999999999998E-4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7.18E-4</v>
      </c>
      <c r="E8620">
        <v>7.1700069999999999E-4</v>
      </c>
      <c r="F8620">
        <v>7.18E-4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7.6800000000000002E-4</v>
      </c>
      <c r="E8621">
        <v>7.673065E-4</v>
      </c>
      <c r="F8621">
        <v>7.6800000000000002E-4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7.0299999999999996E-4</v>
      </c>
      <c r="E8622">
        <v>7.0299999999999996E-4</v>
      </c>
      <c r="F8622">
        <v>7.0299999999999996E-4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7.4799999999999997E-4</v>
      </c>
      <c r="E8623">
        <v>7.4711419999999996E-4</v>
      </c>
      <c r="F8623">
        <v>7.4799999999999997E-4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7.5000000000000002E-4</v>
      </c>
      <c r="E8624">
        <v>7.5000000000000002E-4</v>
      </c>
      <c r="F8624">
        <v>7.5000000000000002E-4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6.7100000000000005E-4</v>
      </c>
      <c r="E8625">
        <v>6.7046960000000002E-4</v>
      </c>
      <c r="F8625">
        <v>6.7100000000000005E-4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6.9800000000000005E-4</v>
      </c>
      <c r="E8626">
        <v>6.9717900000000003E-4</v>
      </c>
      <c r="F8626">
        <v>6.9800000000000005E-4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6.6E-4</v>
      </c>
      <c r="E8627">
        <v>6.5854599999999998E-4</v>
      </c>
      <c r="F8627">
        <v>6.6E-4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7.18E-4</v>
      </c>
      <c r="E8628">
        <v>7.1555610000000004E-4</v>
      </c>
      <c r="F8628">
        <v>7.18E-4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6.8199999999999999E-4</v>
      </c>
      <c r="E8629">
        <v>6.7949169999999997E-4</v>
      </c>
      <c r="F8629">
        <v>6.8199999999999999E-4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7.3399999999999995E-4</v>
      </c>
      <c r="E8630">
        <v>7.3015039999999997E-4</v>
      </c>
      <c r="F8630">
        <v>7.3399999999999995E-4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6.6699999999999995E-4</v>
      </c>
      <c r="E8631">
        <v>6.6230469999999997E-4</v>
      </c>
      <c r="F8631">
        <v>6.6699999999999995E-4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7.6800000000000002E-4</v>
      </c>
      <c r="E8632">
        <v>7.6262149999999996E-4</v>
      </c>
      <c r="F8632">
        <v>7.6800000000000002E-4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7.3700000000000002E-4</v>
      </c>
      <c r="E8633">
        <v>7.3068619999999999E-4</v>
      </c>
      <c r="F8633">
        <v>7.3700000000000002E-4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7.8100000000000001E-4</v>
      </c>
      <c r="E8634">
        <v>7.7285530000000002E-4</v>
      </c>
      <c r="F8634">
        <v>7.8100000000000001E-4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8.5499999999999997E-4</v>
      </c>
      <c r="E8635">
        <v>8.4176870000000003E-4</v>
      </c>
      <c r="F8635">
        <v>8.5499999999999997E-4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8.9400000000000005E-4</v>
      </c>
      <c r="E8636">
        <v>8.7659019999999997E-4</v>
      </c>
      <c r="F8636">
        <v>8.9400000000000005E-4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9.68E-4</v>
      </c>
      <c r="E8637">
        <v>9.4717369999999996E-4</v>
      </c>
      <c r="F8637">
        <v>9.68E-4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1.0480000000000001E-3</v>
      </c>
      <c r="E8638">
        <v>1.0236613E-3</v>
      </c>
      <c r="F8638">
        <v>1.0480000000000001E-3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1.152E-3</v>
      </c>
      <c r="E8639">
        <v>1.1260166000000001E-3</v>
      </c>
      <c r="F8639">
        <v>1.152E-3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1.2819999999999999E-3</v>
      </c>
      <c r="E8640">
        <v>1.2427495E-3</v>
      </c>
      <c r="F8640">
        <v>1.2819999999999999E-3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1.2030000000000001E-3</v>
      </c>
      <c r="E8641">
        <v>1.1543879999999999E-3</v>
      </c>
      <c r="F8641">
        <v>1.2030000000000001E-3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1.343E-3</v>
      </c>
      <c r="E8642">
        <v>1.2854703E-3</v>
      </c>
      <c r="F8642">
        <v>1.3419719000000001E-3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1.5120000000000001E-3</v>
      </c>
      <c r="E8643">
        <v>1.4437015000000001E-3</v>
      </c>
      <c r="F8643">
        <v>1.4766760999999999E-3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1.6869999999999999E-3</v>
      </c>
      <c r="E8644">
        <v>1.6090378000000001E-3</v>
      </c>
      <c r="F8644">
        <v>1.6160778000000001E-3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1.7799999999999999E-3</v>
      </c>
      <c r="E8645">
        <v>1.6812729E-3</v>
      </c>
      <c r="F8645">
        <v>1.6871175999999999E-3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1.9580000000000001E-3</v>
      </c>
      <c r="E8646">
        <v>1.841416E-3</v>
      </c>
      <c r="F8646">
        <v>1.8365952E-3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2.0799999999999998E-3</v>
      </c>
      <c r="E8647">
        <v>1.9395173999999999E-3</v>
      </c>
      <c r="F8647">
        <v>1.9312978000000001E-3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2.3180000000000002E-3</v>
      </c>
      <c r="E8648">
        <v>2.1666035000000002E-3</v>
      </c>
      <c r="F8648">
        <v>2.1311109000000002E-3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2.415E-3</v>
      </c>
      <c r="E8649">
        <v>2.2513861999999998E-3</v>
      </c>
      <c r="F8649">
        <v>2.1877241999999999E-3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2.7190000000000001E-3</v>
      </c>
      <c r="E8650">
        <v>2.5150829E-3</v>
      </c>
      <c r="F8650">
        <v>2.4345456E-3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2.9030000000000002E-3</v>
      </c>
      <c r="E8651">
        <v>2.6700207999999998E-3</v>
      </c>
      <c r="F8651">
        <v>2.5716877999999999E-3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3.192E-3</v>
      </c>
      <c r="E8652">
        <v>2.9217676999999998E-3</v>
      </c>
      <c r="F8652">
        <v>2.8003314999999998E-3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3.3990000000000001E-3</v>
      </c>
      <c r="E8653">
        <v>3.1073557999999999E-3</v>
      </c>
      <c r="F8653">
        <v>2.9557881E-3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3.6649999999999999E-3</v>
      </c>
      <c r="E8654">
        <v>3.3430652000000002E-3</v>
      </c>
      <c r="F8654">
        <v>3.1620412000000001E-3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3.9969999999999997E-3</v>
      </c>
      <c r="E8655">
        <v>3.6154153E-3</v>
      </c>
      <c r="F8655">
        <v>3.4244822E-3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4.3070000000000001E-3</v>
      </c>
      <c r="E8656">
        <v>3.8752815000000001E-3</v>
      </c>
      <c r="F8656">
        <v>3.6677596999999998E-3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4.5989999999999998E-3</v>
      </c>
      <c r="E8657">
        <v>4.1282400999999996E-3</v>
      </c>
      <c r="F8657">
        <v>3.9073348000000004E-3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4.9059999999999998E-3</v>
      </c>
      <c r="E8658">
        <v>4.3943723000000002E-3</v>
      </c>
      <c r="F8658">
        <v>4.1759744E-3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5.2509999999999996E-3</v>
      </c>
      <c r="E8659">
        <v>4.7086506999999998E-3</v>
      </c>
      <c r="F8659">
        <v>4.4817698999999999E-3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5.633E-3</v>
      </c>
      <c r="E8660">
        <v>5.0324259999999996E-3</v>
      </c>
      <c r="F8660">
        <v>4.8249640000000002E-3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6.0679999999999996E-3</v>
      </c>
      <c r="E8661">
        <v>5.3776149000000001E-3</v>
      </c>
      <c r="F8661">
        <v>5.2206058E-3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6.4599999999999996E-3</v>
      </c>
      <c r="E8662">
        <v>5.6798708999999999E-3</v>
      </c>
      <c r="F8662">
        <v>5.5873581999999998E-3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7.107019E-3</v>
      </c>
      <c r="E8663">
        <v>6.2373378000000002E-3</v>
      </c>
      <c r="F8663">
        <v>6.1849473000000002E-3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7.6400000000000001E-3</v>
      </c>
      <c r="E8664">
        <v>6.6808147E-3</v>
      </c>
      <c r="F8664">
        <v>6.6953600999999996E-3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8.2370710000000003E-3</v>
      </c>
      <c r="E8665">
        <v>7.1457331999999997E-3</v>
      </c>
      <c r="F8665">
        <v>7.3055254000000003E-3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8.9005569999999999E-3</v>
      </c>
      <c r="E8666">
        <v>7.6772916000000004E-3</v>
      </c>
      <c r="F8666">
        <v>7.9881450999999999E-3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9.6289470000000005E-3</v>
      </c>
      <c r="E8667">
        <v>8.2739909999999996E-3</v>
      </c>
      <c r="F8667">
        <v>8.7437139000000001E-3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1.042071E-2</v>
      </c>
      <c r="E8668">
        <v>8.9343120999999994E-3</v>
      </c>
      <c r="F8668">
        <v>9.5725707999999993E-3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1.1272000000000001E-2</v>
      </c>
      <c r="E8669">
        <v>9.6544183999999998E-3</v>
      </c>
      <c r="F8669">
        <v>1.04727542E-2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1.2178702E-2</v>
      </c>
      <c r="E8670">
        <v>1.04463126E-2</v>
      </c>
      <c r="F8670">
        <v>1.1477965E-2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1.3152361E-2</v>
      </c>
      <c r="E8671">
        <v>1.13054894E-2</v>
      </c>
      <c r="F8671">
        <v>1.2566131499999999E-2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1.4209734E-2</v>
      </c>
      <c r="E8672">
        <v>1.22487338E-2</v>
      </c>
      <c r="F8672">
        <v>1.37546627E-2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1.5369832E-2</v>
      </c>
      <c r="E8673">
        <v>1.3295091199999999E-2</v>
      </c>
      <c r="F8673">
        <v>1.50638713E-2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1.6657000000000002E-2</v>
      </c>
      <c r="E8674">
        <v>1.44689517E-2</v>
      </c>
      <c r="F8674">
        <v>1.6520250899999998E-2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1.8099337E-2</v>
      </c>
      <c r="E8675">
        <v>1.5815011399999999E-2</v>
      </c>
      <c r="F8675">
        <v>1.81233396E-2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1.9713806E-2</v>
      </c>
      <c r="E8676">
        <v>1.7333787900000001E-2</v>
      </c>
      <c r="F8676">
        <v>1.9917681600000001E-2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2.1518157999999999E-2</v>
      </c>
      <c r="E8677">
        <v>1.904308E-2</v>
      </c>
      <c r="F8677">
        <v>2.1923879800000001E-2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2.3532203000000002E-2</v>
      </c>
      <c r="E8678">
        <v>2.09627519E-2</v>
      </c>
      <c r="F8678">
        <v>2.4164862200000001E-2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2.5784000000000001E-2</v>
      </c>
      <c r="E8679">
        <v>2.3120932300000001E-2</v>
      </c>
      <c r="F8679">
        <v>2.6672320400000001E-2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2.8311151999999999E-2</v>
      </c>
      <c r="E8680">
        <v>2.5626877499999999E-2</v>
      </c>
      <c r="F8680">
        <v>2.9488309399999999E-2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3.1166203E-2</v>
      </c>
      <c r="E8681">
        <v>2.8461356199999999E-2</v>
      </c>
      <c r="F8681">
        <v>3.2671154399999999E-2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3.4417522999999998E-2</v>
      </c>
      <c r="E8682">
        <v>3.1692849799999999E-2</v>
      </c>
      <c r="F8682">
        <v>3.6296760900000002E-2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3.8142586999999999E-2</v>
      </c>
      <c r="E8683">
        <v>3.53989621E-2</v>
      </c>
      <c r="F8683">
        <v>4.0451820200000002E-2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4.2431000000000003E-2</v>
      </c>
      <c r="E8684">
        <v>3.9669450500000002E-2</v>
      </c>
      <c r="F8684">
        <v>4.5237119200000002E-2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4.7374244000000003E-2</v>
      </c>
      <c r="E8685">
        <v>4.4681275399999998E-2</v>
      </c>
      <c r="F8685">
        <v>5.06406259E-2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5.3023391000000003E-2</v>
      </c>
      <c r="E8686">
        <v>5.0399246199999997E-2</v>
      </c>
      <c r="F8686">
        <v>5.6821285300000003E-2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5.9405428000000003E-2</v>
      </c>
      <c r="E8687">
        <v>5.6850337399999999E-2</v>
      </c>
      <c r="F8687">
        <v>6.3811775299999998E-2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6.6532143000000002E-2</v>
      </c>
      <c r="E8688">
        <v>6.4046302700000002E-2</v>
      </c>
      <c r="F8688">
        <v>7.1628248800000002E-2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7.4385999999999994E-2</v>
      </c>
      <c r="E8689">
        <v>7.1969533200000005E-2</v>
      </c>
      <c r="F8689">
        <v>8.0253838199999997E-2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8.2938601000000001E-2</v>
      </c>
      <c r="E8690">
        <v>8.0591546999999999E-2</v>
      </c>
      <c r="F8690">
        <v>8.9660384900000001E-2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9.2229945999999993E-2</v>
      </c>
      <c r="E8691">
        <v>8.9952351200000003E-2</v>
      </c>
      <c r="F8691">
        <v>9.9893265999999994E-2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0.102328533</v>
      </c>
      <c r="E8692">
        <v>0.1001204836</v>
      </c>
      <c r="F8692">
        <v>0.11102883299999999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0.113315419</v>
      </c>
      <c r="E8693">
        <v>0.1111770517</v>
      </c>
      <c r="F8693">
        <v>0.1231573408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0.12528500000000001</v>
      </c>
      <c r="E8694">
        <v>0.12321651209999999</v>
      </c>
      <c r="F8694">
        <v>0.13638387069999999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0.13833851</v>
      </c>
      <c r="E8695">
        <v>0.13628586000000001</v>
      </c>
      <c r="F8695">
        <v>0.15082131230000001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0.15254854000000001</v>
      </c>
      <c r="E8696">
        <v>0.15051330939999999</v>
      </c>
      <c r="F8696">
        <v>0.16655163179999999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0.167979187</v>
      </c>
      <c r="E8697">
        <v>0.16596308809999999</v>
      </c>
      <c r="F8697">
        <v>0.18364764259999999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0.184690258</v>
      </c>
      <c r="E8698">
        <v>0.18269513879999999</v>
      </c>
      <c r="F8698">
        <v>0.2021775307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0.202738</v>
      </c>
      <c r="E8699">
        <v>0.20076585220000001</v>
      </c>
      <c r="F8699">
        <v>0.22220561420000001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0.222178246</v>
      </c>
      <c r="E8700">
        <v>0.2202312183</v>
      </c>
      <c r="F8700">
        <v>0.2437957704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0.24307841299999999</v>
      </c>
      <c r="E8701">
        <v>0.2411588435</v>
      </c>
      <c r="F8701">
        <v>0.2670246087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2.7607E-2</v>
      </c>
      <c r="E8702">
        <v>2.7607E-2</v>
      </c>
      <c r="F8702">
        <v>2.7607E-2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2.1050000000000001E-3</v>
      </c>
      <c r="E8703">
        <v>2.1050000000000001E-3</v>
      </c>
      <c r="F8703">
        <v>2.1050000000000001E-3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1.1050000000000001E-3</v>
      </c>
      <c r="E8704">
        <v>1.1050000000000001E-3</v>
      </c>
      <c r="F8704">
        <v>1.1050000000000001E-3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7.9000000000000001E-4</v>
      </c>
      <c r="E8705">
        <v>7.8920059999999998E-4</v>
      </c>
      <c r="F8705">
        <v>7.9000000000000001E-4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6.3199999999999997E-4</v>
      </c>
      <c r="E8706">
        <v>6.3199999999999997E-4</v>
      </c>
      <c r="F8706">
        <v>6.3199999999999997E-4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5.31E-4</v>
      </c>
      <c r="E8707">
        <v>5.31E-4</v>
      </c>
      <c r="F8707">
        <v>5.31E-4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4.57E-4</v>
      </c>
      <c r="E8708">
        <v>4.57E-4</v>
      </c>
      <c r="F8708">
        <v>4.57E-4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4.0200000000000001E-4</v>
      </c>
      <c r="E8709">
        <v>4.0200000000000001E-4</v>
      </c>
      <c r="F8709">
        <v>4.0200000000000001E-4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3.5E-4</v>
      </c>
      <c r="E8710">
        <v>3.5E-4</v>
      </c>
      <c r="F8710">
        <v>3.5E-4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3.1399999999999999E-4</v>
      </c>
      <c r="E8711">
        <v>3.1399999999999999E-4</v>
      </c>
      <c r="F8711">
        <v>3.1399999999999999E-4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2.8899999999999998E-4</v>
      </c>
      <c r="E8712">
        <v>2.8899999999999998E-4</v>
      </c>
      <c r="F8712">
        <v>2.8899999999999998E-4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2.9300000000000002E-4</v>
      </c>
      <c r="E8713">
        <v>2.9220020000000001E-4</v>
      </c>
      <c r="F8713">
        <v>2.9300000000000002E-4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3.0600000000000001E-4</v>
      </c>
      <c r="E8714">
        <v>3.0600000000000001E-4</v>
      </c>
      <c r="F8714">
        <v>3.0600000000000001E-4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3.1100000000000002E-4</v>
      </c>
      <c r="E8715">
        <v>3.1100000000000002E-4</v>
      </c>
      <c r="F8715">
        <v>3.1100000000000002E-4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3.4000000000000002E-4</v>
      </c>
      <c r="E8716">
        <v>3.3960009999999999E-4</v>
      </c>
      <c r="F8716">
        <v>3.4000000000000002E-4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4.1599999999999997E-4</v>
      </c>
      <c r="E8717">
        <v>4.1540019999999997E-4</v>
      </c>
      <c r="F8717">
        <v>4.1599999999999997E-4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5.2700000000000002E-4</v>
      </c>
      <c r="E8718">
        <v>5.2700000000000002E-4</v>
      </c>
      <c r="F8718">
        <v>5.2700000000000002E-4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6.4199999999999999E-4</v>
      </c>
      <c r="E8719">
        <v>6.4100059999999996E-4</v>
      </c>
      <c r="F8719">
        <v>6.4199999999999999E-4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7.4700000000000005E-4</v>
      </c>
      <c r="E8720">
        <v>7.4665319999999997E-4</v>
      </c>
      <c r="F8720">
        <v>7.4700000000000005E-4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7.3499999999999998E-4</v>
      </c>
      <c r="E8721">
        <v>7.3499999999999998E-4</v>
      </c>
      <c r="F8721">
        <v>7.3499999999999998E-4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6.96E-4</v>
      </c>
      <c r="E8722">
        <v>6.9533569999999996E-4</v>
      </c>
      <c r="F8722">
        <v>6.96E-4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7.2300000000000001E-4</v>
      </c>
      <c r="E8723">
        <v>7.2300000000000001E-4</v>
      </c>
      <c r="F8723">
        <v>7.2300000000000001E-4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6.87E-4</v>
      </c>
      <c r="E8724">
        <v>6.87E-4</v>
      </c>
      <c r="F8724">
        <v>6.87E-4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6.9800000000000005E-4</v>
      </c>
      <c r="E8725">
        <v>6.9758950000000004E-4</v>
      </c>
      <c r="F8725">
        <v>6.9800000000000005E-4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6.4199999999999999E-4</v>
      </c>
      <c r="E8726">
        <v>6.4103059999999999E-4</v>
      </c>
      <c r="F8726">
        <v>6.4199999999999999E-4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6.2100000000000002E-4</v>
      </c>
      <c r="E8727">
        <v>6.19167E-4</v>
      </c>
      <c r="F8727">
        <v>6.2100000000000002E-4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6.5700000000000003E-4</v>
      </c>
      <c r="E8728">
        <v>6.5499329999999998E-4</v>
      </c>
      <c r="F8728">
        <v>6.5700000000000003E-4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6.8300000000000001E-4</v>
      </c>
      <c r="E8729">
        <v>6.806526E-4</v>
      </c>
      <c r="F8729">
        <v>6.8300000000000001E-4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7.3099999999999999E-4</v>
      </c>
      <c r="E8730">
        <v>7.2761159999999996E-4</v>
      </c>
      <c r="F8730">
        <v>7.3099999999999999E-4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6.8900000000000005E-4</v>
      </c>
      <c r="E8731">
        <v>6.8477459999999996E-4</v>
      </c>
      <c r="F8731">
        <v>6.8900000000000005E-4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7.5600000000000005E-4</v>
      </c>
      <c r="E8732">
        <v>7.5086969999999995E-4</v>
      </c>
      <c r="F8732">
        <v>7.5600000000000005E-4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7.54E-4</v>
      </c>
      <c r="E8733">
        <v>7.4704100000000005E-4</v>
      </c>
      <c r="F8733">
        <v>7.54E-4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7.3099999999999999E-4</v>
      </c>
      <c r="E8734">
        <v>7.2279210000000002E-4</v>
      </c>
      <c r="F8734">
        <v>7.3099999999999999E-4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8.4099999999999995E-4</v>
      </c>
      <c r="E8735">
        <v>8.2832939999999996E-4</v>
      </c>
      <c r="F8735">
        <v>8.4099999999999995E-4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8.7299999999999997E-4</v>
      </c>
      <c r="E8736">
        <v>8.5614139999999996E-4</v>
      </c>
      <c r="F8736">
        <v>8.7299999999999997E-4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9.7199999999999999E-4</v>
      </c>
      <c r="E8737">
        <v>9.5182860000000004E-4</v>
      </c>
      <c r="F8737">
        <v>9.7199999999999999E-4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1.091E-3</v>
      </c>
      <c r="E8738">
        <v>1.0688102E-3</v>
      </c>
      <c r="F8738">
        <v>1.091E-3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1.1460000000000001E-3</v>
      </c>
      <c r="E8739">
        <v>1.1183236E-3</v>
      </c>
      <c r="F8739">
        <v>1.1460000000000001E-3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1.2650000000000001E-3</v>
      </c>
      <c r="E8740">
        <v>1.2276272000000001E-3</v>
      </c>
      <c r="F8740">
        <v>1.2650000000000001E-3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1.2459999999999999E-3</v>
      </c>
      <c r="E8741">
        <v>1.1978687E-3</v>
      </c>
      <c r="F8741">
        <v>1.2459999999999999E-3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1.4009999999999999E-3</v>
      </c>
      <c r="E8742">
        <v>1.3425474000000001E-3</v>
      </c>
      <c r="F8742">
        <v>1.3967152E-3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1.5610000000000001E-3</v>
      </c>
      <c r="E8743">
        <v>1.4925158000000001E-3</v>
      </c>
      <c r="F8743">
        <v>1.5274646000000001E-3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1.6999999999999999E-3</v>
      </c>
      <c r="E8744">
        <v>1.6280547999999999E-3</v>
      </c>
      <c r="F8744">
        <v>1.6423410000000001E-3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1.8550000000000001E-3</v>
      </c>
      <c r="E8745">
        <v>1.7625384E-3</v>
      </c>
      <c r="F8745">
        <v>1.7724938E-3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2.0070000000000001E-3</v>
      </c>
      <c r="E8746">
        <v>1.8897579E-3</v>
      </c>
      <c r="F8746">
        <v>1.8972492E-3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2.163E-3</v>
      </c>
      <c r="E8747">
        <v>2.0309553999999998E-3</v>
      </c>
      <c r="F8747">
        <v>2.0234442000000002E-3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2.2929999999999999E-3</v>
      </c>
      <c r="E8748">
        <v>2.1463515000000001E-3</v>
      </c>
      <c r="F8748">
        <v>2.1115881999999998E-3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2.4199999999999998E-3</v>
      </c>
      <c r="E8749">
        <v>2.2556772999999999E-3</v>
      </c>
      <c r="F8749">
        <v>2.1965126000000001E-3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2.6489999999999999E-3</v>
      </c>
      <c r="E8750">
        <v>2.4540904000000001E-3</v>
      </c>
      <c r="F8750">
        <v>2.3770609000000002E-3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2.9090000000000001E-3</v>
      </c>
      <c r="E8751">
        <v>2.674465E-3</v>
      </c>
      <c r="F8751">
        <v>2.5832414000000001E-3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3.1649999999999998E-3</v>
      </c>
      <c r="E8752">
        <v>2.9043115999999999E-3</v>
      </c>
      <c r="F8752">
        <v>2.7839712000000002E-3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3.4759999999999999E-3</v>
      </c>
      <c r="E8753">
        <v>3.1838438999999999E-3</v>
      </c>
      <c r="F8753">
        <v>3.0313425E-3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3.7750000000000001E-3</v>
      </c>
      <c r="E8754">
        <v>3.4567678999999998E-3</v>
      </c>
      <c r="F8754">
        <v>3.2668304999999998E-3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3.8790000000000001E-3</v>
      </c>
      <c r="E8755">
        <v>3.5060296000000001E-3</v>
      </c>
      <c r="F8755">
        <v>3.3340648000000001E-3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4.2379999999999996E-3</v>
      </c>
      <c r="E8756">
        <v>3.8186259999999999E-3</v>
      </c>
      <c r="F8756">
        <v>3.6211976999999998E-3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4.6340000000000001E-3</v>
      </c>
      <c r="E8757">
        <v>4.1713191999999998E-3</v>
      </c>
      <c r="F8757">
        <v>3.9509697000000002E-3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4.8539999999999998E-3</v>
      </c>
      <c r="E8758">
        <v>4.3551880999999999E-3</v>
      </c>
      <c r="F8758">
        <v>4.1468564999999997E-3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5.195E-3</v>
      </c>
      <c r="E8759">
        <v>4.6843205000000002E-3</v>
      </c>
      <c r="F8759">
        <v>4.4507671999999996E-3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5.594E-3</v>
      </c>
      <c r="E8760">
        <v>4.9934141999999999E-3</v>
      </c>
      <c r="F8760">
        <v>4.8102274000000004E-3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5.999E-3</v>
      </c>
      <c r="E8761">
        <v>5.3085909000000001E-3</v>
      </c>
      <c r="F8761">
        <v>5.1818404999999998E-3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6.5448759999999998E-3</v>
      </c>
      <c r="E8762">
        <v>5.7647801999999998E-3</v>
      </c>
      <c r="F8762">
        <v>5.6838169000000003E-3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7.0133770000000003E-3</v>
      </c>
      <c r="E8763">
        <v>6.1436546999999999E-3</v>
      </c>
      <c r="F8763">
        <v>6.1287054999999997E-3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7.5399999999999998E-3</v>
      </c>
      <c r="E8764">
        <v>6.5807662999999997E-3</v>
      </c>
      <c r="F8764">
        <v>6.6353970000000003E-3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8.1309099999999999E-3</v>
      </c>
      <c r="E8765">
        <v>7.0395136999999997E-3</v>
      </c>
      <c r="F8765">
        <v>7.2395402999999997E-3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8.7862849999999996E-3</v>
      </c>
      <c r="E8766">
        <v>7.5629490000000002E-3</v>
      </c>
      <c r="F8766">
        <v>7.9142706000000004E-3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9.5060820000000008E-3</v>
      </c>
      <c r="E8767">
        <v>8.1510418999999994E-3</v>
      </c>
      <c r="F8767">
        <v>8.6613352000000001E-3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1.0288837E-2</v>
      </c>
      <c r="E8768">
        <v>8.8023400000000005E-3</v>
      </c>
      <c r="F8768">
        <v>9.4811015999999998E-3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1.1129E-2</v>
      </c>
      <c r="E8769">
        <v>9.5113013000000003E-3</v>
      </c>
      <c r="F8769">
        <v>1.03699877E-2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1.2025143E-2</v>
      </c>
      <c r="E8770">
        <v>1.02926188E-2</v>
      </c>
      <c r="F8770">
        <v>1.1363119E-2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1.2988065E-2</v>
      </c>
      <c r="E8771">
        <v>1.11410394E-2</v>
      </c>
      <c r="F8771">
        <v>1.24387721E-2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1.4032167E-2</v>
      </c>
      <c r="E8772">
        <v>1.2070989900000001E-2</v>
      </c>
      <c r="F8772">
        <v>1.36121205E-2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1.5176774000000001E-2</v>
      </c>
      <c r="E8773">
        <v>1.31018296E-2</v>
      </c>
      <c r="F8773">
        <v>1.4903746900000001E-2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1.6448000000000001E-2</v>
      </c>
      <c r="E8774">
        <v>1.42597188E-2</v>
      </c>
      <c r="F8774">
        <v>1.63418798E-2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1.7871626000000002E-2</v>
      </c>
      <c r="E8775">
        <v>1.5587035000000001E-2</v>
      </c>
      <c r="F8775">
        <v>1.7923724799999999E-2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1.9465557000000001E-2</v>
      </c>
      <c r="E8776">
        <v>1.7085236899999998E-2</v>
      </c>
      <c r="F8776">
        <v>1.96948199E-2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2.1245720999999999E-2</v>
      </c>
      <c r="E8777">
        <v>1.8770297599999999E-2</v>
      </c>
      <c r="F8777">
        <v>2.1673893699999999E-2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2.3235183E-2</v>
      </c>
      <c r="E8778">
        <v>2.0665340099999999E-2</v>
      </c>
      <c r="F8778">
        <v>2.3887168899999998E-2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2.5463E-2</v>
      </c>
      <c r="E8779">
        <v>2.2799492300000002E-2</v>
      </c>
      <c r="F8779">
        <v>2.6367409299999998E-2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2.7964355999999999E-2</v>
      </c>
      <c r="E8780">
        <v>2.5279600900000001E-2</v>
      </c>
      <c r="F8780">
        <v>2.9154212999999998E-2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3.0795106999999999E-2</v>
      </c>
      <c r="E8781">
        <v>2.8089740299999999E-2</v>
      </c>
      <c r="F8781">
        <v>3.23094035E-2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3.4021411000000001E-2</v>
      </c>
      <c r="E8782">
        <v>3.1296176500000002E-2</v>
      </c>
      <c r="F8782">
        <v>3.5906645500000001E-2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3.7719695999999997E-2</v>
      </c>
      <c r="E8783">
        <v>3.4975464999999997E-2</v>
      </c>
      <c r="F8783">
        <v>4.0031568400000002E-2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4.1978000000000001E-2</v>
      </c>
      <c r="E8784">
        <v>3.92157936E-2</v>
      </c>
      <c r="F8784">
        <v>4.4783322200000003E-2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4.6886648000000003E-2</v>
      </c>
      <c r="E8785">
        <v>4.41929857E-2</v>
      </c>
      <c r="F8785">
        <v>5.0149891799999999E-2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5.2495004999999997E-2</v>
      </c>
      <c r="E8786">
        <v>4.9870122599999997E-2</v>
      </c>
      <c r="F8786">
        <v>5.6287051400000003E-2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5.8833874000000001E-2</v>
      </c>
      <c r="E8787">
        <v>5.62780004E-2</v>
      </c>
      <c r="F8787">
        <v>6.3231525900000002E-2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6.5913309000000003E-2</v>
      </c>
      <c r="E8788">
        <v>6.3426636499999994E-2</v>
      </c>
      <c r="F8788">
        <v>7.0997574600000002E-2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7.3718000000000006E-2</v>
      </c>
      <c r="E8789">
        <v>7.1300651300000004E-2</v>
      </c>
      <c r="F8789">
        <v>7.95707207E-2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8.2221148999999993E-2</v>
      </c>
      <c r="E8790">
        <v>7.9873165100000004E-2</v>
      </c>
      <c r="F8790">
        <v>8.8924510600000006E-2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9.1463148999999994E-2</v>
      </c>
      <c r="E8791">
        <v>8.9184578200000003E-2</v>
      </c>
      <c r="F8791">
        <v>9.9104770699999997E-2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0.101513266</v>
      </c>
      <c r="E8792">
        <v>9.9304197400000002E-2</v>
      </c>
      <c r="F8792">
        <v>0.1101887225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0.112451764</v>
      </c>
      <c r="E8793">
        <v>0.110312336</v>
      </c>
      <c r="F8793">
        <v>0.1222658006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0.124374</v>
      </c>
      <c r="E8794">
        <v>0.1223044126</v>
      </c>
      <c r="F8794">
        <v>0.1354421724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0.13737975699999999</v>
      </c>
      <c r="E8795">
        <v>0.13532593840000001</v>
      </c>
      <c r="F8795">
        <v>0.149829187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0.15154398099999999</v>
      </c>
      <c r="E8796">
        <v>0.14950751279999999</v>
      </c>
      <c r="F8796">
        <v>0.16551140249999999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0.16693019200000001</v>
      </c>
      <c r="E8797">
        <v>0.1649127853</v>
      </c>
      <c r="F8797">
        <v>0.18256102730000001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0.18359983299999999</v>
      </c>
      <c r="E8798">
        <v>0.18160333640000001</v>
      </c>
      <c r="F8798">
        <v>0.20104805840000001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0.20161100000000001</v>
      </c>
      <c r="E8799">
        <v>0.19963740799999999</v>
      </c>
      <c r="F8799">
        <v>0.22103886419999999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0.22102032499999999</v>
      </c>
      <c r="E8800">
        <v>0.21907178990000001</v>
      </c>
      <c r="F8800">
        <v>0.24259822650000001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0.2418939</v>
      </c>
      <c r="E8801">
        <v>0.23997276149999999</v>
      </c>
      <c r="F8801">
        <v>0.26580132979999999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2.7168999999999999E-2</v>
      </c>
      <c r="E8802">
        <v>2.7168999999999999E-2</v>
      </c>
      <c r="F8802">
        <v>2.7168999999999999E-2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1.8879999999999999E-3</v>
      </c>
      <c r="E8803">
        <v>1.8879999999999999E-3</v>
      </c>
      <c r="F8803">
        <v>1.8879999999999999E-3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1.0280000000000001E-3</v>
      </c>
      <c r="E8804">
        <v>1.027001E-3</v>
      </c>
      <c r="F8804">
        <v>1.0280000000000001E-3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7.3899999999999997E-4</v>
      </c>
      <c r="E8805">
        <v>7.3899999999999997E-4</v>
      </c>
      <c r="F8805">
        <v>7.3899999999999997E-4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6.1499999999999999E-4</v>
      </c>
      <c r="E8806">
        <v>6.1499999999999999E-4</v>
      </c>
      <c r="F8806">
        <v>6.1499999999999999E-4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5.1900000000000004E-4</v>
      </c>
      <c r="E8807">
        <v>5.1900000000000004E-4</v>
      </c>
      <c r="F8807">
        <v>5.1900000000000004E-4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4.75E-4</v>
      </c>
      <c r="E8808">
        <v>4.75E-4</v>
      </c>
      <c r="F8808">
        <v>4.75E-4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4.0099999999999999E-4</v>
      </c>
      <c r="E8809">
        <v>4.0099999999999999E-4</v>
      </c>
      <c r="F8809">
        <v>4.0099999999999999E-4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3.3599999999999998E-4</v>
      </c>
      <c r="E8810">
        <v>3.3599999999999998E-4</v>
      </c>
      <c r="F8810">
        <v>3.3599999999999998E-4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2.9799999999999998E-4</v>
      </c>
      <c r="E8811">
        <v>2.9799999999999998E-4</v>
      </c>
      <c r="F8811">
        <v>2.9799999999999998E-4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2.7300000000000002E-4</v>
      </c>
      <c r="E8812">
        <v>2.7240020000000002E-4</v>
      </c>
      <c r="F8812">
        <v>2.7300000000000002E-4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2.9100000000000003E-4</v>
      </c>
      <c r="E8813">
        <v>2.9100000000000003E-4</v>
      </c>
      <c r="F8813">
        <v>2.9100000000000003E-4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2.9300000000000002E-4</v>
      </c>
      <c r="E8814">
        <v>2.9300000000000002E-4</v>
      </c>
      <c r="F8814">
        <v>2.9300000000000002E-4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3.1E-4</v>
      </c>
      <c r="E8815">
        <v>3.0980009999999997E-4</v>
      </c>
      <c r="F8815">
        <v>3.1E-4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3.5799999999999997E-4</v>
      </c>
      <c r="E8816">
        <v>3.576001E-4</v>
      </c>
      <c r="F8816">
        <v>3.5799999999999997E-4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4.46E-4</v>
      </c>
      <c r="E8817">
        <v>4.46E-4</v>
      </c>
      <c r="F8817">
        <v>4.46E-4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5.4000000000000001E-4</v>
      </c>
      <c r="E8818">
        <v>5.3920040000000002E-4</v>
      </c>
      <c r="F8818">
        <v>5.4000000000000001E-4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6.3599999999999996E-4</v>
      </c>
      <c r="E8819">
        <v>6.3599999999999996E-4</v>
      </c>
      <c r="F8819">
        <v>6.3599999999999996E-4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7.0399999999999998E-4</v>
      </c>
      <c r="E8820">
        <v>7.0399999999999998E-4</v>
      </c>
      <c r="F8820">
        <v>7.0399999999999998E-4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7.0600000000000003E-4</v>
      </c>
      <c r="E8821">
        <v>7.0555710000000003E-4</v>
      </c>
      <c r="F8821">
        <v>7.0600000000000003E-4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6.9300000000000004E-4</v>
      </c>
      <c r="E8822">
        <v>6.9300000000000004E-4</v>
      </c>
      <c r="F8822">
        <v>6.9300000000000004E-4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6.9300000000000004E-4</v>
      </c>
      <c r="E8823">
        <v>6.9300000000000004E-4</v>
      </c>
      <c r="F8823">
        <v>6.9300000000000004E-4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7.0100000000000002E-4</v>
      </c>
      <c r="E8824">
        <v>7.0100000000000002E-4</v>
      </c>
      <c r="F8824">
        <v>7.0100000000000002E-4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6.4499999999999996E-4</v>
      </c>
      <c r="E8825">
        <v>6.4451530000000001E-4</v>
      </c>
      <c r="F8825">
        <v>6.4499999999999996E-4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6.4700000000000001E-4</v>
      </c>
      <c r="E8826">
        <v>6.4577799999999996E-4</v>
      </c>
      <c r="F8826">
        <v>6.4700000000000001E-4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6.3400000000000001E-4</v>
      </c>
      <c r="E8827">
        <v>6.3249499999999995E-4</v>
      </c>
      <c r="F8827">
        <v>6.3400000000000001E-4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6.7299999999999999E-4</v>
      </c>
      <c r="E8828">
        <v>6.7112210000000005E-4</v>
      </c>
      <c r="F8828">
        <v>6.7299999999999999E-4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6.5799999999999995E-4</v>
      </c>
      <c r="E8829">
        <v>6.5591840000000005E-4</v>
      </c>
      <c r="F8829">
        <v>6.5799999999999995E-4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7.2599999999999997E-4</v>
      </c>
      <c r="E8830">
        <v>7.2292799999999996E-4</v>
      </c>
      <c r="F8830">
        <v>7.2599999999999997E-4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6.9899999999999997E-4</v>
      </c>
      <c r="E8831">
        <v>6.9505299999999995E-4</v>
      </c>
      <c r="F8831">
        <v>6.9899999999999997E-4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6.6200000000000005E-4</v>
      </c>
      <c r="E8832">
        <v>6.5622659999999998E-4</v>
      </c>
      <c r="F8832">
        <v>6.6200000000000005E-4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7.2099999999999996E-4</v>
      </c>
      <c r="E8833">
        <v>7.1405559999999999E-4</v>
      </c>
      <c r="F8833">
        <v>7.2099999999999996E-4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7.3399999999999995E-4</v>
      </c>
      <c r="E8834">
        <v>7.2606899999999998E-4</v>
      </c>
      <c r="F8834">
        <v>7.3399999999999995E-4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8.61E-4</v>
      </c>
      <c r="E8835">
        <v>8.4811019999999997E-4</v>
      </c>
      <c r="F8835">
        <v>8.61E-4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9.0899999999999998E-4</v>
      </c>
      <c r="E8836">
        <v>8.9299659999999995E-4</v>
      </c>
      <c r="F8836">
        <v>9.0899999999999998E-4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9.5100000000000002E-4</v>
      </c>
      <c r="E8837">
        <v>9.3260339999999998E-4</v>
      </c>
      <c r="F8837">
        <v>9.5100000000000002E-4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1.109E-3</v>
      </c>
      <c r="E8838">
        <v>1.0852218E-3</v>
      </c>
      <c r="F8838">
        <v>1.109E-3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1.129E-3</v>
      </c>
      <c r="E8839">
        <v>1.1028641999999999E-3</v>
      </c>
      <c r="F8839">
        <v>1.129E-3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1.2769999999999999E-3</v>
      </c>
      <c r="E8840">
        <v>1.2382713999999999E-3</v>
      </c>
      <c r="F8840">
        <v>1.2769999999999999E-3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1.2769999999999999E-3</v>
      </c>
      <c r="E8841">
        <v>1.2283948999999999E-3</v>
      </c>
      <c r="F8841">
        <v>1.2769999999999999E-3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1.4009999999999999E-3</v>
      </c>
      <c r="E8842">
        <v>1.3419949000000001E-3</v>
      </c>
      <c r="F8842">
        <v>1.4009999999999999E-3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1.58E-3</v>
      </c>
      <c r="E8843">
        <v>1.5172817999999999E-3</v>
      </c>
      <c r="F8843">
        <v>1.5592367000000001E-3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1.699E-3</v>
      </c>
      <c r="E8844">
        <v>1.6306652E-3</v>
      </c>
      <c r="F8844">
        <v>1.6544977E-3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1.928E-3</v>
      </c>
      <c r="E8845">
        <v>1.8340031000000001E-3</v>
      </c>
      <c r="F8845">
        <v>1.8561528000000001E-3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1.931E-3</v>
      </c>
      <c r="E8846">
        <v>1.8183087000000001E-3</v>
      </c>
      <c r="F8846">
        <v>1.8384270999999999E-3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2.0179999999999998E-3</v>
      </c>
      <c r="E8847">
        <v>1.8883113E-3</v>
      </c>
      <c r="F8847">
        <v>1.8891365E-3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2.2169999999999998E-3</v>
      </c>
      <c r="E8848">
        <v>2.0698332000000002E-3</v>
      </c>
      <c r="F8848">
        <v>2.0434124999999998E-3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2.4949999999999998E-3</v>
      </c>
      <c r="E8849">
        <v>2.3381856999999998E-3</v>
      </c>
      <c r="F8849">
        <v>2.2669829000000002E-3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2.7169999999999998E-3</v>
      </c>
      <c r="E8850">
        <v>2.5181893999999998E-3</v>
      </c>
      <c r="F8850">
        <v>2.4410109999999999E-3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3.058E-3</v>
      </c>
      <c r="E8851">
        <v>2.8282958E-3</v>
      </c>
      <c r="F8851">
        <v>2.7191947000000001E-3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3.2309999999999999E-3</v>
      </c>
      <c r="E8852">
        <v>2.9686271000000002E-3</v>
      </c>
      <c r="F8852">
        <v>2.8462098E-3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3.5309999999999999E-3</v>
      </c>
      <c r="E8853">
        <v>3.2409449999999999E-3</v>
      </c>
      <c r="F8853">
        <v>3.0842307000000001E-3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3.6939999999999998E-3</v>
      </c>
      <c r="E8854">
        <v>3.3798601000000002E-3</v>
      </c>
      <c r="F8854">
        <v>3.2022337999999999E-3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4.0390000000000001E-3</v>
      </c>
      <c r="E8855">
        <v>3.6710756E-3</v>
      </c>
      <c r="F8855">
        <v>3.4779613E-3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4.352E-3</v>
      </c>
      <c r="E8856">
        <v>3.9382916999999998E-3</v>
      </c>
      <c r="F8856">
        <v>3.7258414999999999E-3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4.5690000000000001E-3</v>
      </c>
      <c r="E8857">
        <v>4.1137810000000004E-3</v>
      </c>
      <c r="F8857">
        <v>3.9035051999999999E-3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4.9329999999999999E-3</v>
      </c>
      <c r="E8858">
        <v>4.4607503999999996E-3</v>
      </c>
      <c r="F8858">
        <v>4.2232957999999996E-3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5.2639999999999996E-3</v>
      </c>
      <c r="E8859">
        <v>4.7533382000000002E-3</v>
      </c>
      <c r="F8859">
        <v>4.5197937000000001E-3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5.6730000000000001E-3</v>
      </c>
      <c r="E8860">
        <v>5.0724380999999999E-3</v>
      </c>
      <c r="F8860">
        <v>4.8892069999999996E-3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6.0468960000000004E-3</v>
      </c>
      <c r="E8861">
        <v>5.3565035E-3</v>
      </c>
      <c r="F8861">
        <v>5.2353516000000003E-3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6.4576269999999996E-3</v>
      </c>
      <c r="E8862">
        <v>5.6774970000000001E-3</v>
      </c>
      <c r="F8862">
        <v>5.6213653000000002E-3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6.9204699999999997E-3</v>
      </c>
      <c r="E8863">
        <v>6.0507069999999998E-3</v>
      </c>
      <c r="F8863">
        <v>6.0621334999999997E-3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7.4419999999999998E-3</v>
      </c>
      <c r="E8864">
        <v>6.4827189999999996E-3</v>
      </c>
      <c r="F8864">
        <v>6.5639590999999999E-3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8.0257909999999991E-3</v>
      </c>
      <c r="E8865">
        <v>6.9343369E-3</v>
      </c>
      <c r="F8865">
        <v>7.1604913000000003E-3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8.6734240000000008E-3</v>
      </c>
      <c r="E8866">
        <v>7.4500182999999998E-3</v>
      </c>
      <c r="F8866">
        <v>7.8268476000000007E-3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9.3852980000000003E-3</v>
      </c>
      <c r="E8867">
        <v>8.0301751999999997E-3</v>
      </c>
      <c r="F8867">
        <v>8.5651467999999994E-3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1.0157568E-2</v>
      </c>
      <c r="E8868">
        <v>8.6709722999999995E-3</v>
      </c>
      <c r="F8868">
        <v>9.3735426999999993E-3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1.0988E-2</v>
      </c>
      <c r="E8869">
        <v>9.3701858999999995E-3</v>
      </c>
      <c r="F8869">
        <v>1.0251458600000001E-2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1.1874651E-2</v>
      </c>
      <c r="E8870">
        <v>1.01419947E-2</v>
      </c>
      <c r="F8870">
        <v>1.12328588E-2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1.282545E-2</v>
      </c>
      <c r="E8871">
        <v>1.09782721E-2</v>
      </c>
      <c r="F8871">
        <v>1.2294011800000001E-2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1.3855634E-2</v>
      </c>
      <c r="E8872">
        <v>1.1894281099999999E-2</v>
      </c>
      <c r="F8872">
        <v>1.3450838499999999E-2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1.4986802E-2</v>
      </c>
      <c r="E8873">
        <v>1.29116571E-2</v>
      </c>
      <c r="F8873">
        <v>1.47261254E-2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1.6241999999999999E-2</v>
      </c>
      <c r="E8874">
        <v>1.4053489299999999E-2</v>
      </c>
      <c r="F8874">
        <v>1.6145097300000001E-2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1.7647522999999998E-2</v>
      </c>
      <c r="E8875">
        <v>1.53626709E-2</v>
      </c>
      <c r="F8875">
        <v>1.7705724400000001E-2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1.9219489999999999E-2</v>
      </c>
      <c r="E8876">
        <v>1.68388706E-2</v>
      </c>
      <c r="F8876">
        <v>1.9451487699999999E-2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2.0976561000000001E-2</v>
      </c>
      <c r="E8877">
        <v>1.85007965E-2</v>
      </c>
      <c r="F8877">
        <v>2.1403833399999999E-2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2.2942833999999999E-2</v>
      </c>
      <c r="E8878">
        <v>2.0372605500000002E-2</v>
      </c>
      <c r="F8878">
        <v>2.3590052100000002E-2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2.5145000000000001E-2</v>
      </c>
      <c r="E8879">
        <v>2.2481056499999999E-2</v>
      </c>
      <c r="F8879">
        <v>2.60404882E-2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2.7621989E-2</v>
      </c>
      <c r="E8880">
        <v>2.4936759499999999E-2</v>
      </c>
      <c r="F8880">
        <v>2.8798625500000001E-2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3.0428574E-2</v>
      </c>
      <c r="E8881">
        <v>2.77226938E-2</v>
      </c>
      <c r="F8881">
        <v>3.1925209500000003E-2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3.3630087000000003E-2</v>
      </c>
      <c r="E8882">
        <v>3.0904298199999999E-2</v>
      </c>
      <c r="F8882">
        <v>3.5493064599999999E-2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3.7301571999999998E-2</v>
      </c>
      <c r="E8883">
        <v>3.45567419E-2</v>
      </c>
      <c r="F8883">
        <v>3.9586365700000001E-2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4.1529999999999997E-2</v>
      </c>
      <c r="E8884">
        <v>3.8767144199999999E-2</v>
      </c>
      <c r="F8884">
        <v>4.4303115499999997E-2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4.6403059000000003E-2</v>
      </c>
      <c r="E8885">
        <v>4.3708708899999997E-2</v>
      </c>
      <c r="F8885">
        <v>4.9629255300000001E-2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5.1972535E-2</v>
      </c>
      <c r="E8886">
        <v>4.9346923500000001E-2</v>
      </c>
      <c r="F8886">
        <v>5.5722243099999999E-2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5.8267737E-2</v>
      </c>
      <c r="E8887">
        <v>5.57110881E-2</v>
      </c>
      <c r="F8887">
        <v>6.2617186000000005E-2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6.5300384000000003E-2</v>
      </c>
      <c r="E8888">
        <v>6.28128877E-2</v>
      </c>
      <c r="F8888">
        <v>7.0330121699999998E-2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7.3055999999999996E-2</v>
      </c>
      <c r="E8889">
        <v>7.0637777799999996E-2</v>
      </c>
      <c r="F8889">
        <v>7.8847499099999996E-2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8.1509843999999998E-2</v>
      </c>
      <c r="E8890">
        <v>7.91609385E-2</v>
      </c>
      <c r="F8890">
        <v>8.8145105599999996E-2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9.0703104000000007E-2</v>
      </c>
      <c r="E8891">
        <v>8.8423566300000006E-2</v>
      </c>
      <c r="F8891">
        <v>9.8269651799999996E-2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0.10070419799999999</v>
      </c>
      <c r="E8892">
        <v>9.84941186E-2</v>
      </c>
      <c r="F8892">
        <v>0.1092974623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0.111595257</v>
      </c>
      <c r="E8893">
        <v>0.10945477770000001</v>
      </c>
      <c r="F8893">
        <v>0.12132001789999999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0.123469</v>
      </c>
      <c r="E8894">
        <v>0.121398321</v>
      </c>
      <c r="F8894">
        <v>0.13444063640000001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0.136427928</v>
      </c>
      <c r="E8895">
        <v>0.1343729501</v>
      </c>
      <c r="F8895">
        <v>0.14877363909999999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0.150545716</v>
      </c>
      <c r="E8896">
        <v>0.1485080188</v>
      </c>
      <c r="F8896">
        <v>0.1644022218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0.16588768300000001</v>
      </c>
      <c r="E8897">
        <v>0.16386897759999999</v>
      </c>
      <c r="F8897">
        <v>0.18140058019999999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0.18251656999999999</v>
      </c>
      <c r="E8898">
        <v>0.1805187063</v>
      </c>
      <c r="F8898">
        <v>0.19984015860000001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0.200491</v>
      </c>
      <c r="E8899">
        <v>0.19851597409999999</v>
      </c>
      <c r="F8899">
        <v>0.2197879354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0.21986703399999999</v>
      </c>
      <c r="E8900">
        <v>0.21791699889999999</v>
      </c>
      <c r="F8900">
        <v>0.2413080974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0.24071719499999999</v>
      </c>
      <c r="E8901">
        <v>0.23879449929999999</v>
      </c>
      <c r="F8901">
        <v>0.26448292010000002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2.5751E-2</v>
      </c>
      <c r="E8902">
        <v>2.5751E-2</v>
      </c>
      <c r="F8902">
        <v>2.5751E-2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1.756E-3</v>
      </c>
      <c r="E8903">
        <v>1.7550018E-3</v>
      </c>
      <c r="F8903">
        <v>1.756E-3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9.6199999999999996E-4</v>
      </c>
      <c r="E8904">
        <v>9.6199999999999996E-4</v>
      </c>
      <c r="F8904">
        <v>9.6199999999999996E-4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7.1599999999999995E-4</v>
      </c>
      <c r="E8905">
        <v>7.1599999999999995E-4</v>
      </c>
      <c r="F8905">
        <v>7.1599999999999995E-4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6.0899999999999995E-4</v>
      </c>
      <c r="E8906">
        <v>6.0899999999999995E-4</v>
      </c>
      <c r="F8906">
        <v>6.0899999999999995E-4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5.4299999999999997E-4</v>
      </c>
      <c r="E8907">
        <v>5.4299999999999997E-4</v>
      </c>
      <c r="F8907">
        <v>5.4299999999999997E-4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4.6200000000000001E-4</v>
      </c>
      <c r="E8908">
        <v>4.6200000000000001E-4</v>
      </c>
      <c r="F8908">
        <v>4.6200000000000001E-4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3.86E-4</v>
      </c>
      <c r="E8909">
        <v>3.86E-4</v>
      </c>
      <c r="F8909">
        <v>3.86E-4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3.2899999999999997E-4</v>
      </c>
      <c r="E8910">
        <v>3.2899999999999997E-4</v>
      </c>
      <c r="F8910">
        <v>3.2899999999999997E-4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2.9E-4</v>
      </c>
      <c r="E8911">
        <v>2.8960010000000003E-4</v>
      </c>
      <c r="F8911">
        <v>2.9E-4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2.8400000000000002E-4</v>
      </c>
      <c r="E8912">
        <v>2.8400000000000002E-4</v>
      </c>
      <c r="F8912">
        <v>2.8400000000000002E-4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2.92E-4</v>
      </c>
      <c r="E8913">
        <v>2.92E-4</v>
      </c>
      <c r="F8913">
        <v>2.92E-4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3.0499999999999999E-4</v>
      </c>
      <c r="E8914">
        <v>3.0499999999999999E-4</v>
      </c>
      <c r="F8914">
        <v>3.0499999999999999E-4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3.0499999999999999E-4</v>
      </c>
      <c r="E8915">
        <v>3.0480010000000002E-4</v>
      </c>
      <c r="F8915">
        <v>3.0499999999999999E-4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3.48E-4</v>
      </c>
      <c r="E8916">
        <v>3.48E-4</v>
      </c>
      <c r="F8916">
        <v>3.48E-4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4.6500000000000003E-4</v>
      </c>
      <c r="E8917">
        <v>4.6440030000000001E-4</v>
      </c>
      <c r="F8917">
        <v>4.6500000000000003E-4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5.4100000000000003E-4</v>
      </c>
      <c r="E8918">
        <v>5.4100000000000003E-4</v>
      </c>
      <c r="F8918">
        <v>5.4100000000000003E-4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6.4599999999999998E-4</v>
      </c>
      <c r="E8919">
        <v>6.4599999999999998E-4</v>
      </c>
      <c r="F8919">
        <v>6.4599999999999998E-4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7.0799999999999997E-4</v>
      </c>
      <c r="E8920">
        <v>7.0777850000000001E-4</v>
      </c>
      <c r="F8920">
        <v>7.0799999999999997E-4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7.1500000000000003E-4</v>
      </c>
      <c r="E8921">
        <v>7.1500000000000003E-4</v>
      </c>
      <c r="F8921">
        <v>7.1500000000000003E-4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6.6799999999999997E-4</v>
      </c>
      <c r="E8922">
        <v>6.6799999999999997E-4</v>
      </c>
      <c r="F8922">
        <v>6.6799999999999997E-4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6.8000000000000005E-4</v>
      </c>
      <c r="E8923">
        <v>6.8000000000000005E-4</v>
      </c>
      <c r="F8923">
        <v>6.8000000000000005E-4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6.38E-4</v>
      </c>
      <c r="E8924">
        <v>6.38E-4</v>
      </c>
      <c r="F8924">
        <v>6.38E-4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6.4099999999999997E-4</v>
      </c>
      <c r="E8925">
        <v>6.40389E-4</v>
      </c>
      <c r="F8925">
        <v>6.4099999999999997E-4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6.4199999999999999E-4</v>
      </c>
      <c r="E8926">
        <v>6.4099670000000004E-4</v>
      </c>
      <c r="F8926">
        <v>6.4199999999999999E-4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6.6699999999999995E-4</v>
      </c>
      <c r="E8927">
        <v>6.6559150000000005E-4</v>
      </c>
      <c r="F8927">
        <v>6.6699999999999995E-4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6.6200000000000005E-4</v>
      </c>
      <c r="E8928">
        <v>6.6008829999999997E-4</v>
      </c>
      <c r="F8928">
        <v>6.6200000000000005E-4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6.7299999999999999E-4</v>
      </c>
      <c r="E8929">
        <v>6.7108130000000002E-4</v>
      </c>
      <c r="F8929">
        <v>6.7299999999999999E-4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7.2900000000000005E-4</v>
      </c>
      <c r="E8930">
        <v>7.2623659999999999E-4</v>
      </c>
      <c r="F8930">
        <v>7.2900000000000005E-4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6.6600000000000003E-4</v>
      </c>
      <c r="E8931">
        <v>6.6141249999999996E-4</v>
      </c>
      <c r="F8931">
        <v>6.6600000000000003E-4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6.5099999999999999E-4</v>
      </c>
      <c r="E8932">
        <v>6.4531899999999999E-4</v>
      </c>
      <c r="F8932">
        <v>6.5099999999999999E-4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7.5299999999999998E-4</v>
      </c>
      <c r="E8933">
        <v>7.4633839999999996E-4</v>
      </c>
      <c r="F8933">
        <v>7.5299999999999998E-4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8.3100000000000003E-4</v>
      </c>
      <c r="E8934">
        <v>8.2207920000000004E-4</v>
      </c>
      <c r="F8934">
        <v>8.3100000000000003E-4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8.9700000000000001E-4</v>
      </c>
      <c r="E8935">
        <v>8.8516539999999996E-4</v>
      </c>
      <c r="F8935">
        <v>8.9700000000000001E-4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9.2900000000000003E-4</v>
      </c>
      <c r="E8936">
        <v>9.1439829999999996E-4</v>
      </c>
      <c r="F8936">
        <v>9.2900000000000003E-4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1.0089999999999999E-3</v>
      </c>
      <c r="E8937">
        <v>9.8911969999999991E-4</v>
      </c>
      <c r="F8937">
        <v>1.0089999999999999E-3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1.07E-3</v>
      </c>
      <c r="E8938">
        <v>1.0475675000000001E-3</v>
      </c>
      <c r="F8938">
        <v>1.07E-3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1.1150000000000001E-3</v>
      </c>
      <c r="E8939">
        <v>1.0856717000000001E-3</v>
      </c>
      <c r="F8939">
        <v>1.1150000000000001E-3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1.3129999999999999E-3</v>
      </c>
      <c r="E8940">
        <v>1.2742477000000001E-3</v>
      </c>
      <c r="F8940">
        <v>1.3129999999999999E-3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1.284E-3</v>
      </c>
      <c r="E8941">
        <v>1.2344775000000001E-3</v>
      </c>
      <c r="F8941">
        <v>1.284E-3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1.485E-3</v>
      </c>
      <c r="E8942">
        <v>1.4315115000000001E-3</v>
      </c>
      <c r="F8942">
        <v>1.485E-3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1.591E-3</v>
      </c>
      <c r="E8943">
        <v>1.5307599999999999E-3</v>
      </c>
      <c r="F8943">
        <v>1.5832709E-3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1.756E-3</v>
      </c>
      <c r="E8944">
        <v>1.6852499999999999E-3</v>
      </c>
      <c r="F8944">
        <v>1.7232941E-3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1.8600000000000001E-3</v>
      </c>
      <c r="E8945">
        <v>1.7666768000000001E-3</v>
      </c>
      <c r="F8945">
        <v>1.8036634E-3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1.9170000000000001E-3</v>
      </c>
      <c r="E8946">
        <v>1.804288E-3</v>
      </c>
      <c r="F8946">
        <v>1.8254561000000001E-3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2.0339999999999998E-3</v>
      </c>
      <c r="E8947">
        <v>1.9039962999999999E-3</v>
      </c>
      <c r="F8947">
        <v>1.9046377000000001E-3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2.2759999999999998E-3</v>
      </c>
      <c r="E8948">
        <v>2.1344125000000002E-3</v>
      </c>
      <c r="F8948">
        <v>2.0985348999999999E-3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2.503E-3</v>
      </c>
      <c r="E8949">
        <v>2.3399266000000002E-3</v>
      </c>
      <c r="F8949">
        <v>2.2752368000000002E-3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2.696E-3</v>
      </c>
      <c r="E8950">
        <v>2.4972644E-3</v>
      </c>
      <c r="F8950">
        <v>2.4233662999999998E-3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3.0400000000000002E-3</v>
      </c>
      <c r="E8951">
        <v>2.8074299E-3</v>
      </c>
      <c r="F8951">
        <v>2.704747E-3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3.274E-3</v>
      </c>
      <c r="E8952">
        <v>3.0121331999999998E-3</v>
      </c>
      <c r="F8952">
        <v>2.8859586999999999E-3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3.4580000000000001E-3</v>
      </c>
      <c r="E8953">
        <v>3.1710265000000001E-3</v>
      </c>
      <c r="F8953">
        <v>3.0226432999999999E-3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3.8409999999999998E-3</v>
      </c>
      <c r="E8954">
        <v>3.5245506999999998E-3</v>
      </c>
      <c r="F8954">
        <v>3.3323026999999999E-3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4.0020000000000003E-3</v>
      </c>
      <c r="E8955">
        <v>3.6372802000000002E-3</v>
      </c>
      <c r="F8955">
        <v>3.4490775999999998E-3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4.2830000000000003E-3</v>
      </c>
      <c r="E8956">
        <v>3.8713987000000001E-3</v>
      </c>
      <c r="F8956">
        <v>3.6701951999999999E-3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4.5890000000000002E-3</v>
      </c>
      <c r="E8957">
        <v>4.1551833000000003E-3</v>
      </c>
      <c r="F8957">
        <v>3.9244839999999998E-3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4.9309999999999996E-3</v>
      </c>
      <c r="E8958">
        <v>4.4587498999999996E-3</v>
      </c>
      <c r="F8958">
        <v>4.2259582000000002E-3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5.176E-3</v>
      </c>
      <c r="E8959">
        <v>4.6653155999999999E-3</v>
      </c>
      <c r="F8959">
        <v>4.4490234999999996E-3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5.606275E-3</v>
      </c>
      <c r="E8960">
        <v>5.0056928999999998E-3</v>
      </c>
      <c r="F8960">
        <v>4.8370918000000002E-3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5.9651670000000004E-3</v>
      </c>
      <c r="E8961">
        <v>5.2747460999999999E-3</v>
      </c>
      <c r="F8961">
        <v>5.1705329000000001E-3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6.3709639999999998E-3</v>
      </c>
      <c r="E8962">
        <v>5.5907999000000003E-3</v>
      </c>
      <c r="F8962">
        <v>5.5524748000000002E-3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6.829519E-3</v>
      </c>
      <c r="E8963">
        <v>5.9597162000000004E-3</v>
      </c>
      <c r="F8963">
        <v>5.9885818999999996E-3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7.345E-3</v>
      </c>
      <c r="E8964">
        <v>6.3856720000000002E-3</v>
      </c>
      <c r="F8964">
        <v>6.4839870999999997E-3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7.9218780000000003E-3</v>
      </c>
      <c r="E8965">
        <v>6.8303666999999998E-3</v>
      </c>
      <c r="F8965">
        <v>7.0725720000000001E-3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8.5626490000000003E-3</v>
      </c>
      <c r="E8966">
        <v>7.3391749000000003E-3</v>
      </c>
      <c r="F8966">
        <v>7.7307842999999998E-3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9.2648250000000008E-3</v>
      </c>
      <c r="E8967">
        <v>7.9096197000000004E-3</v>
      </c>
      <c r="F8967">
        <v>8.4581000999999992E-3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1.0028305E-2</v>
      </c>
      <c r="E8968">
        <v>8.5416121999999997E-3</v>
      </c>
      <c r="F8968">
        <v>9.2560374999999997E-3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1.085E-2</v>
      </c>
      <c r="E8969">
        <v>9.2320729000000008E-3</v>
      </c>
      <c r="F8969">
        <v>1.0123249399999999E-2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1.1725443E-2</v>
      </c>
      <c r="E8970">
        <v>9.9926557999999999E-3</v>
      </c>
      <c r="F8970">
        <v>1.1090861299999999E-2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1.266364E-2</v>
      </c>
      <c r="E8971">
        <v>1.0816310500000001E-2</v>
      </c>
      <c r="F8971">
        <v>1.21365906E-2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1.3682339E-2</v>
      </c>
      <c r="E8972">
        <v>1.1720813599999999E-2</v>
      </c>
      <c r="F8972">
        <v>1.3278765999999999E-2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1.4799535000000001E-2</v>
      </c>
      <c r="E8973">
        <v>1.27241926E-2</v>
      </c>
      <c r="F8973">
        <v>1.4536689300000001E-2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1.6039000000000001E-2</v>
      </c>
      <c r="E8974">
        <v>1.3850263200000001E-2</v>
      </c>
      <c r="F8974">
        <v>1.59362293E-2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1.7425370999999999E-2</v>
      </c>
      <c r="E8975">
        <v>1.51402601E-2</v>
      </c>
      <c r="F8975">
        <v>1.74741959E-2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1.8976252999999998E-2</v>
      </c>
      <c r="E8976">
        <v>1.6595337799999998E-2</v>
      </c>
      <c r="F8976">
        <v>1.9195073600000001E-2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2.0711711000000001E-2</v>
      </c>
      <c r="E8977">
        <v>1.8235610900000001E-2</v>
      </c>
      <c r="F8977">
        <v>2.1121717700000001E-2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2.2653527E-2</v>
      </c>
      <c r="E8978">
        <v>2.00829171E-2</v>
      </c>
      <c r="F8978">
        <v>2.3279050700000001E-2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2.4830999999999999E-2</v>
      </c>
      <c r="E8979">
        <v>2.2166626299999999E-2</v>
      </c>
      <c r="F8979">
        <v>2.5700076299999999E-2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2.7283945E-2</v>
      </c>
      <c r="E8980">
        <v>2.4598247300000001E-2</v>
      </c>
      <c r="F8980">
        <v>2.8429215099999999E-2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3.0066679999999998E-2</v>
      </c>
      <c r="E8981">
        <v>2.7360293000000001E-2</v>
      </c>
      <c r="F8981">
        <v>3.1526758299999999E-2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3.3243309999999998E-2</v>
      </c>
      <c r="E8982">
        <v>3.0516973400000001E-2</v>
      </c>
      <c r="F8982">
        <v>3.5064243799999999E-2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3.6888089999999998E-2</v>
      </c>
      <c r="E8983">
        <v>3.4142667699999997E-2</v>
      </c>
      <c r="F8983">
        <v>3.9124991800000002E-2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4.1085999999999998E-2</v>
      </c>
      <c r="E8984">
        <v>3.8322500699999998E-2</v>
      </c>
      <c r="F8984">
        <v>4.3804850700000002E-2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4.5924920000000001E-2</v>
      </c>
      <c r="E8985">
        <v>4.3229890200000003E-2</v>
      </c>
      <c r="F8985">
        <v>4.9090374499999999E-2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5.1455257999999997E-2</v>
      </c>
      <c r="E8986">
        <v>4.8828925000000002E-2</v>
      </c>
      <c r="F8986">
        <v>5.5136979199999998E-2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5.7707429999999997E-2</v>
      </c>
      <c r="E8987">
        <v>5.5150014099999999E-2</v>
      </c>
      <c r="F8987">
        <v>6.1980947000000002E-2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6.4692969000000003E-2</v>
      </c>
      <c r="E8988">
        <v>6.2204656499999997E-2</v>
      </c>
      <c r="F8988">
        <v>6.9638128399999999E-2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7.2400000000000006E-2</v>
      </c>
      <c r="E8989">
        <v>6.99809126E-2</v>
      </c>
      <c r="F8989">
        <v>7.8097817799999997E-2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8.0804984999999996E-2</v>
      </c>
      <c r="E8990">
        <v>7.8455166899999998E-2</v>
      </c>
      <c r="F8990">
        <v>8.7337155599999994E-2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8.9948802999999994E-2</v>
      </c>
      <c r="E8991">
        <v>8.7668306200000004E-2</v>
      </c>
      <c r="F8991">
        <v>9.7402540100000004E-2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9.9902399000000003E-2</v>
      </c>
      <c r="E8992">
        <v>9.7691318400000005E-2</v>
      </c>
      <c r="F8992">
        <v>0.1083730432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0.11074437500000001</v>
      </c>
      <c r="E8993">
        <v>0.108602852</v>
      </c>
      <c r="F8993">
        <v>0.12033632480000001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0.122571</v>
      </c>
      <c r="E8994">
        <v>0.1204992386</v>
      </c>
      <c r="F8994">
        <v>0.13339955740000001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0.13548231599999999</v>
      </c>
      <c r="E8995">
        <v>0.1334261873</v>
      </c>
      <c r="F8995">
        <v>0.1476743891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0.149554147</v>
      </c>
      <c r="E8996">
        <v>0.14751523010000001</v>
      </c>
      <c r="F8996">
        <v>0.1632463727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0.164852412</v>
      </c>
      <c r="E8997">
        <v>0.1628324179</v>
      </c>
      <c r="F8997">
        <v>0.18019038600000001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0.18143990300000001</v>
      </c>
      <c r="E8998">
        <v>0.17944068160000001</v>
      </c>
      <c r="F8998">
        <v>0.1985779604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0.199376</v>
      </c>
      <c r="E8999">
        <v>0.19739954779999999</v>
      </c>
      <c r="F8999">
        <v>0.2184769339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0.21872185099999999</v>
      </c>
      <c r="E9000">
        <v>0.2167703279</v>
      </c>
      <c r="F9000">
        <v>0.23995710880000001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0.23954499600000001</v>
      </c>
      <c r="E9001">
        <v>0.23762075069999999</v>
      </c>
      <c r="F9001">
        <v>0.26309533219999998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2.4936E-2</v>
      </c>
      <c r="E9002">
        <v>2.4935024900000002E-2</v>
      </c>
      <c r="F9002">
        <v>2.4936E-2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1.7470000000000001E-3</v>
      </c>
      <c r="E9003">
        <v>1.7470000000000001E-3</v>
      </c>
      <c r="F9003">
        <v>1.7470000000000001E-3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9.68E-4</v>
      </c>
      <c r="E9004">
        <v>9.68E-4</v>
      </c>
      <c r="F9004">
        <v>9.68E-4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7.6000000000000004E-4</v>
      </c>
      <c r="E9005">
        <v>7.6000000000000004E-4</v>
      </c>
      <c r="F9005">
        <v>7.6000000000000004E-4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6.4499999999999996E-4</v>
      </c>
      <c r="E9006">
        <v>6.4499999999999996E-4</v>
      </c>
      <c r="F9006">
        <v>6.4499999999999996E-4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5.1999999999999995E-4</v>
      </c>
      <c r="E9007">
        <v>5.1999999999999995E-4</v>
      </c>
      <c r="F9007">
        <v>5.1999999999999995E-4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4.2000000000000002E-4</v>
      </c>
      <c r="E9008">
        <v>4.2000000000000002E-4</v>
      </c>
      <c r="F9008">
        <v>4.2000000000000002E-4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3.9300000000000001E-4</v>
      </c>
      <c r="E9009">
        <v>3.9300000000000001E-4</v>
      </c>
      <c r="F9009">
        <v>3.9300000000000001E-4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3.4699999999999998E-4</v>
      </c>
      <c r="E9010">
        <v>3.4680010000000001E-4</v>
      </c>
      <c r="F9010">
        <v>3.4699999999999998E-4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2.8299999999999999E-4</v>
      </c>
      <c r="E9011">
        <v>2.8299999999999999E-4</v>
      </c>
      <c r="F9011">
        <v>2.8299999999999999E-4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2.7E-4</v>
      </c>
      <c r="E9012">
        <v>2.7E-4</v>
      </c>
      <c r="F9012">
        <v>2.7E-4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2.7099999999999997E-4</v>
      </c>
      <c r="E9013">
        <v>2.7099999999999997E-4</v>
      </c>
      <c r="F9013">
        <v>2.7099999999999997E-4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3.1199999999999999E-4</v>
      </c>
      <c r="E9014">
        <v>3.1199999999999999E-4</v>
      </c>
      <c r="F9014">
        <v>3.1199999999999999E-4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3.19E-4</v>
      </c>
      <c r="E9015">
        <v>3.19E-4</v>
      </c>
      <c r="F9015">
        <v>3.19E-4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3.6900000000000002E-4</v>
      </c>
      <c r="E9016">
        <v>3.6860009999999999E-4</v>
      </c>
      <c r="F9016">
        <v>3.6900000000000002E-4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4.6200000000000001E-4</v>
      </c>
      <c r="E9017">
        <v>4.6200000000000001E-4</v>
      </c>
      <c r="F9017">
        <v>4.6200000000000001E-4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5.3899999999999998E-4</v>
      </c>
      <c r="E9018">
        <v>5.3899999999999998E-4</v>
      </c>
      <c r="F9018">
        <v>5.3899999999999998E-4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6.4300000000000002E-4</v>
      </c>
      <c r="E9019">
        <v>6.4300000000000002E-4</v>
      </c>
      <c r="F9019">
        <v>6.4300000000000002E-4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6.9099999999999999E-4</v>
      </c>
      <c r="E9020">
        <v>6.9099999999999999E-4</v>
      </c>
      <c r="F9020">
        <v>6.9099999999999999E-4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6.8400000000000004E-4</v>
      </c>
      <c r="E9021">
        <v>6.8400000000000004E-4</v>
      </c>
      <c r="F9021">
        <v>6.8400000000000004E-4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6.4800000000000003E-4</v>
      </c>
      <c r="E9022">
        <v>6.4800000000000003E-4</v>
      </c>
      <c r="F9022">
        <v>6.4800000000000003E-4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6.1499999999999999E-4</v>
      </c>
      <c r="E9023">
        <v>6.1499999999999999E-4</v>
      </c>
      <c r="F9023">
        <v>6.1499999999999999E-4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6.3199999999999997E-4</v>
      </c>
      <c r="E9024">
        <v>6.3199999999999997E-4</v>
      </c>
      <c r="F9024">
        <v>6.3199999999999997E-4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6.6699999999999995E-4</v>
      </c>
      <c r="E9025">
        <v>6.6649829999999995E-4</v>
      </c>
      <c r="F9025">
        <v>6.6699999999999995E-4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6.4400000000000004E-4</v>
      </c>
      <c r="E9026">
        <v>6.43061E-4</v>
      </c>
      <c r="F9026">
        <v>6.4400000000000004E-4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6.3599999999999996E-4</v>
      </c>
      <c r="E9027">
        <v>6.3425809999999999E-4</v>
      </c>
      <c r="F9027">
        <v>6.3599999999999996E-4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6.5899999999999997E-4</v>
      </c>
      <c r="E9028">
        <v>6.5746499999999998E-4</v>
      </c>
      <c r="F9028">
        <v>6.5899999999999997E-4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6.38E-4</v>
      </c>
      <c r="E9029">
        <v>6.3641999999999995E-4</v>
      </c>
      <c r="F9029">
        <v>6.38E-4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6.3500000000000004E-4</v>
      </c>
      <c r="E9030">
        <v>6.3159839999999995E-4</v>
      </c>
      <c r="F9030">
        <v>6.3500000000000004E-4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6.5200000000000002E-4</v>
      </c>
      <c r="E9031">
        <v>6.4758269999999998E-4</v>
      </c>
      <c r="F9031">
        <v>6.5200000000000002E-4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6.8800000000000003E-4</v>
      </c>
      <c r="E9032">
        <v>6.8260759999999999E-4</v>
      </c>
      <c r="F9032">
        <v>6.8800000000000003E-4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7.3800000000000005E-4</v>
      </c>
      <c r="E9033">
        <v>7.3036430000000005E-4</v>
      </c>
      <c r="F9033">
        <v>7.3800000000000005E-4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8.2899999999999998E-4</v>
      </c>
      <c r="E9034">
        <v>8.2133429999999995E-4</v>
      </c>
      <c r="F9034">
        <v>8.2899999999999998E-4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8.9499999999999996E-4</v>
      </c>
      <c r="E9035">
        <v>8.8419349999999998E-4</v>
      </c>
      <c r="F9035">
        <v>8.9499999999999996E-4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9.3000000000000005E-4</v>
      </c>
      <c r="E9036">
        <v>9.1401839999999998E-4</v>
      </c>
      <c r="F9036">
        <v>9.3000000000000005E-4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1.008E-3</v>
      </c>
      <c r="E9037">
        <v>9.8927109999999993E-4</v>
      </c>
      <c r="F9037">
        <v>1.008E-3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1.098E-3</v>
      </c>
      <c r="E9038">
        <v>1.0729948999999999E-3</v>
      </c>
      <c r="F9038">
        <v>1.098E-3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1.1299999999999999E-3</v>
      </c>
      <c r="E9039">
        <v>1.1010976999999999E-3</v>
      </c>
      <c r="F9039">
        <v>1.1299999999999999E-3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1.32E-3</v>
      </c>
      <c r="E9040">
        <v>1.2799650000000001E-3</v>
      </c>
      <c r="F9040">
        <v>1.32E-3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1.364E-3</v>
      </c>
      <c r="E9041">
        <v>1.3197422999999999E-3</v>
      </c>
      <c r="F9041">
        <v>1.364E-3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1.4599999999999999E-3</v>
      </c>
      <c r="E9042">
        <v>1.4078558E-3</v>
      </c>
      <c r="F9042">
        <v>1.4599999999999999E-3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1.665E-3</v>
      </c>
      <c r="E9043">
        <v>1.6023119E-3</v>
      </c>
      <c r="F9043">
        <v>1.665E-3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1.7179999999999999E-3</v>
      </c>
      <c r="E9044">
        <v>1.6440464000000001E-3</v>
      </c>
      <c r="F9044">
        <v>1.6990338E-3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1.866E-3</v>
      </c>
      <c r="E9045">
        <v>1.7702713E-3</v>
      </c>
      <c r="F9045">
        <v>1.8094711E-3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1.9859999999999999E-3</v>
      </c>
      <c r="E9046">
        <v>1.8731724999999999E-3</v>
      </c>
      <c r="F9046">
        <v>1.8911612E-3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2.1559999999999999E-3</v>
      </c>
      <c r="E9047">
        <v>2.0296511E-3</v>
      </c>
      <c r="F9047">
        <v>2.0189040999999998E-3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2.271E-3</v>
      </c>
      <c r="E9048">
        <v>2.1243425000000002E-3</v>
      </c>
      <c r="F9048">
        <v>2.0939904000000001E-3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2.5560000000000001E-3</v>
      </c>
      <c r="E9049">
        <v>2.3882694999999999E-3</v>
      </c>
      <c r="F9049">
        <v>2.3235432E-3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2.8649999999999999E-3</v>
      </c>
      <c r="E9050">
        <v>2.6622462000000001E-3</v>
      </c>
      <c r="F9050">
        <v>2.5754912000000001E-3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3.0379999999999999E-3</v>
      </c>
      <c r="E9051">
        <v>2.8043369E-3</v>
      </c>
      <c r="F9051">
        <v>2.7032798000000001E-3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3.2729999999999999E-3</v>
      </c>
      <c r="E9052">
        <v>3.0132113000000001E-3</v>
      </c>
      <c r="F9052">
        <v>2.8855134999999999E-3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3.5790000000000001E-3</v>
      </c>
      <c r="E9053">
        <v>3.2895995E-3</v>
      </c>
      <c r="F9053">
        <v>3.1290055E-3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3.7759999999999998E-3</v>
      </c>
      <c r="E9054">
        <v>3.4603200999999998E-3</v>
      </c>
      <c r="F9054">
        <v>3.2766737000000002E-3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3.9150000000000001E-3</v>
      </c>
      <c r="E9055">
        <v>3.5470263000000001E-3</v>
      </c>
      <c r="F9055">
        <v>3.3750346000000001E-3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4.1999999999999997E-3</v>
      </c>
      <c r="E9056">
        <v>3.8046311000000002E-3</v>
      </c>
      <c r="F9056">
        <v>3.6002397000000001E-3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4.6249999999999998E-3</v>
      </c>
      <c r="E9057">
        <v>4.1911911E-3</v>
      </c>
      <c r="F9057">
        <v>3.9566968999999999E-3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4.8999999999999998E-3</v>
      </c>
      <c r="E9058">
        <v>4.4277426000000003E-3</v>
      </c>
      <c r="F9058">
        <v>4.2009936999999999E-3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5.2170000000000003E-3</v>
      </c>
      <c r="E9059">
        <v>4.7063260999999999E-3</v>
      </c>
      <c r="F9059">
        <v>4.4860732999999998E-3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5.529272E-3</v>
      </c>
      <c r="E9060">
        <v>4.9286666999999998E-3</v>
      </c>
      <c r="F9060">
        <v>4.7726788000000001E-3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5.8840100000000003E-3</v>
      </c>
      <c r="E9061">
        <v>5.1935608999999997E-3</v>
      </c>
      <c r="F9061">
        <v>5.1024555000000003E-3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6.286102E-3</v>
      </c>
      <c r="E9062">
        <v>5.5059046E-3</v>
      </c>
      <c r="F9062">
        <v>5.4800728999999998E-3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6.7396440000000004E-3</v>
      </c>
      <c r="E9063">
        <v>5.8698018000000003E-3</v>
      </c>
      <c r="F9063">
        <v>5.9104926E-3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7.2490000000000002E-3</v>
      </c>
      <c r="E9064">
        <v>6.2896256000000003E-3</v>
      </c>
      <c r="F9064">
        <v>6.3989748999999999E-3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7.8200240000000001E-3</v>
      </c>
      <c r="E9065">
        <v>6.7284566000000001E-3</v>
      </c>
      <c r="F9065">
        <v>6.9802522000000002E-3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8.4519880000000006E-3</v>
      </c>
      <c r="E9066">
        <v>7.2284456000000002E-3</v>
      </c>
      <c r="F9066">
        <v>7.6282416999999998E-3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9.1463989999999995E-3</v>
      </c>
      <c r="E9067">
        <v>7.7911126000000004E-3</v>
      </c>
      <c r="F9067">
        <v>8.3459714000000008E-3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9.9016980000000004E-3</v>
      </c>
      <c r="E9068">
        <v>8.4149099999999994E-3</v>
      </c>
      <c r="F9068">
        <v>9.1336435000000001E-3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1.0713E-2</v>
      </c>
      <c r="E9069">
        <v>9.0949607999999994E-3</v>
      </c>
      <c r="F9069">
        <v>9.9882276999999995E-3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1.1577024E-2</v>
      </c>
      <c r="E9070">
        <v>9.8441064999999998E-3</v>
      </c>
      <c r="F9070">
        <v>1.09415945E-2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1.2505158000000001E-2</v>
      </c>
      <c r="E9071">
        <v>1.0657680100000001E-2</v>
      </c>
      <c r="F9071">
        <v>1.19740695E-2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1.3511357E-2</v>
      </c>
      <c r="E9072">
        <v>1.15496613E-2</v>
      </c>
      <c r="F9072">
        <v>1.3100363E-2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1.4614596000000001E-2</v>
      </c>
      <c r="E9073">
        <v>1.25390585E-2</v>
      </c>
      <c r="F9073">
        <v>1.4340657499999999E-2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1.5838000000000001E-2</v>
      </c>
      <c r="E9074">
        <v>1.36490393E-2</v>
      </c>
      <c r="F9074">
        <v>1.5720126599999999E-2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1.7205613000000002E-2</v>
      </c>
      <c r="E9075">
        <v>1.4920246099999999E-2</v>
      </c>
      <c r="F9075">
        <v>1.7235613100000002E-2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1.8736926000000001E-2</v>
      </c>
      <c r="E9076">
        <v>1.6355719899999999E-2</v>
      </c>
      <c r="F9076">
        <v>1.8932899499999999E-2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2.0449986999999999E-2</v>
      </c>
      <c r="E9077">
        <v>1.7973555299999999E-2</v>
      </c>
      <c r="F9077">
        <v>2.0832785999999999E-2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2.2367669999999999E-2</v>
      </c>
      <c r="E9078">
        <v>1.9796683200000002E-2</v>
      </c>
      <c r="F9078">
        <v>2.29612701E-2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2.4521000000000001E-2</v>
      </c>
      <c r="E9079">
        <v>2.1856201700000001E-2</v>
      </c>
      <c r="F9079">
        <v>2.5353118599999998E-2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2.6950286E-2</v>
      </c>
      <c r="E9080">
        <v>2.42641262E-2</v>
      </c>
      <c r="F9080">
        <v>2.8053275499999999E-2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2.9709129000000001E-2</v>
      </c>
      <c r="E9081">
        <v>2.7002241400000002E-2</v>
      </c>
      <c r="F9081">
        <v>3.1121287500000001E-2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3.2860885999999999E-2</v>
      </c>
      <c r="E9082">
        <v>3.0134008E-2</v>
      </c>
      <c r="F9082">
        <v>3.4627890500000001E-2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3.6478655999999998E-2</v>
      </c>
      <c r="E9083">
        <v>3.3732647400000003E-2</v>
      </c>
      <c r="F9083">
        <v>3.8655149600000001E-2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4.0647000000000003E-2</v>
      </c>
      <c r="E9084">
        <v>3.7882864699999998E-2</v>
      </c>
      <c r="F9084">
        <v>4.3298415600000001E-2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4.5451831999999998E-2</v>
      </c>
      <c r="E9085">
        <v>4.2756129800000001E-2</v>
      </c>
      <c r="F9085">
        <v>4.85423127E-2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5.0943658000000003E-2</v>
      </c>
      <c r="E9086">
        <v>4.8316611600000003E-2</v>
      </c>
      <c r="F9086">
        <v>5.4542014100000001E-2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5.7152098999999998E-2</v>
      </c>
      <c r="E9087">
        <v>5.4593923199999998E-2</v>
      </c>
      <c r="F9087">
        <v>6.13329466E-2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6.4091433000000003E-2</v>
      </c>
      <c r="E9088">
        <v>6.1602312700000002E-2</v>
      </c>
      <c r="F9088">
        <v>6.8933928500000005E-2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7.1749999999999994E-2</v>
      </c>
      <c r="E9089">
        <v>6.9330055700000004E-2</v>
      </c>
      <c r="F9089">
        <v>7.7334548899999994E-2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8.0105459000000004E-2</v>
      </c>
      <c r="E9090">
        <v>7.7754735500000005E-2</v>
      </c>
      <c r="F9090">
        <v>8.65133072E-2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8.9201805999999995E-2</v>
      </c>
      <c r="E9091">
        <v>8.6920360000000002E-2</v>
      </c>
      <c r="F9091">
        <v>9.6519992499999999E-2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9.9105903999999995E-2</v>
      </c>
      <c r="E9092">
        <v>9.6893829400000006E-2</v>
      </c>
      <c r="F9092">
        <v>0.1074292645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0.1099006</v>
      </c>
      <c r="E9093">
        <v>0.1077580427</v>
      </c>
      <c r="F9093">
        <v>0.1193333781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0.121679</v>
      </c>
      <c r="E9094">
        <v>0.1196061641</v>
      </c>
      <c r="F9094">
        <v>0.132336065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0.134543574</v>
      </c>
      <c r="E9095">
        <v>0.13248630359999999</v>
      </c>
      <c r="F9095">
        <v>0.14655160179999999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0.148569811</v>
      </c>
      <c r="E9096">
        <v>0.1465296841</v>
      </c>
      <c r="F9096">
        <v>0.1620651944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0.163823213</v>
      </c>
      <c r="E9097">
        <v>0.1618019389</v>
      </c>
      <c r="F9097">
        <v>0.1789512899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0.18036891899999999</v>
      </c>
      <c r="E9098">
        <v>0.17836834830000001</v>
      </c>
      <c r="F9098">
        <v>0.19728401179999999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0.198269</v>
      </c>
      <c r="E9099">
        <v>0.19629113309999999</v>
      </c>
      <c r="F9099">
        <v>0.21713418500000001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0.21758132099999999</v>
      </c>
      <c r="E9100">
        <v>0.21562831730000001</v>
      </c>
      <c r="F9100">
        <v>0.2385680567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0.23837936300000001</v>
      </c>
      <c r="E9101">
        <v>0.23645357829999999</v>
      </c>
      <c r="F9101">
        <v>0.26166902450000001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2.4191000000000001E-2</v>
      </c>
      <c r="E9102">
        <v>2.4191000000000001E-2</v>
      </c>
      <c r="F9102">
        <v>2.4191000000000001E-2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1.7700000000000001E-3</v>
      </c>
      <c r="E9103">
        <v>1.7700000000000001E-3</v>
      </c>
      <c r="F9103">
        <v>1.7700000000000001E-3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9.8200000000000002E-4</v>
      </c>
      <c r="E9104">
        <v>9.8200000000000002E-4</v>
      </c>
      <c r="F9104">
        <v>9.8200000000000002E-4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7.6000000000000004E-4</v>
      </c>
      <c r="E9105">
        <v>7.6000000000000004E-4</v>
      </c>
      <c r="F9105">
        <v>7.6000000000000004E-4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6.2299999999999996E-4</v>
      </c>
      <c r="E9106">
        <v>6.2299999999999996E-4</v>
      </c>
      <c r="F9106">
        <v>6.2299999999999996E-4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5.2499999999999997E-4</v>
      </c>
      <c r="E9107">
        <v>5.2499999999999997E-4</v>
      </c>
      <c r="F9107">
        <v>5.2499999999999997E-4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4.0999999999999999E-4</v>
      </c>
      <c r="E9108">
        <v>4.0999999999999999E-4</v>
      </c>
      <c r="F9108">
        <v>4.0999999999999999E-4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3.6499999999999998E-4</v>
      </c>
      <c r="E9109">
        <v>3.6499999999999998E-4</v>
      </c>
      <c r="F9109">
        <v>3.6499999999999998E-4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3.3599999999999998E-4</v>
      </c>
      <c r="E9110">
        <v>3.3599999999999998E-4</v>
      </c>
      <c r="F9110">
        <v>3.3599999999999998E-4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2.9100000000000003E-4</v>
      </c>
      <c r="E9111">
        <v>2.9100000000000003E-4</v>
      </c>
      <c r="F9111">
        <v>2.9100000000000003E-4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2.8299999999999999E-4</v>
      </c>
      <c r="E9112">
        <v>2.8299999999999999E-4</v>
      </c>
      <c r="F9112">
        <v>2.8299999999999999E-4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2.6600000000000001E-4</v>
      </c>
      <c r="E9113">
        <v>2.6600000000000001E-4</v>
      </c>
      <c r="F9113">
        <v>2.6600000000000001E-4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2.7399999999999999E-4</v>
      </c>
      <c r="E9114">
        <v>2.7399999999999999E-4</v>
      </c>
      <c r="F9114">
        <v>2.7399999999999999E-4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3.3300000000000002E-4</v>
      </c>
      <c r="E9115">
        <v>3.3280009999999999E-4</v>
      </c>
      <c r="F9115">
        <v>3.3300000000000002E-4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3.6299999999999999E-4</v>
      </c>
      <c r="E9116">
        <v>3.6299999999999999E-4</v>
      </c>
      <c r="F9116">
        <v>3.6299999999999999E-4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4.5100000000000001E-4</v>
      </c>
      <c r="E9117">
        <v>4.5100000000000001E-4</v>
      </c>
      <c r="F9117">
        <v>4.5100000000000001E-4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5.4799999999999998E-4</v>
      </c>
      <c r="E9118">
        <v>5.4799999999999998E-4</v>
      </c>
      <c r="F9118">
        <v>5.4799999999999998E-4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6.5700000000000003E-4</v>
      </c>
      <c r="E9119">
        <v>6.5700000000000003E-4</v>
      </c>
      <c r="F9119">
        <v>6.5700000000000003E-4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6.7299999999999999E-4</v>
      </c>
      <c r="E9120">
        <v>6.7299999999999999E-4</v>
      </c>
      <c r="F9120">
        <v>6.7299999999999999E-4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6.4999999999999997E-4</v>
      </c>
      <c r="E9121">
        <v>6.4999999999999997E-4</v>
      </c>
      <c r="F9121">
        <v>6.4999999999999997E-4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6.3299999999999999E-4</v>
      </c>
      <c r="E9122">
        <v>6.3299999999999999E-4</v>
      </c>
      <c r="F9122">
        <v>6.3299999999999999E-4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6.3400000000000001E-4</v>
      </c>
      <c r="E9123">
        <v>6.3400000000000001E-4</v>
      </c>
      <c r="F9123">
        <v>6.3400000000000001E-4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6.6500000000000001E-4</v>
      </c>
      <c r="E9124">
        <v>6.6500000000000001E-4</v>
      </c>
      <c r="F9124">
        <v>6.6500000000000001E-4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6.4400000000000004E-4</v>
      </c>
      <c r="E9125">
        <v>6.4353049999999997E-4</v>
      </c>
      <c r="F9125">
        <v>6.4400000000000004E-4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6.3500000000000004E-4</v>
      </c>
      <c r="E9126">
        <v>6.3342800000000001E-4</v>
      </c>
      <c r="F9126">
        <v>6.3500000000000004E-4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6.4800000000000003E-4</v>
      </c>
      <c r="E9127">
        <v>6.4684870000000002E-4</v>
      </c>
      <c r="F9127">
        <v>6.4800000000000003E-4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6.5899999999999997E-4</v>
      </c>
      <c r="E9128">
        <v>6.5773600000000002E-4</v>
      </c>
      <c r="F9128">
        <v>6.5899999999999997E-4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6.4999999999999997E-4</v>
      </c>
      <c r="E9129">
        <v>6.4778440000000002E-4</v>
      </c>
      <c r="F9129">
        <v>6.4999999999999997E-4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6.9099999999999999E-4</v>
      </c>
      <c r="E9130">
        <v>6.8784650000000005E-4</v>
      </c>
      <c r="F9130">
        <v>6.9099999999999999E-4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6.4999999999999997E-4</v>
      </c>
      <c r="E9131">
        <v>6.4587689999999996E-4</v>
      </c>
      <c r="F9131">
        <v>6.4999999999999997E-4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6.6799999999999997E-4</v>
      </c>
      <c r="E9132">
        <v>6.6164960000000004E-4</v>
      </c>
      <c r="F9132">
        <v>6.6799999999999997E-4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7.7399999999999995E-4</v>
      </c>
      <c r="E9133">
        <v>7.6748280000000005E-4</v>
      </c>
      <c r="F9133">
        <v>7.7399999999999995E-4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8.4999999999999995E-4</v>
      </c>
      <c r="E9134">
        <v>8.4298890000000001E-4</v>
      </c>
      <c r="F9134">
        <v>8.4999999999999995E-4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8.6200000000000003E-4</v>
      </c>
      <c r="E9135">
        <v>8.499178E-4</v>
      </c>
      <c r="F9135">
        <v>8.6200000000000003E-4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9.810000000000001E-4</v>
      </c>
      <c r="E9136">
        <v>9.6597529999999999E-4</v>
      </c>
      <c r="F9136">
        <v>9.810000000000001E-4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9.8799999999999995E-4</v>
      </c>
      <c r="E9137">
        <v>9.6731759999999997E-4</v>
      </c>
      <c r="F9137">
        <v>9.8799999999999995E-4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1.0549999999999999E-3</v>
      </c>
      <c r="E9138">
        <v>1.0300349999999999E-3</v>
      </c>
      <c r="F9138">
        <v>1.0549999999999999E-3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1.1410000000000001E-3</v>
      </c>
      <c r="E9139">
        <v>1.1104498E-3</v>
      </c>
      <c r="F9139">
        <v>1.1410000000000001E-3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1.3860000000000001E-3</v>
      </c>
      <c r="E9140">
        <v>1.3509774999999999E-3</v>
      </c>
      <c r="F9140">
        <v>1.3860000000000001E-3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1.3569999999999999E-3</v>
      </c>
      <c r="E9141">
        <v>1.3129539E-3</v>
      </c>
      <c r="F9141">
        <v>1.3569999999999999E-3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1.474E-3</v>
      </c>
      <c r="E9142">
        <v>1.4193725999999999E-3</v>
      </c>
      <c r="F9142">
        <v>1.474E-3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1.624E-3</v>
      </c>
      <c r="E9143">
        <v>1.5589463E-3</v>
      </c>
      <c r="F9143">
        <v>1.624E-3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1.634E-3</v>
      </c>
      <c r="E9144">
        <v>1.5552508E-3</v>
      </c>
      <c r="F9144">
        <v>1.6159276000000001E-3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1.851E-3</v>
      </c>
      <c r="E9145">
        <v>1.7553476E-3</v>
      </c>
      <c r="F9145">
        <v>1.7948335E-3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2.0240000000000002E-3</v>
      </c>
      <c r="E9146">
        <v>1.9128929999999999E-3</v>
      </c>
      <c r="F9146">
        <v>1.9272079999999999E-3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2.1900000000000001E-3</v>
      </c>
      <c r="E9147">
        <v>2.0597744E-3</v>
      </c>
      <c r="F9147">
        <v>2.0505708000000001E-3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2.3909999999999999E-3</v>
      </c>
      <c r="E9148">
        <v>2.2400312E-3</v>
      </c>
      <c r="F9148">
        <v>2.2044456E-3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2.6080000000000001E-3</v>
      </c>
      <c r="E9149">
        <v>2.4350667999999999E-3</v>
      </c>
      <c r="F9149">
        <v>2.3706174999999999E-3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2.8089999999999999E-3</v>
      </c>
      <c r="E9150">
        <v>2.6035539000000001E-3</v>
      </c>
      <c r="F9150">
        <v>2.5249707999999999E-3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3.0109999999999998E-3</v>
      </c>
      <c r="E9151">
        <v>2.7783973999999999E-3</v>
      </c>
      <c r="F9151">
        <v>2.6791111000000001E-3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3.356E-3</v>
      </c>
      <c r="E9152">
        <v>3.0936661000000002E-3</v>
      </c>
      <c r="F9152">
        <v>2.9585953000000002E-3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3.4979999999999998E-3</v>
      </c>
      <c r="E9153">
        <v>3.2087964E-3</v>
      </c>
      <c r="F9153">
        <v>3.0581776999999998E-3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3.7090000000000001E-3</v>
      </c>
      <c r="E9154">
        <v>3.3847088E-3</v>
      </c>
      <c r="F9154">
        <v>3.218622E-3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3.9620000000000002E-3</v>
      </c>
      <c r="E9155">
        <v>3.6051318E-3</v>
      </c>
      <c r="F9155">
        <v>3.4157663999999999E-3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4.3140000000000001E-3</v>
      </c>
      <c r="E9156">
        <v>3.9186537999999996E-3</v>
      </c>
      <c r="F9156">
        <v>3.6983345999999999E-3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4.4549999999999998E-3</v>
      </c>
      <c r="E9157">
        <v>4.0211539999999999E-3</v>
      </c>
      <c r="F9157">
        <v>3.8117524E-3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4.8723819999999998E-3</v>
      </c>
      <c r="E9158">
        <v>4.4001179999999997E-3</v>
      </c>
      <c r="F9158">
        <v>4.1779099000000004E-3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5.1440000000000001E-3</v>
      </c>
      <c r="E9159">
        <v>4.6333073999999998E-3</v>
      </c>
      <c r="F9159">
        <v>4.4239956999999998E-3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5.4529770000000003E-3</v>
      </c>
      <c r="E9160">
        <v>4.8523485999999996E-3</v>
      </c>
      <c r="F9160">
        <v>4.7076354999999997E-3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5.8044250000000002E-3</v>
      </c>
      <c r="E9161">
        <v>5.1139482999999998E-3</v>
      </c>
      <c r="F9161">
        <v>5.0335116999999999E-3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6.2024230000000003E-3</v>
      </c>
      <c r="E9162">
        <v>5.4221927E-3</v>
      </c>
      <c r="F9162">
        <v>5.4063284999999999E-3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6.6505740000000002E-3</v>
      </c>
      <c r="E9163">
        <v>5.7806927999999999E-3</v>
      </c>
      <c r="F9163">
        <v>5.8305776999999998E-3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7.1549999999999999E-3</v>
      </c>
      <c r="E9164">
        <v>6.1955802000000001E-3</v>
      </c>
      <c r="F9164">
        <v>6.3130238999999999E-3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7.718183E-3</v>
      </c>
      <c r="E9165">
        <v>6.6265595000000004E-3</v>
      </c>
      <c r="F9165">
        <v>6.8851294000000004E-3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8.3434089999999995E-3</v>
      </c>
      <c r="E9166">
        <v>7.1197995000000002E-3</v>
      </c>
      <c r="F9166">
        <v>7.5246443000000001E-3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9.0301470000000005E-3</v>
      </c>
      <c r="E9167">
        <v>7.6747810999999999E-3</v>
      </c>
      <c r="F9167">
        <v>8.2327651000000009E-3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9.7759360000000007E-3</v>
      </c>
      <c r="E9168">
        <v>8.2890535000000008E-3</v>
      </c>
      <c r="F9168">
        <v>9.0088349000000002E-3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1.0577E-2</v>
      </c>
      <c r="E9169">
        <v>8.9588493999999998E-3</v>
      </c>
      <c r="F9169">
        <v>9.8508095E-3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1.1431873E-2</v>
      </c>
      <c r="E9170">
        <v>9.6988280999999992E-3</v>
      </c>
      <c r="F9170">
        <v>1.0792017500000001E-2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1.2348549E-2</v>
      </c>
      <c r="E9171">
        <v>1.05009245E-2</v>
      </c>
      <c r="F9171">
        <v>1.1809874099999999E-2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1.3342082999999999E-2</v>
      </c>
      <c r="E9172">
        <v>1.13802188E-2</v>
      </c>
      <c r="F9172">
        <v>1.29200789E-2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1.4431963000000001E-2</v>
      </c>
      <c r="E9173">
        <v>1.23562329E-2</v>
      </c>
      <c r="F9173">
        <v>1.41432755E-2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1.5639E-2</v>
      </c>
      <c r="E9174">
        <v>1.34498176E-2</v>
      </c>
      <c r="F9174">
        <v>1.5502312400000001E-2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1.6989329000000001E-2</v>
      </c>
      <c r="E9175">
        <v>1.4703710199999999E-2</v>
      </c>
      <c r="F9175">
        <v>1.6996766E-2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1.8500777E-2</v>
      </c>
      <c r="E9176">
        <v>1.6119283799999998E-2</v>
      </c>
      <c r="F9176">
        <v>1.8670135000000001E-2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2.0191157000000001E-2</v>
      </c>
      <c r="E9177">
        <v>1.7714397400000002E-2</v>
      </c>
      <c r="F9177">
        <v>2.05429359E-2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2.2085413000000002E-2</v>
      </c>
      <c r="E9178">
        <v>1.9514054199999999E-2</v>
      </c>
      <c r="F9178">
        <v>2.2643240299999999E-2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2.4215E-2</v>
      </c>
      <c r="E9179">
        <v>2.1549782600000001E-2</v>
      </c>
      <c r="F9179">
        <v>2.5006255500000001E-2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2.6620787999999999E-2</v>
      </c>
      <c r="E9180">
        <v>2.3934172E-2</v>
      </c>
      <c r="F9180">
        <v>2.7677506800000001E-2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2.9355728000000001E-2</v>
      </c>
      <c r="E9181">
        <v>2.6648345699999999E-2</v>
      </c>
      <c r="F9181">
        <v>3.0715858700000001E-2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3.2482506000000001E-2</v>
      </c>
      <c r="E9182">
        <v>2.9755092399999999E-2</v>
      </c>
      <c r="F9182">
        <v>3.4191319800000002E-2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3.6073817000000001E-2</v>
      </c>
      <c r="E9183">
        <v>3.3327228799999997E-2</v>
      </c>
      <c r="F9183">
        <v>3.8185491500000002E-2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4.0212999999999999E-2</v>
      </c>
      <c r="E9184">
        <v>3.7448236199999999E-2</v>
      </c>
      <c r="F9184">
        <v>4.2792379999999998E-2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4.4984148000000002E-2</v>
      </c>
      <c r="E9185">
        <v>4.2287781300000001E-2</v>
      </c>
      <c r="F9185">
        <v>4.7994695099999998E-2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5.0436566000000002E-2</v>
      </c>
      <c r="E9186">
        <v>4.7808812700000002E-2</v>
      </c>
      <c r="F9186">
        <v>5.3946101099999998E-2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5.6602509000000002E-2</v>
      </c>
      <c r="E9187">
        <v>5.4043581399999999E-2</v>
      </c>
      <c r="F9187">
        <v>6.0684840499999997E-2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6.3495345999999994E-2</v>
      </c>
      <c r="E9188">
        <v>6.1005425500000002E-2</v>
      </c>
      <c r="F9188">
        <v>6.8228788400000004E-2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7.1105000000000002E-2</v>
      </c>
      <c r="E9189">
        <v>6.8684205799999995E-2</v>
      </c>
      <c r="F9189">
        <v>7.6569295400000001E-2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7.9413152000000001E-2</v>
      </c>
      <c r="E9190">
        <v>7.7061533000000002E-2</v>
      </c>
      <c r="F9190">
        <v>8.5689273299999993E-2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8.8459890999999999E-2</v>
      </c>
      <c r="E9191">
        <v>8.6177502700000005E-2</v>
      </c>
      <c r="F9191">
        <v>9.5634318900000001E-2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9.8316540999999993E-2</v>
      </c>
      <c r="E9192">
        <v>9.6103481899999996E-2</v>
      </c>
      <c r="F9192">
        <v>0.106483912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0.109062493</v>
      </c>
      <c r="E9193">
        <v>0.1069189089</v>
      </c>
      <c r="F9193">
        <v>0.11832656060000001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0.120794</v>
      </c>
      <c r="E9194">
        <v>0.11872009880000001</v>
      </c>
      <c r="F9194">
        <v>0.13126939560000001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0.13361198199999999</v>
      </c>
      <c r="E9195">
        <v>0.1315535793</v>
      </c>
      <c r="F9195">
        <v>0.14542499980000001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0.147591047</v>
      </c>
      <c r="E9196">
        <v>0.14554971789999999</v>
      </c>
      <c r="F9196">
        <v>0.1608776298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0.16280049099999999</v>
      </c>
      <c r="E9197">
        <v>0.1607779459</v>
      </c>
      <c r="F9197">
        <v>0.177705894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0.179305452</v>
      </c>
      <c r="E9198">
        <v>0.17730354249999999</v>
      </c>
      <c r="F9198">
        <v>0.1959839515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0.19716700000000001</v>
      </c>
      <c r="E9199">
        <v>0.19518772600000001</v>
      </c>
      <c r="F9199">
        <v>0.2157815699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0.21644764499999999</v>
      </c>
      <c r="E9200">
        <v>0.21449317100000001</v>
      </c>
      <c r="F9200">
        <v>0.23717012409999999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0.23721990200000001</v>
      </c>
      <c r="E9201">
        <v>0.23529258750000001</v>
      </c>
      <c r="F9201">
        <v>0.26023199359999999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2.3886999999999999E-2</v>
      </c>
      <c r="E9202">
        <v>2.3886999999999999E-2</v>
      </c>
      <c r="F9202">
        <v>2.3886999999999999E-2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1.7650000000000001E-3</v>
      </c>
      <c r="E9203">
        <v>1.7650000000000001E-3</v>
      </c>
      <c r="F9203">
        <v>1.7650000000000001E-3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9.9700000000000006E-4</v>
      </c>
      <c r="E9204">
        <v>9.9700000000000006E-4</v>
      </c>
      <c r="F9204">
        <v>9.9700000000000006E-4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7.2400000000000003E-4</v>
      </c>
      <c r="E9205">
        <v>7.2400000000000003E-4</v>
      </c>
      <c r="F9205">
        <v>7.2400000000000003E-4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5.8399999999999999E-4</v>
      </c>
      <c r="E9206">
        <v>5.8399999999999999E-4</v>
      </c>
      <c r="F9206">
        <v>5.8399999999999999E-4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5.04E-4</v>
      </c>
      <c r="E9207">
        <v>5.04E-4</v>
      </c>
      <c r="F9207">
        <v>5.04E-4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4.3399999999999998E-4</v>
      </c>
      <c r="E9208">
        <v>4.3399999999999998E-4</v>
      </c>
      <c r="F9208">
        <v>4.3399999999999998E-4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3.5300000000000002E-4</v>
      </c>
      <c r="E9209">
        <v>3.5300000000000002E-4</v>
      </c>
      <c r="F9209">
        <v>3.5300000000000002E-4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3.3700000000000001E-4</v>
      </c>
      <c r="E9210">
        <v>3.3700000000000001E-4</v>
      </c>
      <c r="F9210">
        <v>3.3700000000000001E-4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2.9700000000000001E-4</v>
      </c>
      <c r="E9211">
        <v>2.9700000000000001E-4</v>
      </c>
      <c r="F9211">
        <v>2.9700000000000001E-4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2.63E-4</v>
      </c>
      <c r="E9212">
        <v>2.63E-4</v>
      </c>
      <c r="F9212">
        <v>2.63E-4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2.7300000000000002E-4</v>
      </c>
      <c r="E9213">
        <v>2.7300000000000002E-4</v>
      </c>
      <c r="F9213">
        <v>2.7300000000000002E-4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2.8899999999999998E-4</v>
      </c>
      <c r="E9214">
        <v>2.8899999999999998E-4</v>
      </c>
      <c r="F9214">
        <v>2.8899999999999998E-4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3.28E-4</v>
      </c>
      <c r="E9215">
        <v>3.28E-4</v>
      </c>
      <c r="F9215">
        <v>3.28E-4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3.5199999999999999E-4</v>
      </c>
      <c r="E9216">
        <v>3.5199999999999999E-4</v>
      </c>
      <c r="F9216">
        <v>3.5199999999999999E-4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4.7699999999999999E-4</v>
      </c>
      <c r="E9217">
        <v>4.7699999999999999E-4</v>
      </c>
      <c r="F9217">
        <v>4.7699999999999999E-4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5.5099999999999995E-4</v>
      </c>
      <c r="E9218">
        <v>5.5099999999999995E-4</v>
      </c>
      <c r="F9218">
        <v>5.5099999999999995E-4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5.8500000000000002E-4</v>
      </c>
      <c r="E9219">
        <v>5.8500000000000002E-4</v>
      </c>
      <c r="F9219">
        <v>5.8500000000000002E-4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6.4099999999999997E-4</v>
      </c>
      <c r="E9220">
        <v>6.4099999999999997E-4</v>
      </c>
      <c r="F9220">
        <v>6.4099999999999997E-4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6.11E-4</v>
      </c>
      <c r="E9221">
        <v>6.11E-4</v>
      </c>
      <c r="F9221">
        <v>6.11E-4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6.3000000000000003E-4</v>
      </c>
      <c r="E9222">
        <v>6.3000000000000003E-4</v>
      </c>
      <c r="F9222">
        <v>6.3000000000000003E-4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6.4999999999999997E-4</v>
      </c>
      <c r="E9223">
        <v>6.4999999999999997E-4</v>
      </c>
      <c r="F9223">
        <v>6.4999999999999997E-4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6.6200000000000005E-4</v>
      </c>
      <c r="E9224">
        <v>6.6200000000000005E-4</v>
      </c>
      <c r="F9224">
        <v>6.6200000000000005E-4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6.3500000000000004E-4</v>
      </c>
      <c r="E9225">
        <v>6.3359790000000005E-4</v>
      </c>
      <c r="F9225">
        <v>6.3500000000000004E-4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6.3699999999999998E-4</v>
      </c>
      <c r="E9226">
        <v>6.3623249999999998E-4</v>
      </c>
      <c r="F9226">
        <v>6.3699999999999998E-4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6.2399999999999999E-4</v>
      </c>
      <c r="E9227">
        <v>6.2305200000000002E-4</v>
      </c>
      <c r="F9227">
        <v>6.2399999999999999E-4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6.2299999999999996E-4</v>
      </c>
      <c r="E9228">
        <v>6.2122749999999997E-4</v>
      </c>
      <c r="F9228">
        <v>6.2299999999999996E-4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6.1300000000000005E-4</v>
      </c>
      <c r="E9229">
        <v>6.1111019999999996E-4</v>
      </c>
      <c r="F9229">
        <v>6.1300000000000005E-4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6.4400000000000004E-4</v>
      </c>
      <c r="E9230">
        <v>6.4114640000000002E-4</v>
      </c>
      <c r="F9230">
        <v>6.4400000000000004E-4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6.2E-4</v>
      </c>
      <c r="E9231">
        <v>6.1493509999999997E-4</v>
      </c>
      <c r="F9231">
        <v>6.2E-4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6.8499999999999995E-4</v>
      </c>
      <c r="E9232">
        <v>6.7963140000000001E-4</v>
      </c>
      <c r="F9232">
        <v>6.8499999999999995E-4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7.9600000000000005E-4</v>
      </c>
      <c r="E9233">
        <v>7.8993240000000005E-4</v>
      </c>
      <c r="F9233">
        <v>7.9600000000000005E-4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8.34E-4</v>
      </c>
      <c r="E9234">
        <v>8.2581780000000001E-4</v>
      </c>
      <c r="F9234">
        <v>8.34E-4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9.1600000000000004E-4</v>
      </c>
      <c r="E9235">
        <v>9.0467970000000005E-4</v>
      </c>
      <c r="F9235">
        <v>9.1600000000000004E-4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9.4799999999999995E-4</v>
      </c>
      <c r="E9236">
        <v>9.3164150000000004E-4</v>
      </c>
      <c r="F9236">
        <v>9.4799999999999995E-4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1.039E-3</v>
      </c>
      <c r="E9237">
        <v>1.0179734000000001E-3</v>
      </c>
      <c r="F9237">
        <v>1.039E-3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1.103E-3</v>
      </c>
      <c r="E9238">
        <v>1.0769067999999999E-3</v>
      </c>
      <c r="F9238">
        <v>1.103E-3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1.227E-3</v>
      </c>
      <c r="E9239">
        <v>1.201211E-3</v>
      </c>
      <c r="F9239">
        <v>1.227E-3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1.3339999999999999E-3</v>
      </c>
      <c r="E9240">
        <v>1.2980551E-3</v>
      </c>
      <c r="F9240">
        <v>1.3339999999999999E-3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1.395E-3</v>
      </c>
      <c r="E9241">
        <v>1.3484381E-3</v>
      </c>
      <c r="F9241">
        <v>1.395E-3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1.477E-3</v>
      </c>
      <c r="E9242">
        <v>1.4208464000000001E-3</v>
      </c>
      <c r="F9242">
        <v>1.477E-3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1.586E-3</v>
      </c>
      <c r="E9243">
        <v>1.5168611E-3</v>
      </c>
      <c r="F9243">
        <v>1.586E-3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1.6590000000000001E-3</v>
      </c>
      <c r="E9244">
        <v>1.5805251E-3</v>
      </c>
      <c r="F9244">
        <v>1.6406344999999999E-3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1.8309999999999999E-3</v>
      </c>
      <c r="E9245">
        <v>1.7351361E-3</v>
      </c>
      <c r="F9245">
        <v>1.7754011000000001E-3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1.9849999999999998E-3</v>
      </c>
      <c r="E9246">
        <v>1.8712027E-3</v>
      </c>
      <c r="F9246">
        <v>1.8900244000000001E-3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2.2430000000000002E-3</v>
      </c>
      <c r="E9247">
        <v>2.1087992999999998E-3</v>
      </c>
      <c r="F9247">
        <v>2.1001507000000001E-3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2.382E-3</v>
      </c>
      <c r="E9248">
        <v>2.2260115000000001E-3</v>
      </c>
      <c r="F9248">
        <v>2.1961233E-3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2.611E-3</v>
      </c>
      <c r="E9249">
        <v>2.4337860999999999E-3</v>
      </c>
      <c r="F9249">
        <v>2.3733580999999999E-3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2.777E-3</v>
      </c>
      <c r="E9250">
        <v>2.5715988999999999E-3</v>
      </c>
      <c r="F9250">
        <v>2.4962758999999999E-3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3.0890000000000002E-3</v>
      </c>
      <c r="E9251">
        <v>2.8537392000000002E-3</v>
      </c>
      <c r="F9251">
        <v>2.7486631000000002E-3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3.2729999999999999E-3</v>
      </c>
      <c r="E9252">
        <v>3.0102926000000001E-3</v>
      </c>
      <c r="F9252">
        <v>2.8856696999999998E-3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3.558E-3</v>
      </c>
      <c r="E9253">
        <v>3.2629883999999998E-3</v>
      </c>
      <c r="F9253">
        <v>3.1110064000000001E-3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3.8180000000000002E-3</v>
      </c>
      <c r="E9254">
        <v>3.4996673999999998E-3</v>
      </c>
      <c r="F9254">
        <v>3.3137341000000001E-3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4.1029999999999999E-3</v>
      </c>
      <c r="E9255">
        <v>3.7461571E-3</v>
      </c>
      <c r="F9255">
        <v>3.5380310000000001E-3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4.3059999999999999E-3</v>
      </c>
      <c r="E9256">
        <v>3.9106521999999998E-3</v>
      </c>
      <c r="F9256">
        <v>3.6923720000000002E-3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4.5615150000000004E-3</v>
      </c>
      <c r="E9257">
        <v>4.1276923000000002E-3</v>
      </c>
      <c r="F9257">
        <v>3.9039642999999999E-3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4.8027729999999998E-3</v>
      </c>
      <c r="E9258">
        <v>4.3304924999999998E-3</v>
      </c>
      <c r="F9258">
        <v>4.1194387999999998E-3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5.0720000000000001E-3</v>
      </c>
      <c r="E9259">
        <v>4.5612889E-3</v>
      </c>
      <c r="F9259">
        <v>4.3634501000000001E-3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5.3779789999999997E-3</v>
      </c>
      <c r="E9260">
        <v>4.777328E-3</v>
      </c>
      <c r="F9260">
        <v>4.6436663E-3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5.7260810000000001E-3</v>
      </c>
      <c r="E9261">
        <v>5.0355770999999999E-3</v>
      </c>
      <c r="F9261">
        <v>4.9656515000000003E-3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6.1194140000000001E-3</v>
      </c>
      <c r="E9262">
        <v>5.3391510999999999E-3</v>
      </c>
      <c r="F9262">
        <v>5.3332364999999996E-3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6.5634120000000002E-3</v>
      </c>
      <c r="E9263">
        <v>5.6934925999999999E-3</v>
      </c>
      <c r="F9263">
        <v>5.7524739E-3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7.0609999999999996E-3</v>
      </c>
      <c r="E9264">
        <v>6.1015347000000003E-3</v>
      </c>
      <c r="F9264">
        <v>6.2272921999999998E-3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7.6184149999999999E-3</v>
      </c>
      <c r="E9265">
        <v>6.5267366000000002E-3</v>
      </c>
      <c r="F9265">
        <v>6.7921609999999997E-3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8.2365100000000007E-3</v>
      </c>
      <c r="E9266">
        <v>7.0128344999999996E-3</v>
      </c>
      <c r="F9266">
        <v>7.4229617000000003E-3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8.9146889999999999E-3</v>
      </c>
      <c r="E9267">
        <v>7.5592439999999997E-3</v>
      </c>
      <c r="F9267">
        <v>8.1207872999999996E-3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9.6515739999999996E-3</v>
      </c>
      <c r="E9268">
        <v>8.1645980999999999E-3</v>
      </c>
      <c r="F9268">
        <v>8.885937E-3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1.0444E-2</v>
      </c>
      <c r="E9269">
        <v>8.8257405999999997E-3</v>
      </c>
      <c r="F9269">
        <v>9.7169306999999993E-3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1.1288147E-2</v>
      </c>
      <c r="E9270">
        <v>9.5549759999999997E-3</v>
      </c>
      <c r="F9270">
        <v>1.06446606E-2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1.2193181000000001E-2</v>
      </c>
      <c r="E9271">
        <v>1.0345411000000001E-2</v>
      </c>
      <c r="F9271">
        <v>1.1647879200000001E-2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1.3175502E-2</v>
      </c>
      <c r="E9272">
        <v>1.1213472E-2</v>
      </c>
      <c r="F9272">
        <v>1.27435619E-2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1.4250996E-2</v>
      </c>
      <c r="E9273">
        <v>1.21750751E-2</v>
      </c>
      <c r="F9273">
        <v>1.3948842499999999E-2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1.5443E-2</v>
      </c>
      <c r="E9274">
        <v>1.32535994E-2</v>
      </c>
      <c r="F9274">
        <v>1.5288958700000001E-2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1.677619E-2</v>
      </c>
      <c r="E9275">
        <v>1.4490323100000001E-2</v>
      </c>
      <c r="F9275">
        <v>1.6762693799999999E-2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1.8267057E-2</v>
      </c>
      <c r="E9276">
        <v>1.5885279700000001E-2</v>
      </c>
      <c r="F9276">
        <v>1.8411603499999998E-2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1.9935491999999999E-2</v>
      </c>
      <c r="E9277">
        <v>1.7458408599999999E-2</v>
      </c>
      <c r="F9277">
        <v>2.02582501E-2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2.1806651E-2</v>
      </c>
      <c r="E9278">
        <v>1.9234924899999999E-2</v>
      </c>
      <c r="F9278">
        <v>2.2330907399999999E-2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2.3913E-2</v>
      </c>
      <c r="E9279">
        <v>2.12473691E-2</v>
      </c>
      <c r="F9279">
        <v>2.4665813000000002E-2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2.6295325000000001E-2</v>
      </c>
      <c r="E9280">
        <v>2.36082585E-2</v>
      </c>
      <c r="F9280">
        <v>2.7308408199999998E-2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2.9006225E-2</v>
      </c>
      <c r="E9281">
        <v>2.6298353600000001E-2</v>
      </c>
      <c r="F9281">
        <v>3.0317180999999999E-2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3.2108401000000002E-2</v>
      </c>
      <c r="E9282">
        <v>2.9380458000000002E-2</v>
      </c>
      <c r="F9282">
        <v>3.3762136599999999E-2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3.5673996999999999E-2</v>
      </c>
      <c r="E9283">
        <v>3.2926836600000002E-2</v>
      </c>
      <c r="F9283">
        <v>3.7724272000000003E-2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3.9784E-2</v>
      </c>
      <c r="E9284">
        <v>3.7018614999999998E-2</v>
      </c>
      <c r="F9284">
        <v>4.2295060500000002E-2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4.4520636000000002E-2</v>
      </c>
      <c r="E9285">
        <v>4.1823610999999997E-2</v>
      </c>
      <c r="F9285">
        <v>4.7455214799999999E-2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4.9935027999999999E-2</v>
      </c>
      <c r="E9286">
        <v>4.73065758E-2</v>
      </c>
      <c r="F9286">
        <v>5.33601374E-2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5.6057821000000001E-2</v>
      </c>
      <c r="E9287">
        <v>5.3498148699999998E-2</v>
      </c>
      <c r="F9287">
        <v>6.0046350999999998E-2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6.2904009999999996E-2</v>
      </c>
      <c r="E9288">
        <v>6.0413295999999998E-2</v>
      </c>
      <c r="F9288">
        <v>6.75334935E-2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7.0467000000000002E-2</v>
      </c>
      <c r="E9289">
        <v>6.8045365499999996E-2</v>
      </c>
      <c r="F9289">
        <v>7.5816717899999997E-2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7.8725825999999999E-2</v>
      </c>
      <c r="E9290">
        <v>7.6373318300000007E-2</v>
      </c>
      <c r="F9290">
        <v>8.4876164599999998E-2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8.7724961000000004E-2</v>
      </c>
      <c r="E9291">
        <v>8.5441639799999997E-2</v>
      </c>
      <c r="F9291">
        <v>9.4762174899999996E-2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9.7532508000000004E-2</v>
      </c>
      <c r="E9292">
        <v>9.5318471599999996E-2</v>
      </c>
      <c r="F9292">
        <v>0.10555075229999999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0.108231459</v>
      </c>
      <c r="E9293">
        <v>0.1060868574</v>
      </c>
      <c r="F9293">
        <v>0.1173342969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0.11991599999999999</v>
      </c>
      <c r="E9294">
        <v>0.1178410426</v>
      </c>
      <c r="F9294">
        <v>0.13021769229999999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0.13268558599999999</v>
      </c>
      <c r="E9295">
        <v>0.13062605820000001</v>
      </c>
      <c r="F9295">
        <v>0.1443119158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0.14661948299999999</v>
      </c>
      <c r="E9296">
        <v>0.14457696140000001</v>
      </c>
      <c r="F9296">
        <v>0.1597063041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0.161784608</v>
      </c>
      <c r="E9297">
        <v>0.15976080140000001</v>
      </c>
      <c r="F9297">
        <v>0.1764769038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0.178247505</v>
      </c>
      <c r="E9298">
        <v>0.17624426479999999</v>
      </c>
      <c r="F9298">
        <v>0.19469943880000001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0.196072</v>
      </c>
      <c r="E9299">
        <v>0.19409132900000001</v>
      </c>
      <c r="F9299">
        <v>0.21444672610000001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0.215320083</v>
      </c>
      <c r="E9300">
        <v>0.213364148</v>
      </c>
      <c r="F9300">
        <v>0.23578961740000001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0.236065838</v>
      </c>
      <c r="E9301">
        <v>0.2341370022</v>
      </c>
      <c r="F9301">
        <v>0.2588122497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2.4282000000000001E-2</v>
      </c>
      <c r="E9302">
        <v>2.4282000000000001E-2</v>
      </c>
      <c r="F9302">
        <v>2.4282000000000001E-2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1.776E-3</v>
      </c>
      <c r="E9303">
        <v>1.776E-3</v>
      </c>
      <c r="F9303">
        <v>1.776E-3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9.4300000000000004E-4</v>
      </c>
      <c r="E9304">
        <v>9.4300000000000004E-4</v>
      </c>
      <c r="F9304">
        <v>9.4300000000000004E-4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7.0799999999999997E-4</v>
      </c>
      <c r="E9305">
        <v>7.0799999999999997E-4</v>
      </c>
      <c r="F9305">
        <v>7.0799999999999997E-4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5.53E-4</v>
      </c>
      <c r="E9306">
        <v>5.53E-4</v>
      </c>
      <c r="F9306">
        <v>5.53E-4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5.1999999999999995E-4</v>
      </c>
      <c r="E9307">
        <v>5.1999999999999995E-4</v>
      </c>
      <c r="F9307">
        <v>5.1999999999999995E-4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4.0999999999999999E-4</v>
      </c>
      <c r="E9308">
        <v>4.0999999999999999E-4</v>
      </c>
      <c r="F9308">
        <v>4.0999999999999999E-4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3.5599999999999998E-4</v>
      </c>
      <c r="E9309">
        <v>3.5599999999999998E-4</v>
      </c>
      <c r="F9309">
        <v>3.5599999999999998E-4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3.2400000000000001E-4</v>
      </c>
      <c r="E9310">
        <v>3.2400000000000001E-4</v>
      </c>
      <c r="F9310">
        <v>3.2400000000000001E-4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3.0200000000000002E-4</v>
      </c>
      <c r="E9311">
        <v>3.0200000000000002E-4</v>
      </c>
      <c r="F9311">
        <v>3.0200000000000002E-4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2.8499999999999999E-4</v>
      </c>
      <c r="E9312">
        <v>2.8499999999999999E-4</v>
      </c>
      <c r="F9312">
        <v>2.8499999999999999E-4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2.9500000000000001E-4</v>
      </c>
      <c r="E9313">
        <v>2.9500000000000001E-4</v>
      </c>
      <c r="F9313">
        <v>2.9500000000000001E-4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2.8600000000000001E-4</v>
      </c>
      <c r="E9314">
        <v>2.8600000000000001E-4</v>
      </c>
      <c r="F9314">
        <v>2.8600000000000001E-4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3.2000000000000003E-4</v>
      </c>
      <c r="E9315">
        <v>3.2000000000000003E-4</v>
      </c>
      <c r="F9315">
        <v>3.2000000000000003E-4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3.6200000000000002E-4</v>
      </c>
      <c r="E9316">
        <v>3.6200000000000002E-4</v>
      </c>
      <c r="F9316">
        <v>3.6200000000000002E-4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4.4499999999999997E-4</v>
      </c>
      <c r="E9317">
        <v>4.4499999999999997E-4</v>
      </c>
      <c r="F9317">
        <v>4.4499999999999997E-4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5.1800000000000001E-4</v>
      </c>
      <c r="E9318">
        <v>5.1800000000000001E-4</v>
      </c>
      <c r="F9318">
        <v>5.1800000000000001E-4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5.7300000000000005E-4</v>
      </c>
      <c r="E9319">
        <v>5.7300000000000005E-4</v>
      </c>
      <c r="F9319">
        <v>5.7300000000000005E-4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6.1899999999999998E-4</v>
      </c>
      <c r="E9320">
        <v>6.1899999999999998E-4</v>
      </c>
      <c r="F9320">
        <v>6.1899999999999998E-4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6.11E-4</v>
      </c>
      <c r="E9321">
        <v>6.11E-4</v>
      </c>
      <c r="F9321">
        <v>6.11E-4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6.1700000000000004E-4</v>
      </c>
      <c r="E9322">
        <v>6.1700000000000004E-4</v>
      </c>
      <c r="F9322">
        <v>6.1700000000000004E-4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6.4700000000000001E-4</v>
      </c>
      <c r="E9323">
        <v>6.4700000000000001E-4</v>
      </c>
      <c r="F9323">
        <v>6.4700000000000001E-4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5.9599999999999996E-4</v>
      </c>
      <c r="E9324">
        <v>5.9476780000000001E-4</v>
      </c>
      <c r="F9324">
        <v>5.9599999999999996E-4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6.1799999999999995E-4</v>
      </c>
      <c r="E9325">
        <v>6.1761620000000004E-4</v>
      </c>
      <c r="F9325">
        <v>6.1799999999999995E-4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6.1799999999999995E-4</v>
      </c>
      <c r="E9326">
        <v>6.1736799999999997E-4</v>
      </c>
      <c r="F9326">
        <v>6.1799999999999995E-4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5.8100000000000003E-4</v>
      </c>
      <c r="E9327">
        <v>5.796706E-4</v>
      </c>
      <c r="F9327">
        <v>5.8100000000000003E-4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6.0999999999999997E-4</v>
      </c>
      <c r="E9328">
        <v>6.0848810000000005E-4</v>
      </c>
      <c r="F9328">
        <v>6.0999999999999997E-4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6.0700000000000001E-4</v>
      </c>
      <c r="E9329">
        <v>6.0541600000000001E-4</v>
      </c>
      <c r="F9329">
        <v>6.0700000000000001E-4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6.6E-4</v>
      </c>
      <c r="E9330">
        <v>6.5622089999999998E-4</v>
      </c>
      <c r="F9330">
        <v>6.6E-4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6.8300000000000001E-4</v>
      </c>
      <c r="E9331">
        <v>6.7878030000000002E-4</v>
      </c>
      <c r="F9331">
        <v>6.8300000000000001E-4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7.5100000000000004E-4</v>
      </c>
      <c r="E9332">
        <v>7.4587609999999995E-4</v>
      </c>
      <c r="F9332">
        <v>7.5100000000000004E-4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8.25E-4</v>
      </c>
      <c r="E9333">
        <v>8.1804839999999996E-4</v>
      </c>
      <c r="F9333">
        <v>8.25E-4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8.5599999999999999E-4</v>
      </c>
      <c r="E9334">
        <v>8.4838450000000005E-4</v>
      </c>
      <c r="F9334">
        <v>8.5599999999999999E-4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8.8999999999999995E-4</v>
      </c>
      <c r="E9335">
        <v>8.779657E-4</v>
      </c>
      <c r="F9335">
        <v>8.8999999999999995E-4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9.5E-4</v>
      </c>
      <c r="E9336">
        <v>9.3291149999999998E-4</v>
      </c>
      <c r="F9336">
        <v>9.5E-4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1.005E-3</v>
      </c>
      <c r="E9337">
        <v>9.8336360000000011E-4</v>
      </c>
      <c r="F9337">
        <v>1.005E-3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1.0839999999999999E-3</v>
      </c>
      <c r="E9338">
        <v>1.0616487999999999E-3</v>
      </c>
      <c r="F9338">
        <v>1.0839999999999999E-3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1.245E-3</v>
      </c>
      <c r="E9339">
        <v>1.2171561999999999E-3</v>
      </c>
      <c r="F9339">
        <v>1.245E-3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1.397E-3</v>
      </c>
      <c r="E9340">
        <v>1.3585067E-3</v>
      </c>
      <c r="F9340">
        <v>1.397E-3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1.3209999999999999E-3</v>
      </c>
      <c r="E9341">
        <v>1.2737484E-3</v>
      </c>
      <c r="F9341">
        <v>1.3209999999999999E-3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1.451E-3</v>
      </c>
      <c r="E9342">
        <v>1.3914702E-3</v>
      </c>
      <c r="F9342">
        <v>1.451E-3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1.5610000000000001E-3</v>
      </c>
      <c r="E9343">
        <v>1.4924834000000001E-3</v>
      </c>
      <c r="F9343">
        <v>1.5610000000000001E-3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1.7080000000000001E-3</v>
      </c>
      <c r="E9344">
        <v>1.6273872E-3</v>
      </c>
      <c r="F9344">
        <v>1.6891337E-3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1.91E-3</v>
      </c>
      <c r="E9345">
        <v>1.8126431000000001E-3</v>
      </c>
      <c r="F9345">
        <v>1.8521383E-3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2.0860000000000002E-3</v>
      </c>
      <c r="E9346">
        <v>1.9685719E-3</v>
      </c>
      <c r="F9346">
        <v>1.9864409000000002E-3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2.313E-3</v>
      </c>
      <c r="E9347">
        <v>2.1739734999999998E-3</v>
      </c>
      <c r="F9347">
        <v>2.1660823999999999E-3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2.4880000000000002E-3</v>
      </c>
      <c r="E9348">
        <v>2.3311640000000002E-3</v>
      </c>
      <c r="F9348">
        <v>2.2943953E-3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2.6250000000000002E-3</v>
      </c>
      <c r="E9349">
        <v>2.4468191999999999E-3</v>
      </c>
      <c r="F9349">
        <v>2.3867901999999998E-3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2.885E-3</v>
      </c>
      <c r="E9350">
        <v>2.6768317E-3</v>
      </c>
      <c r="F9350">
        <v>2.5942691000000002E-3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3.078E-3</v>
      </c>
      <c r="E9351">
        <v>2.8418037999999998E-3</v>
      </c>
      <c r="F9351">
        <v>2.7399922000000002E-3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3.3140000000000001E-3</v>
      </c>
      <c r="E9352">
        <v>3.048266E-3</v>
      </c>
      <c r="F9352">
        <v>2.9231792000000002E-3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3.506E-3</v>
      </c>
      <c r="E9353">
        <v>3.2169310000000001E-3</v>
      </c>
      <c r="F9353">
        <v>3.0671492E-3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3.901E-3</v>
      </c>
      <c r="E9354">
        <v>3.5826806000000002E-3</v>
      </c>
      <c r="F9354">
        <v>3.3877533E-3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3.9509999999999997E-3</v>
      </c>
      <c r="E9355">
        <v>3.5941298E-3</v>
      </c>
      <c r="F9355">
        <v>3.4091613000000001E-3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4.2743820000000002E-3</v>
      </c>
      <c r="E9356">
        <v>3.8790279E-3</v>
      </c>
      <c r="F9356">
        <v>3.6678495000000001E-3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4.4949619999999999E-3</v>
      </c>
      <c r="E9357">
        <v>4.0611248000000004E-3</v>
      </c>
      <c r="F9357">
        <v>3.8499173000000001E-3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4.7345879999999996E-3</v>
      </c>
      <c r="E9358">
        <v>4.2622913000000002E-3</v>
      </c>
      <c r="F9358">
        <v>4.0641831000000003E-3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5.0010000000000002E-3</v>
      </c>
      <c r="E9359">
        <v>4.4902707E-3</v>
      </c>
      <c r="F9359">
        <v>4.3052487999999996E-3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5.3041750000000004E-3</v>
      </c>
      <c r="E9360">
        <v>4.7035017000000004E-3</v>
      </c>
      <c r="F9360">
        <v>4.5824044000000001E-3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5.6483770000000004E-3</v>
      </c>
      <c r="E9361">
        <v>4.9578460999999997E-3</v>
      </c>
      <c r="F9361">
        <v>4.9002374999999997E-3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6.0381760000000001E-3</v>
      </c>
      <c r="E9362">
        <v>5.2578811999999999E-3</v>
      </c>
      <c r="F9362">
        <v>5.2638197999999997E-3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6.4763160000000002E-3</v>
      </c>
      <c r="E9363">
        <v>5.6063583999999998E-3</v>
      </c>
      <c r="F9363">
        <v>5.6768297000000002E-3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6.9690000000000004E-3</v>
      </c>
      <c r="E9364">
        <v>6.0094902000000002E-3</v>
      </c>
      <c r="F9364">
        <v>6.1460294999999996E-3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7.5199159999999998E-3</v>
      </c>
      <c r="E9365">
        <v>6.4281833999999998E-3</v>
      </c>
      <c r="F9365">
        <v>6.7032895E-3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8.1304280000000003E-3</v>
      </c>
      <c r="E9366">
        <v>6.9066869999999999E-3</v>
      </c>
      <c r="F9366">
        <v>7.3252684000000004E-3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8.8010510000000007E-3</v>
      </c>
      <c r="E9367">
        <v>7.4455283000000004E-3</v>
      </c>
      <c r="F9367">
        <v>8.0140343000000003E-3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9.5297420000000008E-3</v>
      </c>
      <c r="E9368">
        <v>8.0426744999999994E-3</v>
      </c>
      <c r="F9368">
        <v>8.7692736000000004E-3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1.0312E-2</v>
      </c>
      <c r="E9369">
        <v>8.6936324999999995E-3</v>
      </c>
      <c r="F9369">
        <v>9.5882485999999999E-3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1.1145413999999999E-2</v>
      </c>
      <c r="E9370">
        <v>9.4121177999999996E-3</v>
      </c>
      <c r="F9370">
        <v>1.05028228E-2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1.2040817000000001E-2</v>
      </c>
      <c r="E9371">
        <v>1.01929043E-2</v>
      </c>
      <c r="F9371">
        <v>1.1493665199999999E-2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1.3010320000000001E-2</v>
      </c>
      <c r="E9372">
        <v>1.10481256E-2</v>
      </c>
      <c r="F9372">
        <v>1.2573656799999999E-2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1.407253E-2</v>
      </c>
      <c r="E9373">
        <v>1.1996421E-2</v>
      </c>
      <c r="F9373">
        <v>1.37624897E-2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1.525E-2</v>
      </c>
      <c r="E9374">
        <v>1.3060384499999999E-2</v>
      </c>
      <c r="F9374">
        <v>1.50846118E-2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1.6565170000000001E-2</v>
      </c>
      <c r="E9375">
        <v>1.42790574E-2</v>
      </c>
      <c r="F9375">
        <v>1.6537101200000001E-2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1.8036074999999999E-2</v>
      </c>
      <c r="E9376">
        <v>1.5654017100000001E-2</v>
      </c>
      <c r="F9376">
        <v>1.8162544999999999E-2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1.9682799000000001E-2</v>
      </c>
      <c r="E9377">
        <v>1.7205395599999999E-2</v>
      </c>
      <c r="F9377">
        <v>1.99836745E-2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2.1531740000000001E-2</v>
      </c>
      <c r="E9378">
        <v>1.89596517E-2</v>
      </c>
      <c r="F9378">
        <v>2.20300129E-2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2.3615000000000001E-2</v>
      </c>
      <c r="E9379">
        <v>2.09489611E-2</v>
      </c>
      <c r="F9379">
        <v>2.4337428299999998E-2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2.5973420000000001E-2</v>
      </c>
      <c r="E9380">
        <v>2.3285908099999999E-2</v>
      </c>
      <c r="F9380">
        <v>2.6951413300000001E-2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2.8660788E-2</v>
      </c>
      <c r="E9381">
        <v>2.5952433300000001E-2</v>
      </c>
      <c r="F9381">
        <v>2.99316879E-2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3.1739297E-2</v>
      </c>
      <c r="E9382">
        <v>2.9010831800000001E-2</v>
      </c>
      <c r="F9382">
        <v>3.3347733900000003E-2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3.5278665000000001E-2</v>
      </c>
      <c r="E9383">
        <v>3.25309389E-2</v>
      </c>
      <c r="F9383">
        <v>3.7277983799999997E-2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3.9358999999999998E-2</v>
      </c>
      <c r="E9384">
        <v>3.6592999899999999E-2</v>
      </c>
      <c r="F9384">
        <v>4.1812935400000001E-2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4.4062430999999999E-2</v>
      </c>
      <c r="E9385">
        <v>4.1364755400000001E-2</v>
      </c>
      <c r="F9385">
        <v>4.69332794E-2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4.943794E-2</v>
      </c>
      <c r="E9386">
        <v>4.6808795399999999E-2</v>
      </c>
      <c r="F9386">
        <v>5.2791870099999999E-2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5.5517682999999998E-2</v>
      </c>
      <c r="E9387">
        <v>5.2957272399999998E-2</v>
      </c>
      <c r="F9387">
        <v>5.9426831700000002E-2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6.2319326000000001E-2</v>
      </c>
      <c r="E9388">
        <v>5.9827827700000002E-2</v>
      </c>
      <c r="F9388">
        <v>6.6860681899999996E-2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6.9833999999999993E-2</v>
      </c>
      <c r="E9389">
        <v>6.7411532100000005E-2</v>
      </c>
      <c r="F9389">
        <v>7.5086186400000005E-2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7.8045111E-2</v>
      </c>
      <c r="E9390">
        <v>7.5691723599999997E-2</v>
      </c>
      <c r="F9390">
        <v>8.4088238900000001E-2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8.6995105000000003E-2</v>
      </c>
      <c r="E9391">
        <v>8.4710857799999997E-2</v>
      </c>
      <c r="F9391">
        <v>9.3915019200000005E-2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9.6755511000000002E-2</v>
      </c>
      <c r="E9392">
        <v>9.4540506600000004E-2</v>
      </c>
      <c r="F9392">
        <v>0.1046462358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0.10740722</v>
      </c>
      <c r="E9393">
        <v>0.1052616099</v>
      </c>
      <c r="F9393">
        <v>0.1163720245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0.119043</v>
      </c>
      <c r="E9394">
        <v>0.1169669931</v>
      </c>
      <c r="F9394">
        <v>0.1291957259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0.13176692200000001</v>
      </c>
      <c r="E9395">
        <v>0.1297062793</v>
      </c>
      <c r="F9395">
        <v>0.1432333241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0.14565404400000001</v>
      </c>
      <c r="E9396">
        <v>0.1436103383</v>
      </c>
      <c r="F9396">
        <v>0.15856960340000001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0.1607748</v>
      </c>
      <c r="E9397">
        <v>0.15874974040000001</v>
      </c>
      <c r="F9397">
        <v>0.17528446140000001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0.177196564</v>
      </c>
      <c r="E9398">
        <v>0.17519200300000001</v>
      </c>
      <c r="F9398">
        <v>0.193454561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0.19498299999999999</v>
      </c>
      <c r="E9399">
        <v>0.19300094100000001</v>
      </c>
      <c r="F9399">
        <v>0.21315258170000001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0.21419817499999999</v>
      </c>
      <c r="E9400">
        <v>0.21224078760000001</v>
      </c>
      <c r="F9400">
        <v>0.23445168590000001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0.234918393</v>
      </c>
      <c r="E9401">
        <v>0.23298804619999999</v>
      </c>
      <c r="F9401">
        <v>0.25743848070000003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2.2696999999999998E-2</v>
      </c>
      <c r="E9402">
        <v>2.2696999999999998E-2</v>
      </c>
      <c r="F9402">
        <v>2.2696999999999998E-2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1.639E-3</v>
      </c>
      <c r="E9403">
        <v>1.639E-3</v>
      </c>
      <c r="F9403">
        <v>1.639E-3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9.2900000000000003E-4</v>
      </c>
      <c r="E9404">
        <v>9.2900000000000003E-4</v>
      </c>
      <c r="F9404">
        <v>9.2900000000000003E-4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6.7000000000000002E-4</v>
      </c>
      <c r="E9405">
        <v>6.7000000000000002E-4</v>
      </c>
      <c r="F9405">
        <v>6.7000000000000002E-4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5.5699999999999999E-4</v>
      </c>
      <c r="E9406">
        <v>5.5699999999999999E-4</v>
      </c>
      <c r="F9406">
        <v>5.5699999999999999E-4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4.84E-4</v>
      </c>
      <c r="E9407">
        <v>4.84E-4</v>
      </c>
      <c r="F9407">
        <v>4.84E-4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3.9800000000000002E-4</v>
      </c>
      <c r="E9408">
        <v>3.9800000000000002E-4</v>
      </c>
      <c r="F9408">
        <v>3.9800000000000002E-4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3.6499999999999998E-4</v>
      </c>
      <c r="E9409">
        <v>3.6499999999999998E-4</v>
      </c>
      <c r="F9409">
        <v>3.6499999999999998E-4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3.0600000000000001E-4</v>
      </c>
      <c r="E9410">
        <v>3.0600000000000001E-4</v>
      </c>
      <c r="F9410">
        <v>3.0600000000000001E-4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2.8499999999999999E-4</v>
      </c>
      <c r="E9411">
        <v>2.8499999999999999E-4</v>
      </c>
      <c r="F9411">
        <v>2.8499999999999999E-4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2.6600000000000001E-4</v>
      </c>
      <c r="E9412">
        <v>2.6600000000000001E-4</v>
      </c>
      <c r="F9412">
        <v>2.6600000000000001E-4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2.6800000000000001E-4</v>
      </c>
      <c r="E9413">
        <v>2.6800000000000001E-4</v>
      </c>
      <c r="F9413">
        <v>2.6800000000000001E-4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2.7999999999999998E-4</v>
      </c>
      <c r="E9414">
        <v>2.7999999999999998E-4</v>
      </c>
      <c r="F9414">
        <v>2.7999999999999998E-4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3.2299999999999999E-4</v>
      </c>
      <c r="E9415">
        <v>3.2299999999999999E-4</v>
      </c>
      <c r="F9415">
        <v>3.2299999999999999E-4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3.7100000000000002E-4</v>
      </c>
      <c r="E9416">
        <v>3.7100000000000002E-4</v>
      </c>
      <c r="F9416">
        <v>3.7100000000000002E-4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4.2499999999999998E-4</v>
      </c>
      <c r="E9417">
        <v>4.2499999999999998E-4</v>
      </c>
      <c r="F9417">
        <v>4.2499999999999998E-4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5.0000000000000001E-4</v>
      </c>
      <c r="E9418">
        <v>5.0000000000000001E-4</v>
      </c>
      <c r="F9418">
        <v>5.0000000000000001E-4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5.4299999999999997E-4</v>
      </c>
      <c r="E9419">
        <v>5.4299999999999997E-4</v>
      </c>
      <c r="F9419">
        <v>5.4299999999999997E-4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6.4099999999999997E-4</v>
      </c>
      <c r="E9420">
        <v>6.4099999999999997E-4</v>
      </c>
      <c r="F9420">
        <v>6.4099999999999997E-4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5.8699999999999996E-4</v>
      </c>
      <c r="E9421">
        <v>5.8699999999999996E-4</v>
      </c>
      <c r="F9421">
        <v>5.8699999999999996E-4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6.1700000000000004E-4</v>
      </c>
      <c r="E9422">
        <v>6.1700000000000004E-4</v>
      </c>
      <c r="F9422">
        <v>6.1700000000000004E-4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6.2799999999999998E-4</v>
      </c>
      <c r="E9423">
        <v>6.2701420000000002E-4</v>
      </c>
      <c r="F9423">
        <v>6.2799999999999998E-4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6.02E-4</v>
      </c>
      <c r="E9424">
        <v>6.02E-4</v>
      </c>
      <c r="F9424">
        <v>6.02E-4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6.1899999999999998E-4</v>
      </c>
      <c r="E9425">
        <v>6.1868399999999999E-4</v>
      </c>
      <c r="F9425">
        <v>6.1899999999999998E-4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5.8100000000000003E-4</v>
      </c>
      <c r="E9426">
        <v>5.8011369999999996E-4</v>
      </c>
      <c r="F9426">
        <v>5.8100000000000003E-4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5.5800000000000001E-4</v>
      </c>
      <c r="E9427">
        <v>5.5686609999999997E-4</v>
      </c>
      <c r="F9427">
        <v>5.5800000000000001E-4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5.7899999999999998E-4</v>
      </c>
      <c r="E9428">
        <v>5.7773269999999999E-4</v>
      </c>
      <c r="F9428">
        <v>5.7899999999999998E-4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6.0700000000000001E-4</v>
      </c>
      <c r="E9429">
        <v>6.0450650000000005E-4</v>
      </c>
      <c r="F9429">
        <v>6.0700000000000001E-4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6.4300000000000002E-4</v>
      </c>
      <c r="E9430">
        <v>6.3992919999999998E-4</v>
      </c>
      <c r="F9430">
        <v>6.4300000000000002E-4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6.8400000000000004E-4</v>
      </c>
      <c r="E9431">
        <v>6.7981970000000004E-4</v>
      </c>
      <c r="F9431">
        <v>6.8400000000000004E-4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7.4600000000000003E-4</v>
      </c>
      <c r="E9432">
        <v>7.4027890000000001E-4</v>
      </c>
      <c r="F9432">
        <v>7.4600000000000003E-4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8.2399999999999997E-4</v>
      </c>
      <c r="E9433">
        <v>8.17405E-4</v>
      </c>
      <c r="F9433">
        <v>8.2399999999999997E-4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8.1999999999999998E-4</v>
      </c>
      <c r="E9434">
        <v>8.1229040000000005E-4</v>
      </c>
      <c r="F9434">
        <v>8.1999999999999998E-4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8.8199999999999997E-4</v>
      </c>
      <c r="E9435">
        <v>8.688503E-4</v>
      </c>
      <c r="F9435">
        <v>8.8199999999999997E-4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9.3700000000000001E-4</v>
      </c>
      <c r="E9436">
        <v>9.1982139999999995E-4</v>
      </c>
      <c r="F9436">
        <v>9.3700000000000001E-4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9.8900000000000008E-4</v>
      </c>
      <c r="E9437">
        <v>9.700876E-4</v>
      </c>
      <c r="F9437">
        <v>9.8900000000000008E-4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1.175E-3</v>
      </c>
      <c r="E9438">
        <v>1.150969E-3</v>
      </c>
      <c r="F9438">
        <v>1.175E-3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1.2600000000000001E-3</v>
      </c>
      <c r="E9439">
        <v>1.2295737999999999E-3</v>
      </c>
      <c r="F9439">
        <v>1.2600000000000001E-3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1.3519999999999999E-3</v>
      </c>
      <c r="E9440">
        <v>1.3136561999999999E-3</v>
      </c>
      <c r="F9440">
        <v>1.3519999999999999E-3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1.3140000000000001E-3</v>
      </c>
      <c r="E9441">
        <v>1.2640815E-3</v>
      </c>
      <c r="F9441">
        <v>1.3140000000000001E-3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1.3940000000000001E-3</v>
      </c>
      <c r="E9442">
        <v>1.3354415999999999E-3</v>
      </c>
      <c r="F9442">
        <v>1.3940000000000001E-3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1.552E-3</v>
      </c>
      <c r="E9443">
        <v>1.4814971000000001E-3</v>
      </c>
      <c r="F9443">
        <v>1.552E-3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1.7030000000000001E-3</v>
      </c>
      <c r="E9444">
        <v>1.6220817000000001E-3</v>
      </c>
      <c r="F9444">
        <v>1.6843276E-3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1.9419999999999999E-3</v>
      </c>
      <c r="E9445">
        <v>1.8413501000000001E-3</v>
      </c>
      <c r="F9445">
        <v>1.8836064E-3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2.114E-3</v>
      </c>
      <c r="E9446">
        <v>1.9919312999999998E-3</v>
      </c>
      <c r="F9446">
        <v>2.0138625000000001E-3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2.284E-3</v>
      </c>
      <c r="E9447">
        <v>2.1475419000000001E-3</v>
      </c>
      <c r="F9447">
        <v>2.1400264999999999E-3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2.519E-3</v>
      </c>
      <c r="E9448">
        <v>2.3606787E-3</v>
      </c>
      <c r="F9448">
        <v>2.3244905E-3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2.6450000000000002E-3</v>
      </c>
      <c r="E9449">
        <v>2.4639320999999999E-3</v>
      </c>
      <c r="F9449">
        <v>2.4068462999999999E-3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2.8660000000000001E-3</v>
      </c>
      <c r="E9450">
        <v>2.6563238999999998E-3</v>
      </c>
      <c r="F9450">
        <v>2.5794723999999999E-3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2.954E-3</v>
      </c>
      <c r="E9451">
        <v>2.7175431999999998E-3</v>
      </c>
      <c r="F9451">
        <v>2.6322246000000001E-3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3.3400000000000001E-3</v>
      </c>
      <c r="E9452">
        <v>3.0802288999999998E-3</v>
      </c>
      <c r="F9452">
        <v>2.9493472999999998E-3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3.4719999999999998E-3</v>
      </c>
      <c r="E9453">
        <v>3.182926E-3</v>
      </c>
      <c r="F9453">
        <v>3.0410428000000001E-3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3.8279999999999998E-3</v>
      </c>
      <c r="E9454">
        <v>3.509669E-3</v>
      </c>
      <c r="F9454">
        <v>3.3286598000000001E-3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4.0029779999999999E-3</v>
      </c>
      <c r="E9455">
        <v>3.6461171E-3</v>
      </c>
      <c r="F9455">
        <v>3.4588013000000002E-3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4.2108170000000004E-3</v>
      </c>
      <c r="E9456">
        <v>3.8154502999999998E-3</v>
      </c>
      <c r="F9456">
        <v>3.6186365999999999E-3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4.4302600000000001E-3</v>
      </c>
      <c r="E9457">
        <v>3.9964086999999997E-3</v>
      </c>
      <c r="F9457">
        <v>3.8003993E-3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4.6671020000000002E-3</v>
      </c>
      <c r="E9458">
        <v>4.1947892999999997E-3</v>
      </c>
      <c r="F9458">
        <v>4.0121334000000003E-3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4.9309999999999996E-3</v>
      </c>
      <c r="E9459">
        <v>4.4202527000000002E-3</v>
      </c>
      <c r="F9459">
        <v>4.2508112000000002E-3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5.2311149999999997E-3</v>
      </c>
      <c r="E9460">
        <v>4.6304196000000004E-3</v>
      </c>
      <c r="F9460">
        <v>4.5250174000000002E-3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5.5722510000000003E-3</v>
      </c>
      <c r="E9461">
        <v>4.8816935999999997E-3</v>
      </c>
      <c r="F9461">
        <v>4.8397915000000001E-3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5.9571429999999998E-3</v>
      </c>
      <c r="E9462">
        <v>5.1768164E-3</v>
      </c>
      <c r="F9462">
        <v>5.1985903E-3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6.3910779999999997E-3</v>
      </c>
      <c r="E9463">
        <v>5.5210831E-3</v>
      </c>
      <c r="F9463">
        <v>5.6072811E-3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6.8780000000000004E-3</v>
      </c>
      <c r="E9464">
        <v>5.9184462999999996E-3</v>
      </c>
      <c r="F9464">
        <v>6.0706281999999999E-3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7.4223090000000002E-3</v>
      </c>
      <c r="E9465">
        <v>6.3305226999999997E-3</v>
      </c>
      <c r="F9465">
        <v>6.6206199000000002E-3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8.0264659999999995E-3</v>
      </c>
      <c r="E9466">
        <v>6.8026607999999997E-3</v>
      </c>
      <c r="F9466">
        <v>7.2353629000000003E-3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8.6894039999999995E-3</v>
      </c>
      <c r="E9467">
        <v>7.3338049000000001E-3</v>
      </c>
      <c r="F9467">
        <v>7.9154848000000007E-3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9.4085290000000005E-3</v>
      </c>
      <c r="E9468">
        <v>7.9213704000000006E-3</v>
      </c>
      <c r="F9468">
        <v>8.6601226000000003E-3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1.0181000000000001E-2</v>
      </c>
      <c r="E9469">
        <v>8.5625253000000002E-3</v>
      </c>
      <c r="F9469">
        <v>9.4680274000000005E-3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1.100581E-2</v>
      </c>
      <c r="E9470">
        <v>9.2723913000000002E-3</v>
      </c>
      <c r="F9470">
        <v>1.0371961000000001E-2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1.1889653E-2</v>
      </c>
      <c r="E9471">
        <v>1.0041598800000001E-2</v>
      </c>
      <c r="F9471">
        <v>1.13491398E-2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1.2847157999999999E-2</v>
      </c>
      <c r="E9472">
        <v>1.08848012E-2</v>
      </c>
      <c r="F9472">
        <v>1.24147918E-2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1.3896808E-2</v>
      </c>
      <c r="E9473">
        <v>1.18205137E-2</v>
      </c>
      <c r="F9473">
        <v>1.35884914E-2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1.5058999999999999E-2</v>
      </c>
      <c r="E9474">
        <v>1.2869171800000001E-2</v>
      </c>
      <c r="F9474">
        <v>1.4892549099999999E-2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1.6356493E-2</v>
      </c>
      <c r="E9475">
        <v>1.40701374E-2</v>
      </c>
      <c r="F9475">
        <v>1.6324658999999998E-2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1.7807605000000001E-2</v>
      </c>
      <c r="E9476">
        <v>1.54252695E-2</v>
      </c>
      <c r="F9476">
        <v>1.7927372300000001E-2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1.9433794000000001E-2</v>
      </c>
      <c r="E9477">
        <v>1.6956075399999999E-2</v>
      </c>
      <c r="F9477">
        <v>1.9724787099999998E-2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2.1260847999999999E-2</v>
      </c>
      <c r="E9478">
        <v>1.86884028E-2</v>
      </c>
      <c r="F9478">
        <v>2.1745811399999999E-2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2.332E-2</v>
      </c>
      <c r="E9479">
        <v>2.06535573E-2</v>
      </c>
      <c r="F9479">
        <v>2.4025412900000001E-2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2.5655489E-2</v>
      </c>
      <c r="E9480">
        <v>2.2967537199999999E-2</v>
      </c>
      <c r="F9480">
        <v>2.6612586300000001E-2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2.8320206000000001E-2</v>
      </c>
      <c r="E9481">
        <v>2.5611374900000001E-2</v>
      </c>
      <c r="F9481">
        <v>2.9566162600000001E-2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3.1374160999999998E-2</v>
      </c>
      <c r="E9482">
        <v>2.8645179400000002E-2</v>
      </c>
      <c r="F9482">
        <v>3.2953357799999999E-2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3.4887319E-2</v>
      </c>
      <c r="E9483">
        <v>3.2139033099999999E-2</v>
      </c>
      <c r="F9483">
        <v>3.6852853099999999E-2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3.8939000000000001E-2</v>
      </c>
      <c r="E9484">
        <v>3.6172392099999999E-2</v>
      </c>
      <c r="F9484">
        <v>4.13543065E-2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4.3608367000000002E-2</v>
      </c>
      <c r="E9485">
        <v>4.0910046899999997E-2</v>
      </c>
      <c r="F9485">
        <v>4.6435537200000002E-2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4.8945217999999999E-2</v>
      </c>
      <c r="E9486">
        <v>4.6315387299999997E-2</v>
      </c>
      <c r="F9486">
        <v>5.2249826899999997E-2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5.4983779000000003E-2</v>
      </c>
      <c r="E9487">
        <v>5.2422639E-2</v>
      </c>
      <c r="F9487">
        <v>5.88374989E-2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6.1739754000000001E-2</v>
      </c>
      <c r="E9488">
        <v>5.92474786E-2</v>
      </c>
      <c r="F9488">
        <v>6.6218977400000004E-2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6.9207000000000005E-2</v>
      </c>
      <c r="E9489">
        <v>6.6783706999999998E-2</v>
      </c>
      <c r="F9489">
        <v>7.4389978400000001E-2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7.7369355000000001E-2</v>
      </c>
      <c r="E9490">
        <v>7.5015094800000001E-2</v>
      </c>
      <c r="F9490">
        <v>8.3335892699999997E-2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8.6272104000000002E-2</v>
      </c>
      <c r="E9491">
        <v>8.3986939999999996E-2</v>
      </c>
      <c r="F9491">
        <v>9.3107979800000004E-2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9.5985086999999997E-2</v>
      </c>
      <c r="E9492">
        <v>9.3769123300000007E-2</v>
      </c>
      <c r="F9492">
        <v>0.10378414750000001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0.10658796800000001</v>
      </c>
      <c r="E9493">
        <v>0.10444135609999999</v>
      </c>
      <c r="F9493">
        <v>0.1154532148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0.11817800000000001</v>
      </c>
      <c r="E9494">
        <v>0.1161009539</v>
      </c>
      <c r="F9494">
        <v>0.1282233928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0.13085374499999999</v>
      </c>
      <c r="E9495">
        <v>0.1287919947</v>
      </c>
      <c r="F9495">
        <v>0.14220470490000001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0.14469515899999999</v>
      </c>
      <c r="E9496">
        <v>0.1426502781</v>
      </c>
      <c r="F9496">
        <v>0.15748727309999999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0.159771881</v>
      </c>
      <c r="E9497">
        <v>0.157745578</v>
      </c>
      <c r="F9497">
        <v>0.17415016189999999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0.17615147</v>
      </c>
      <c r="E9498">
        <v>0.17414559660000001</v>
      </c>
      <c r="F9498">
        <v>0.19227026489999999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0.19389999999999999</v>
      </c>
      <c r="E9499">
        <v>0.1919165618</v>
      </c>
      <c r="F9499">
        <v>0.21192292709999999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0.213083253</v>
      </c>
      <c r="E9500">
        <v>0.21112442349999999</v>
      </c>
      <c r="F9500">
        <v>0.2331832257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0.23377567599999999</v>
      </c>
      <c r="E9501">
        <v>0.23184382579999999</v>
      </c>
      <c r="F9501">
        <v>0.2561357742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2.341E-2</v>
      </c>
      <c r="E9502">
        <v>2.341E-2</v>
      </c>
      <c r="F9502">
        <v>2.341E-2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1.58E-3</v>
      </c>
      <c r="E9503">
        <v>1.58E-3</v>
      </c>
      <c r="F9503">
        <v>1.58E-3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9.41E-4</v>
      </c>
      <c r="E9504">
        <v>9.41E-4</v>
      </c>
      <c r="F9504">
        <v>9.41E-4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6.9800000000000005E-4</v>
      </c>
      <c r="E9505">
        <v>6.9800000000000005E-4</v>
      </c>
      <c r="F9505">
        <v>6.9800000000000005E-4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5.2700000000000002E-4</v>
      </c>
      <c r="E9506">
        <v>5.2700000000000002E-4</v>
      </c>
      <c r="F9506">
        <v>5.2700000000000002E-4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4.6999999999999999E-4</v>
      </c>
      <c r="E9507">
        <v>4.6999999999999999E-4</v>
      </c>
      <c r="F9507">
        <v>4.6999999999999999E-4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4.0200000000000001E-4</v>
      </c>
      <c r="E9508">
        <v>4.0200000000000001E-4</v>
      </c>
      <c r="F9508">
        <v>4.0200000000000001E-4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3.5199999999999999E-4</v>
      </c>
      <c r="E9509">
        <v>3.5199999999999999E-4</v>
      </c>
      <c r="F9509">
        <v>3.5199999999999999E-4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3.39E-4</v>
      </c>
      <c r="E9510">
        <v>3.39E-4</v>
      </c>
      <c r="F9510">
        <v>3.39E-4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3.0299999999999999E-4</v>
      </c>
      <c r="E9511">
        <v>3.0299999999999999E-4</v>
      </c>
      <c r="F9511">
        <v>3.0299999999999999E-4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2.5500000000000002E-4</v>
      </c>
      <c r="E9512">
        <v>2.5500000000000002E-4</v>
      </c>
      <c r="F9512">
        <v>2.5500000000000002E-4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2.6899999999999998E-4</v>
      </c>
      <c r="E9513">
        <v>2.6899999999999998E-4</v>
      </c>
      <c r="F9513">
        <v>2.6899999999999998E-4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2.7999999999999998E-4</v>
      </c>
      <c r="E9514">
        <v>2.7999999999999998E-4</v>
      </c>
      <c r="F9514">
        <v>2.7999999999999998E-4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3.0899999999999998E-4</v>
      </c>
      <c r="E9515">
        <v>3.0899999999999998E-4</v>
      </c>
      <c r="F9515">
        <v>3.0899999999999998E-4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3.5500000000000001E-4</v>
      </c>
      <c r="E9516">
        <v>3.5500000000000001E-4</v>
      </c>
      <c r="F9516">
        <v>3.5500000000000001E-4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4.0900000000000002E-4</v>
      </c>
      <c r="E9517">
        <v>4.0900000000000002E-4</v>
      </c>
      <c r="F9517">
        <v>4.0900000000000002E-4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4.7199999999999998E-4</v>
      </c>
      <c r="E9518">
        <v>4.7199999999999998E-4</v>
      </c>
      <c r="F9518">
        <v>4.7199999999999998E-4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5.6999999999999998E-4</v>
      </c>
      <c r="E9519">
        <v>5.6999999999999998E-4</v>
      </c>
      <c r="F9519">
        <v>5.6999999999999998E-4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6.6699999999999995E-4</v>
      </c>
      <c r="E9520">
        <v>6.6699999999999995E-4</v>
      </c>
      <c r="F9520">
        <v>6.6699999999999995E-4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6.0800000000000003E-4</v>
      </c>
      <c r="E9521">
        <v>6.0800000000000003E-4</v>
      </c>
      <c r="F9521">
        <v>6.0800000000000003E-4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5.9199999999999997E-4</v>
      </c>
      <c r="E9522">
        <v>5.9126060000000002E-4</v>
      </c>
      <c r="F9522">
        <v>5.9199999999999997E-4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5.9999999999999995E-4</v>
      </c>
      <c r="E9523">
        <v>5.9999999999999995E-4</v>
      </c>
      <c r="F9523">
        <v>5.9999999999999995E-4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6.0899999999999995E-4</v>
      </c>
      <c r="E9524">
        <v>6.0899999999999995E-4</v>
      </c>
      <c r="F9524">
        <v>6.0899999999999995E-4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5.5400000000000002E-4</v>
      </c>
      <c r="E9525">
        <v>5.5355689999999995E-4</v>
      </c>
      <c r="F9525">
        <v>5.5400000000000002E-4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5.4799999999999998E-4</v>
      </c>
      <c r="E9526">
        <v>5.4724400000000001E-4</v>
      </c>
      <c r="F9526">
        <v>5.4799999999999998E-4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5.53E-4</v>
      </c>
      <c r="E9527">
        <v>5.5204950000000005E-4</v>
      </c>
      <c r="F9527">
        <v>5.53E-4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5.7200000000000003E-4</v>
      </c>
      <c r="E9528">
        <v>5.7000520000000002E-4</v>
      </c>
      <c r="F9528">
        <v>5.7200000000000003E-4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6.2399999999999999E-4</v>
      </c>
      <c r="E9529">
        <v>6.2207820000000004E-4</v>
      </c>
      <c r="F9529">
        <v>6.2399999999999999E-4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7.1299999999999998E-4</v>
      </c>
      <c r="E9530">
        <v>7.097637E-4</v>
      </c>
      <c r="F9530">
        <v>7.1299999999999998E-4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6.8900000000000005E-4</v>
      </c>
      <c r="E9531">
        <v>6.8450960000000002E-4</v>
      </c>
      <c r="F9531">
        <v>6.8900000000000005E-4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7.3700000000000002E-4</v>
      </c>
      <c r="E9532">
        <v>7.3142539999999999E-4</v>
      </c>
      <c r="F9532">
        <v>7.3700000000000002E-4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7.9199999999999995E-4</v>
      </c>
      <c r="E9533">
        <v>7.8532289999999995E-4</v>
      </c>
      <c r="F9533">
        <v>7.9199999999999995E-4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7.9900000000000001E-4</v>
      </c>
      <c r="E9534">
        <v>7.897895E-4</v>
      </c>
      <c r="F9534">
        <v>7.9900000000000001E-4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9.0200000000000002E-4</v>
      </c>
      <c r="E9535">
        <v>8.8928E-4</v>
      </c>
      <c r="F9535">
        <v>9.0200000000000002E-4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9.859999999999999E-4</v>
      </c>
      <c r="E9536">
        <v>9.7052779999999995E-4</v>
      </c>
      <c r="F9536">
        <v>9.859999999999999E-4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1.088E-3</v>
      </c>
      <c r="E9537">
        <v>1.0677822E-3</v>
      </c>
      <c r="F9537">
        <v>1.088E-3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1.1620000000000001E-3</v>
      </c>
      <c r="E9538">
        <v>1.1358666999999999E-3</v>
      </c>
      <c r="F9538">
        <v>1.1620000000000001E-3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1.196E-3</v>
      </c>
      <c r="E9539">
        <v>1.1665618E-3</v>
      </c>
      <c r="F9539">
        <v>1.196E-3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1.238E-3</v>
      </c>
      <c r="E9540">
        <v>1.1976962999999999E-3</v>
      </c>
      <c r="F9540">
        <v>1.238E-3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1.34E-3</v>
      </c>
      <c r="E9541">
        <v>1.2914051000000001E-3</v>
      </c>
      <c r="F9541">
        <v>1.34E-3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1.407E-3</v>
      </c>
      <c r="E9542">
        <v>1.3466099E-3</v>
      </c>
      <c r="F9542">
        <v>1.407E-3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1.5939999999999999E-3</v>
      </c>
      <c r="E9543">
        <v>1.5240881999999999E-3</v>
      </c>
      <c r="F9543">
        <v>1.5939999999999999E-3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1.7279999999999999E-3</v>
      </c>
      <c r="E9544">
        <v>1.6441303E-3</v>
      </c>
      <c r="F9544">
        <v>1.7093310999999999E-3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1.9859999999999999E-3</v>
      </c>
      <c r="E9545">
        <v>1.8808987E-3</v>
      </c>
      <c r="F9545">
        <v>1.9271556E-3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2.1159999999999998E-3</v>
      </c>
      <c r="E9546">
        <v>1.9999291000000002E-3</v>
      </c>
      <c r="F9546">
        <v>2.0172291000000002E-3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2.2420000000000001E-3</v>
      </c>
      <c r="E9547">
        <v>2.1035314999999998E-3</v>
      </c>
      <c r="F9547">
        <v>2.1027337000000001E-3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2.4480000000000001E-3</v>
      </c>
      <c r="E9548">
        <v>2.2870791000000001E-3</v>
      </c>
      <c r="F9548">
        <v>2.2617305000000002E-3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2.6210000000000001E-3</v>
      </c>
      <c r="E9549">
        <v>2.4378522E-3</v>
      </c>
      <c r="F9549">
        <v>2.3884577999999999E-3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2.8370000000000001E-3</v>
      </c>
      <c r="E9550">
        <v>2.6298622999999998E-3</v>
      </c>
      <c r="F9550">
        <v>2.5575407999999999E-3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3.0790000000000001E-3</v>
      </c>
      <c r="E9551">
        <v>2.8485267999999999E-3</v>
      </c>
      <c r="F9551">
        <v>2.7485702000000002E-3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3.2810000000000001E-3</v>
      </c>
      <c r="E9552">
        <v>3.0212211999999998E-3</v>
      </c>
      <c r="F9552">
        <v>2.9029675E-3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3.4190000000000002E-3</v>
      </c>
      <c r="E9553">
        <v>3.1299183999999999E-3</v>
      </c>
      <c r="F9553">
        <v>3.0010003999999999E-3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3.741E-3</v>
      </c>
      <c r="E9554">
        <v>3.4226551000000002E-3</v>
      </c>
      <c r="F9554">
        <v>3.2604145999999999E-3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3.9425429999999997E-3</v>
      </c>
      <c r="E9555">
        <v>3.5856713E-3</v>
      </c>
      <c r="F9555">
        <v>3.4148047999999999E-3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4.1494009999999996E-3</v>
      </c>
      <c r="E9556">
        <v>3.7540221000000001E-3</v>
      </c>
      <c r="F9556">
        <v>3.5749196E-3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4.3659800000000002E-3</v>
      </c>
      <c r="E9557">
        <v>3.9321145999999998E-3</v>
      </c>
      <c r="F9557">
        <v>3.7546713999999999E-3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4.6002760000000004E-3</v>
      </c>
      <c r="E9558">
        <v>4.1279474E-3</v>
      </c>
      <c r="F9558">
        <v>3.9644605000000001E-3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4.862E-3</v>
      </c>
      <c r="E9559">
        <v>4.3512350000000002E-3</v>
      </c>
      <c r="F9559">
        <v>4.2014627999999998E-3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5.1593760000000002E-3</v>
      </c>
      <c r="E9560">
        <v>4.5586589E-3</v>
      </c>
      <c r="F9560">
        <v>4.4734622000000002E-3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5.4965350000000003E-3</v>
      </c>
      <c r="E9561">
        <v>4.8059512999999998E-3</v>
      </c>
      <c r="F9561">
        <v>4.7849047000000002E-3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5.8777769999999998E-3</v>
      </c>
      <c r="E9562">
        <v>5.0974191999999998E-3</v>
      </c>
      <c r="F9562">
        <v>5.1405918999999998E-3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6.3067330000000001E-3</v>
      </c>
      <c r="E9563">
        <v>5.4367011E-3</v>
      </c>
      <c r="F9563">
        <v>5.5449323999999999E-3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6.7879999999999998E-3</v>
      </c>
      <c r="E9564">
        <v>5.8284026999999997E-3</v>
      </c>
      <c r="F9564">
        <v>6.0032399000000004E-3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7.3268999999999999E-3</v>
      </c>
      <c r="E9565">
        <v>6.2350612000000001E-3</v>
      </c>
      <c r="F9565">
        <v>6.5476309999999999E-3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7.9240079999999997E-3</v>
      </c>
      <c r="E9566">
        <v>6.7001396000000001E-3</v>
      </c>
      <c r="F9566">
        <v>7.1551816000000002E-3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8.5780709999999996E-3</v>
      </c>
      <c r="E9567">
        <v>7.2223957000000002E-3</v>
      </c>
      <c r="F9567">
        <v>7.8262937000000005E-3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9.2885629999999997E-3</v>
      </c>
      <c r="E9568">
        <v>7.8013142999999998E-3</v>
      </c>
      <c r="F9568">
        <v>8.5619495000000007E-3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1.0052999999999999E-2</v>
      </c>
      <c r="E9569">
        <v>8.4344206000000008E-3</v>
      </c>
      <c r="F9569">
        <v>9.3612334999999998E-3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1.0867274999999999E-2</v>
      </c>
      <c r="E9570">
        <v>9.1337347999999995E-3</v>
      </c>
      <c r="F9570">
        <v>1.02534142E-2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1.1740083E-2</v>
      </c>
      <c r="E9571">
        <v>9.8918888E-3</v>
      </c>
      <c r="F9571">
        <v>1.1218139E-2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1.2686453E-2</v>
      </c>
      <c r="E9572">
        <v>1.07239363E-2</v>
      </c>
      <c r="F9572">
        <v>1.2271038E-2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1.372315E-2</v>
      </c>
      <c r="E9573">
        <v>1.1646672699999999E-2</v>
      </c>
      <c r="F9573">
        <v>1.3430034E-2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1.487E-2</v>
      </c>
      <c r="E9574">
        <v>1.26799614E-2</v>
      </c>
      <c r="F9574">
        <v>1.47168417E-2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1.6149994000000001E-2</v>
      </c>
      <c r="E9575">
        <v>1.38633981E-2</v>
      </c>
      <c r="F9575">
        <v>1.61294435E-2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1.7582634E-2</v>
      </c>
      <c r="E9576">
        <v>1.52000252E-2</v>
      </c>
      <c r="F9576">
        <v>1.7711504499999999E-2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1.9188783000000001E-2</v>
      </c>
      <c r="E9577">
        <v>1.67107542E-2</v>
      </c>
      <c r="F9577">
        <v>1.9486526399999999E-2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2.0992218999999999E-2</v>
      </c>
      <c r="E9578">
        <v>1.84194201E-2</v>
      </c>
      <c r="F9578">
        <v>2.1481357499999999E-2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2.3029000000000001E-2</v>
      </c>
      <c r="E9579">
        <v>2.0362159099999999E-2</v>
      </c>
      <c r="F9579">
        <v>2.37358963E-2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2.5342089000000002E-2</v>
      </c>
      <c r="E9580">
        <v>2.2653703599999998E-2</v>
      </c>
      <c r="F9580">
        <v>2.6297884699999999E-2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2.7983145000000001E-2</v>
      </c>
      <c r="E9581">
        <v>2.5273842500000001E-2</v>
      </c>
      <c r="F9581">
        <v>2.9224911199999998E-2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3.1013069000000001E-2</v>
      </c>
      <c r="E9582">
        <v>2.8283576800000002E-2</v>
      </c>
      <c r="F9582">
        <v>3.2585150200000003E-2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3.4500614999999998E-2</v>
      </c>
      <c r="E9583">
        <v>3.1751776099999997E-2</v>
      </c>
      <c r="F9583">
        <v>3.6456047200000001E-2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3.8523000000000002E-2</v>
      </c>
      <c r="E9584">
        <v>3.57557903E-2</v>
      </c>
      <c r="F9584">
        <v>4.0925052900000002E-2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4.3158489000000001E-2</v>
      </c>
      <c r="E9585">
        <v>4.04595305E-2</v>
      </c>
      <c r="F9585">
        <v>4.5969614700000001E-2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4.8458293E-2</v>
      </c>
      <c r="E9586">
        <v>4.5827784500000003E-2</v>
      </c>
      <c r="F9586">
        <v>5.1743822199999998E-2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5.4455097000000001E-2</v>
      </c>
      <c r="E9587">
        <v>5.1893234900000001E-2</v>
      </c>
      <c r="F9587">
        <v>5.8286334400000001E-2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6.1165378999999999E-2</v>
      </c>
      <c r="E9588">
        <v>5.8672333899999998E-2</v>
      </c>
      <c r="F9588">
        <v>6.5618380000000004E-2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6.8584999999999993E-2</v>
      </c>
      <c r="E9589">
        <v>6.6160888900000006E-2</v>
      </c>
      <c r="F9589">
        <v>7.3737830099999999E-2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7.6700107000000003E-2</v>
      </c>
      <c r="E9590">
        <v>7.4344982700000006E-2</v>
      </c>
      <c r="F9590">
        <v>8.2632559300000005E-2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8.5555459E-2</v>
      </c>
      <c r="E9591">
        <v>8.3269386799999998E-2</v>
      </c>
      <c r="F9591">
        <v>9.2353287199999995E-2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9.5219719999999994E-2</v>
      </c>
      <c r="E9592">
        <v>9.30028039E-2</v>
      </c>
      <c r="F9592">
        <v>0.1029766785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0.105776699</v>
      </c>
      <c r="E9593">
        <v>0.1036290956</v>
      </c>
      <c r="F9593">
        <v>0.1145960652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0.11731800000000001</v>
      </c>
      <c r="E9594">
        <v>0.11523992130000001</v>
      </c>
      <c r="F9594">
        <v>0.12731357509999999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0.12994744599999999</v>
      </c>
      <c r="E9595">
        <v>0.12788459730000001</v>
      </c>
      <c r="F9595">
        <v>0.14124496489999999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0.14374294200000001</v>
      </c>
      <c r="E9596">
        <v>0.14169689490000001</v>
      </c>
      <c r="F9596">
        <v>0.15647816149999999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0.158774689</v>
      </c>
      <c r="E9597">
        <v>0.1567471506</v>
      </c>
      <c r="F9597">
        <v>0.17309286560000001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0.17511278799999999</v>
      </c>
      <c r="E9598">
        <v>0.17310561129999999</v>
      </c>
      <c r="F9598">
        <v>0.1911687708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0.192824</v>
      </c>
      <c r="E9599">
        <v>0.19083919260000001</v>
      </c>
      <c r="F9599">
        <v>0.21078200580000001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0.211973044</v>
      </c>
      <c r="E9600">
        <v>0.2100127799</v>
      </c>
      <c r="F9600">
        <v>0.2320065184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0.23264005900000001</v>
      </c>
      <c r="E9601">
        <v>0.23070671619999999</v>
      </c>
      <c r="F9601">
        <v>0.25493318939999998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2.2915000000000001E-2</v>
      </c>
      <c r="E9602">
        <v>2.2915000000000001E-2</v>
      </c>
      <c r="F9602">
        <v>2.2915000000000001E-2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1.544E-3</v>
      </c>
      <c r="E9603">
        <v>1.544E-3</v>
      </c>
      <c r="F9603">
        <v>1.544E-3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9.0399999999999996E-4</v>
      </c>
      <c r="E9604">
        <v>9.0399999999999996E-4</v>
      </c>
      <c r="F9604">
        <v>9.0399999999999996E-4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6.87E-4</v>
      </c>
      <c r="E9605">
        <v>6.87E-4</v>
      </c>
      <c r="F9605">
        <v>6.87E-4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5.5000000000000003E-4</v>
      </c>
      <c r="E9606">
        <v>5.5000000000000003E-4</v>
      </c>
      <c r="F9606">
        <v>5.5000000000000003E-4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4.75E-4</v>
      </c>
      <c r="E9607">
        <v>4.75E-4</v>
      </c>
      <c r="F9607">
        <v>4.75E-4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3.8999999999999999E-4</v>
      </c>
      <c r="E9608">
        <v>3.8999999999999999E-4</v>
      </c>
      <c r="F9608">
        <v>3.8999999999999999E-4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3.4600000000000001E-4</v>
      </c>
      <c r="E9609">
        <v>3.4600000000000001E-4</v>
      </c>
      <c r="F9609">
        <v>3.4600000000000001E-4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3.3199999999999999E-4</v>
      </c>
      <c r="E9610">
        <v>3.3199999999999999E-4</v>
      </c>
      <c r="F9610">
        <v>3.3199999999999999E-4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2.9500000000000001E-4</v>
      </c>
      <c r="E9611">
        <v>2.9500000000000001E-4</v>
      </c>
      <c r="F9611">
        <v>2.9500000000000001E-4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2.6699999999999998E-4</v>
      </c>
      <c r="E9612">
        <v>2.6699999999999998E-4</v>
      </c>
      <c r="F9612">
        <v>2.6699999999999998E-4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2.63E-4</v>
      </c>
      <c r="E9613">
        <v>2.63E-4</v>
      </c>
      <c r="F9613">
        <v>2.63E-4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2.7300000000000002E-4</v>
      </c>
      <c r="E9614">
        <v>2.7300000000000002E-4</v>
      </c>
      <c r="F9614">
        <v>2.7300000000000002E-4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3.1E-4</v>
      </c>
      <c r="E9615">
        <v>3.1E-4</v>
      </c>
      <c r="F9615">
        <v>3.1E-4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3.3399999999999999E-4</v>
      </c>
      <c r="E9616">
        <v>3.3399999999999999E-4</v>
      </c>
      <c r="F9616">
        <v>3.3399999999999999E-4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3.9899999999999999E-4</v>
      </c>
      <c r="E9617">
        <v>3.9899999999999999E-4</v>
      </c>
      <c r="F9617">
        <v>3.9899999999999999E-4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5.0100000000000003E-4</v>
      </c>
      <c r="E9618">
        <v>5.0100000000000003E-4</v>
      </c>
      <c r="F9618">
        <v>5.0100000000000003E-4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5.4799999999999998E-4</v>
      </c>
      <c r="E9619">
        <v>5.4799999999999998E-4</v>
      </c>
      <c r="F9619">
        <v>5.4799999999999998E-4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6.3599999999999996E-4</v>
      </c>
      <c r="E9620">
        <v>6.3599999999999996E-4</v>
      </c>
      <c r="F9620">
        <v>6.3599999999999996E-4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6.0999999999999997E-4</v>
      </c>
      <c r="E9621">
        <v>6.0950710000000005E-4</v>
      </c>
      <c r="F9621">
        <v>6.0999999999999997E-4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5.8799999999999998E-4</v>
      </c>
      <c r="E9622">
        <v>5.8799999999999998E-4</v>
      </c>
      <c r="F9622">
        <v>5.8799999999999998E-4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5.6400000000000005E-4</v>
      </c>
      <c r="E9623">
        <v>5.6400000000000005E-4</v>
      </c>
      <c r="F9623">
        <v>5.6400000000000005E-4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5.7200000000000003E-4</v>
      </c>
      <c r="E9624">
        <v>5.7200000000000003E-4</v>
      </c>
      <c r="F9624">
        <v>5.7200000000000003E-4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5.7200000000000003E-4</v>
      </c>
      <c r="E9625">
        <v>5.7162200000000004E-4</v>
      </c>
      <c r="F9625">
        <v>5.7200000000000003E-4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5.71E-4</v>
      </c>
      <c r="E9626">
        <v>5.7036640000000002E-4</v>
      </c>
      <c r="F9626">
        <v>5.71E-4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5.5400000000000002E-4</v>
      </c>
      <c r="E9627">
        <v>5.5250380000000003E-4</v>
      </c>
      <c r="F9627">
        <v>5.5400000000000002E-4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6.1300000000000005E-4</v>
      </c>
      <c r="E9628">
        <v>6.1146249999999996E-4</v>
      </c>
      <c r="F9628">
        <v>6.1300000000000005E-4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6.2399999999999999E-4</v>
      </c>
      <c r="E9629">
        <v>6.2170750000000005E-4</v>
      </c>
      <c r="F9629">
        <v>6.2399999999999999E-4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7.2800000000000002E-4</v>
      </c>
      <c r="E9630">
        <v>7.2474050000000004E-4</v>
      </c>
      <c r="F9630">
        <v>7.2800000000000002E-4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6.8499999999999995E-4</v>
      </c>
      <c r="E9631">
        <v>6.8044600000000002E-4</v>
      </c>
      <c r="F9631">
        <v>6.8499999999999995E-4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7.4399999999999998E-4</v>
      </c>
      <c r="E9632">
        <v>7.3835540000000003E-4</v>
      </c>
      <c r="F9632">
        <v>7.4399999999999998E-4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8.2399999999999997E-4</v>
      </c>
      <c r="E9633">
        <v>8.161326E-4</v>
      </c>
      <c r="F9633">
        <v>8.2399999999999997E-4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8.3199999999999995E-4</v>
      </c>
      <c r="E9634">
        <v>8.2373880000000002E-4</v>
      </c>
      <c r="F9634">
        <v>8.3199999999999995E-4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8.9300000000000002E-4</v>
      </c>
      <c r="E9635">
        <v>8.8096769999999999E-4</v>
      </c>
      <c r="F9635">
        <v>8.9300000000000002E-4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9.8700000000000003E-4</v>
      </c>
      <c r="E9636">
        <v>9.7059589999999997E-4</v>
      </c>
      <c r="F9636">
        <v>9.8700000000000003E-4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1.0640000000000001E-3</v>
      </c>
      <c r="E9637">
        <v>1.0421601999999999E-3</v>
      </c>
      <c r="F9637">
        <v>1.0640000000000001E-3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1.0989999999999999E-3</v>
      </c>
      <c r="E9638">
        <v>1.0736761E-3</v>
      </c>
      <c r="F9638">
        <v>1.0989999999999999E-3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1.1349999999999999E-3</v>
      </c>
      <c r="E9639">
        <v>1.1043125E-3</v>
      </c>
      <c r="F9639">
        <v>1.1349999999999999E-3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1.2290000000000001E-3</v>
      </c>
      <c r="E9640">
        <v>1.1903691E-3</v>
      </c>
      <c r="F9640">
        <v>1.2290000000000001E-3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1.343E-3</v>
      </c>
      <c r="E9641">
        <v>1.2927272999999999E-3</v>
      </c>
      <c r="F9641">
        <v>1.343E-3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1.4660000000000001E-3</v>
      </c>
      <c r="E9642">
        <v>1.4070966E-3</v>
      </c>
      <c r="F9642">
        <v>1.4660000000000001E-3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1.6019999999999999E-3</v>
      </c>
      <c r="E9643">
        <v>1.5290669E-3</v>
      </c>
      <c r="F9643">
        <v>1.6019999999999999E-3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1.7819999999999999E-3</v>
      </c>
      <c r="E9644">
        <v>1.6938674000000001E-3</v>
      </c>
      <c r="F9644">
        <v>1.7632133999999999E-3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1.9040000000000001E-3</v>
      </c>
      <c r="E9645">
        <v>1.8083207E-3</v>
      </c>
      <c r="F9645">
        <v>1.8489392E-3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2.0379999999999999E-3</v>
      </c>
      <c r="E9646">
        <v>1.9193973000000001E-3</v>
      </c>
      <c r="F9646">
        <v>1.9451386000000001E-3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2.222E-3</v>
      </c>
      <c r="E9647">
        <v>2.0812311999999999E-3</v>
      </c>
      <c r="F9647">
        <v>2.0872513000000001E-3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2.372E-3</v>
      </c>
      <c r="E9648">
        <v>2.2115809000000002E-3</v>
      </c>
      <c r="F9648">
        <v>2.1957807999999999E-3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2.63E-3</v>
      </c>
      <c r="E9649">
        <v>2.4521830000000001E-3</v>
      </c>
      <c r="F9649">
        <v>2.4021634999999999E-3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2.7699999999999999E-3</v>
      </c>
      <c r="E9650">
        <v>2.5688335000000001E-3</v>
      </c>
      <c r="F9650">
        <v>2.5035812E-3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2.9780000000000002E-3</v>
      </c>
      <c r="E9651">
        <v>2.7475150999999999E-3</v>
      </c>
      <c r="F9651">
        <v>2.6659653999999999E-3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3.2339999999999999E-3</v>
      </c>
      <c r="E9652">
        <v>2.9742151000000001E-3</v>
      </c>
      <c r="F9652">
        <v>2.8702163999999998E-3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3.4842499999999999E-3</v>
      </c>
      <c r="E9653">
        <v>3.1951777999999998E-3</v>
      </c>
      <c r="F9653">
        <v>3.0684089999999998E-3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3.6840000000000002E-3</v>
      </c>
      <c r="E9654">
        <v>3.3656458999999999E-3</v>
      </c>
      <c r="F9654">
        <v>3.2220522000000001E-3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3.884331E-3</v>
      </c>
      <c r="E9655">
        <v>3.5274489000000002E-3</v>
      </c>
      <c r="F9655">
        <v>3.3768904000000001E-3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4.0881870000000001E-3</v>
      </c>
      <c r="E9656">
        <v>3.6927958999999999E-3</v>
      </c>
      <c r="F9656">
        <v>3.5354161E-3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4.3019900000000003E-3</v>
      </c>
      <c r="E9657">
        <v>3.8681106999999999E-3</v>
      </c>
      <c r="F9657">
        <v>3.7136401999999999E-3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4.534845E-3</v>
      </c>
      <c r="E9658">
        <v>4.0625009E-3</v>
      </c>
      <c r="F9658">
        <v>3.9229290999999999E-3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4.7939999999999997E-3</v>
      </c>
      <c r="E9659">
        <v>4.2832175000000004E-3</v>
      </c>
      <c r="F9659">
        <v>4.1584524999999997E-3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5.088314E-3</v>
      </c>
      <c r="E9660">
        <v>4.4875753999999999E-3</v>
      </c>
      <c r="F9660">
        <v>4.4285593E-3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5.4222710000000002E-3</v>
      </c>
      <c r="E9661">
        <v>4.7316614999999996E-3</v>
      </c>
      <c r="F9661">
        <v>4.7380039000000001E-3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5.7993029999999996E-3</v>
      </c>
      <c r="E9662">
        <v>5.0189144000000003E-3</v>
      </c>
      <c r="F9662">
        <v>5.0908272999999997E-3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6.223508E-3</v>
      </c>
      <c r="E9663">
        <v>5.3534396999999996E-3</v>
      </c>
      <c r="F9663">
        <v>5.4918368000000002E-3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6.7000000000000002E-3</v>
      </c>
      <c r="E9664">
        <v>5.7403602E-3</v>
      </c>
      <c r="F9664">
        <v>5.9467987999999999E-3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7.232647E-3</v>
      </c>
      <c r="E9665">
        <v>6.1407563000000004E-3</v>
      </c>
      <c r="F9665">
        <v>6.4855959000000001E-3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7.8216529999999996E-3</v>
      </c>
      <c r="E9666">
        <v>6.5977214000000001E-3</v>
      </c>
      <c r="F9666">
        <v>7.0858251000000001E-3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8.4683229999999998E-3</v>
      </c>
      <c r="E9667">
        <v>7.1125726000000004E-3</v>
      </c>
      <c r="F9667">
        <v>7.7501634000000002E-3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9.1712080000000001E-3</v>
      </c>
      <c r="E9668">
        <v>7.6838712000000002E-3</v>
      </c>
      <c r="F9668">
        <v>8.4787500999999998E-3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9.9260000000000008E-3</v>
      </c>
      <c r="E9669">
        <v>8.3073166999999993E-3</v>
      </c>
      <c r="F9669">
        <v>9.2689482E-3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1.0729987999999999E-2</v>
      </c>
      <c r="E9670">
        <v>8.9963274000000003E-3</v>
      </c>
      <c r="F9670">
        <v>1.0150448499999999E-2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1.1592720000000001E-2</v>
      </c>
      <c r="E9671">
        <v>9.7443879000000001E-3</v>
      </c>
      <c r="F9671">
        <v>1.11045096E-2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1.2527935E-2</v>
      </c>
      <c r="E9672">
        <v>1.0565260599999999E-2</v>
      </c>
      <c r="F9672">
        <v>1.21455677E-2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1.3551206E-2</v>
      </c>
      <c r="E9673">
        <v>1.14745475E-2</v>
      </c>
      <c r="F9673">
        <v>1.3290388300000001E-2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1.4683E-2</v>
      </c>
      <c r="E9674">
        <v>1.2492753299999999E-2</v>
      </c>
      <c r="F9674">
        <v>1.4561296899999999E-2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1.5946766000000001E-2</v>
      </c>
      <c r="E9675">
        <v>1.36599336E-2</v>
      </c>
      <c r="F9675">
        <v>1.5956502599999998E-2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1.7361507000000002E-2</v>
      </c>
      <c r="E9676">
        <v>1.49786296E-2</v>
      </c>
      <c r="F9676">
        <v>1.75194088E-2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1.8945323999999999E-2</v>
      </c>
      <c r="E9677">
        <v>1.64669871E-2</v>
      </c>
      <c r="F9677">
        <v>1.9270705799999999E-2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2.0727695000000001E-2</v>
      </c>
      <c r="E9678">
        <v>1.8154547699999999E-2</v>
      </c>
      <c r="F9678">
        <v>2.1243023400000002E-2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2.2741999999999998E-2</v>
      </c>
      <c r="E9679">
        <v>2.0074766500000001E-2</v>
      </c>
      <c r="F9679">
        <v>2.3473586099999999E-2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2.5031879999999999E-2</v>
      </c>
      <c r="E9680">
        <v>2.23430656E-2</v>
      </c>
      <c r="F9680">
        <v>2.6010875400000001E-2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2.7650179E-2</v>
      </c>
      <c r="E9681">
        <v>2.4940410999999999E-2</v>
      </c>
      <c r="F9681">
        <v>2.8913776299999999E-2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3.0656229E-2</v>
      </c>
      <c r="E9682">
        <v>2.7926232400000001E-2</v>
      </c>
      <c r="F9682">
        <v>3.2248899300000002E-2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3.4117924000000001E-2</v>
      </c>
      <c r="E9683">
        <v>3.1368538000000001E-2</v>
      </c>
      <c r="F9683">
        <v>3.6092841399999999E-2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3.8110999999999999E-2</v>
      </c>
      <c r="E9684">
        <v>3.5343194500000001E-2</v>
      </c>
      <c r="F9684">
        <v>4.0531532500000002E-2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4.2713988000000001E-2</v>
      </c>
      <c r="E9685">
        <v>4.0014398999999999E-2</v>
      </c>
      <c r="F9685">
        <v>4.5543720900000001E-2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4.7976626000000001E-2</v>
      </c>
      <c r="E9686">
        <v>4.53454472E-2</v>
      </c>
      <c r="F9686">
        <v>5.1280868399999999E-2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5.3930796000000003E-2</v>
      </c>
      <c r="E9687">
        <v>5.1368218100000002E-2</v>
      </c>
      <c r="F9687">
        <v>5.7780733799999998E-2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6.0596171999999997E-2</v>
      </c>
      <c r="E9688">
        <v>5.8102364300000001E-2</v>
      </c>
      <c r="F9688">
        <v>6.5067920400000007E-2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6.7969000000000002E-2</v>
      </c>
      <c r="E9689">
        <v>6.5544079000000005E-2</v>
      </c>
      <c r="F9689">
        <v>7.3140697399999996E-2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7.6037022999999995E-2</v>
      </c>
      <c r="E9690">
        <v>7.3681043099999996E-2</v>
      </c>
      <c r="F9690">
        <v>8.1988615099999995E-2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8.4843933999999996E-2</v>
      </c>
      <c r="E9691">
        <v>8.2556960400000004E-2</v>
      </c>
      <c r="F9691">
        <v>9.1661265699999994E-2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9.4462077000000005E-2</v>
      </c>
      <c r="E9692">
        <v>9.2244218599999997E-2</v>
      </c>
      <c r="F9692">
        <v>0.102239333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0.104970125</v>
      </c>
      <c r="E9693">
        <v>0.1028215364</v>
      </c>
      <c r="F9693">
        <v>0.1138106468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0.116465</v>
      </c>
      <c r="E9694">
        <v>0.1143858978</v>
      </c>
      <c r="F9694">
        <v>0.12648314820000001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0.129047512</v>
      </c>
      <c r="E9695">
        <v>0.12698357330000001</v>
      </c>
      <c r="F9695">
        <v>0.1403693869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0.14279642100000001</v>
      </c>
      <c r="E9696">
        <v>0.1407492155</v>
      </c>
      <c r="F9696">
        <v>0.1555582495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0.157784284</v>
      </c>
      <c r="E9697">
        <v>0.15575551949999999</v>
      </c>
      <c r="F9697">
        <v>0.17213203069999999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0.17408079000000001</v>
      </c>
      <c r="E9698">
        <v>0.17207231949999999</v>
      </c>
      <c r="F9698">
        <v>0.1901700046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0.19175300000000001</v>
      </c>
      <c r="E9699">
        <v>0.189766831</v>
      </c>
      <c r="F9699">
        <v>0.20974865079999999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0.210870065</v>
      </c>
      <c r="E9700">
        <v>0.2089083769</v>
      </c>
      <c r="F9700">
        <v>0.2309467922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0.23150944500000001</v>
      </c>
      <c r="E9701">
        <v>0.22957461749999999</v>
      </c>
      <c r="F9701">
        <v>0.25385241520000001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2.2377000000000001E-2</v>
      </c>
      <c r="E9702">
        <v>2.2377000000000001E-2</v>
      </c>
      <c r="F9702">
        <v>2.2377000000000001E-2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1.5200000000000001E-3</v>
      </c>
      <c r="E9703">
        <v>1.5200000000000001E-3</v>
      </c>
      <c r="F9703">
        <v>1.5200000000000001E-3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8.8800000000000001E-4</v>
      </c>
      <c r="E9704">
        <v>8.8800000000000001E-4</v>
      </c>
      <c r="F9704">
        <v>8.8800000000000001E-4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6.6600000000000003E-4</v>
      </c>
      <c r="E9705">
        <v>6.6600000000000003E-4</v>
      </c>
      <c r="F9705">
        <v>6.6600000000000003E-4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5.5800000000000001E-4</v>
      </c>
      <c r="E9706">
        <v>5.5800000000000001E-4</v>
      </c>
      <c r="F9706">
        <v>5.5800000000000001E-4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4.6000000000000001E-4</v>
      </c>
      <c r="E9707">
        <v>4.6000000000000001E-4</v>
      </c>
      <c r="F9707">
        <v>4.6000000000000001E-4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3.9800000000000002E-4</v>
      </c>
      <c r="E9708">
        <v>3.9800000000000002E-4</v>
      </c>
      <c r="F9708">
        <v>3.9800000000000002E-4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3.5399999999999999E-4</v>
      </c>
      <c r="E9709">
        <v>3.5399999999999999E-4</v>
      </c>
      <c r="F9709">
        <v>3.5399999999999999E-4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3.1E-4</v>
      </c>
      <c r="E9710">
        <v>3.1E-4</v>
      </c>
      <c r="F9710">
        <v>3.1E-4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2.7099999999999997E-4</v>
      </c>
      <c r="E9711">
        <v>2.7099999999999997E-4</v>
      </c>
      <c r="F9711">
        <v>2.7099999999999997E-4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2.7599999999999999E-4</v>
      </c>
      <c r="E9712">
        <v>2.7599999999999999E-4</v>
      </c>
      <c r="F9712">
        <v>2.7599999999999999E-4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2.5999999999999998E-4</v>
      </c>
      <c r="E9713">
        <v>2.5999999999999998E-4</v>
      </c>
      <c r="F9713">
        <v>2.5999999999999998E-4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2.7E-4</v>
      </c>
      <c r="E9714">
        <v>2.7E-4</v>
      </c>
      <c r="F9714">
        <v>2.7E-4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2.72E-4</v>
      </c>
      <c r="E9715">
        <v>2.72E-4</v>
      </c>
      <c r="F9715">
        <v>2.72E-4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3.2299999999999999E-4</v>
      </c>
      <c r="E9716">
        <v>3.2299999999999999E-4</v>
      </c>
      <c r="F9716">
        <v>3.2299999999999999E-4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3.8200000000000002E-4</v>
      </c>
      <c r="E9717">
        <v>3.8200000000000002E-4</v>
      </c>
      <c r="F9717">
        <v>3.8200000000000002E-4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4.9799999999999996E-4</v>
      </c>
      <c r="E9718">
        <v>4.9799999999999996E-4</v>
      </c>
      <c r="F9718">
        <v>4.9799999999999996E-4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5.53E-4</v>
      </c>
      <c r="E9719">
        <v>5.53E-4</v>
      </c>
      <c r="F9719">
        <v>5.53E-4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6.1200000000000002E-4</v>
      </c>
      <c r="E9720">
        <v>6.1175349999999999E-4</v>
      </c>
      <c r="F9720">
        <v>6.1200000000000002E-4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5.9699999999999998E-4</v>
      </c>
      <c r="E9721">
        <v>5.9699999999999998E-4</v>
      </c>
      <c r="F9721">
        <v>5.9699999999999998E-4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5.5500000000000005E-4</v>
      </c>
      <c r="E9722">
        <v>5.5500000000000005E-4</v>
      </c>
      <c r="F9722">
        <v>5.5500000000000005E-4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5.5900000000000004E-4</v>
      </c>
      <c r="E9723">
        <v>5.5900000000000004E-4</v>
      </c>
      <c r="F9723">
        <v>5.5900000000000004E-4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5.4699999999999996E-4</v>
      </c>
      <c r="E9724">
        <v>5.4699999999999996E-4</v>
      </c>
      <c r="F9724">
        <v>5.4699999999999996E-4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5.62E-4</v>
      </c>
      <c r="E9725">
        <v>5.6168319999999996E-4</v>
      </c>
      <c r="F9725">
        <v>5.62E-4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5.5199999999999997E-4</v>
      </c>
      <c r="E9726">
        <v>5.5100259999999997E-4</v>
      </c>
      <c r="F9726">
        <v>5.5199999999999997E-4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5.9400000000000002E-4</v>
      </c>
      <c r="E9727">
        <v>5.9284690000000004E-4</v>
      </c>
      <c r="F9727">
        <v>5.9400000000000002E-4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6.2100000000000002E-4</v>
      </c>
      <c r="E9728">
        <v>6.1916589999999995E-4</v>
      </c>
      <c r="F9728">
        <v>6.2100000000000002E-4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6.5399999999999996E-4</v>
      </c>
      <c r="E9729">
        <v>6.5197129999999999E-4</v>
      </c>
      <c r="F9729">
        <v>6.5399999999999996E-4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6.9300000000000004E-4</v>
      </c>
      <c r="E9730">
        <v>6.8946679999999996E-4</v>
      </c>
      <c r="F9730">
        <v>6.9300000000000004E-4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6.8800000000000003E-4</v>
      </c>
      <c r="E9731">
        <v>6.8338800000000005E-4</v>
      </c>
      <c r="F9731">
        <v>6.8800000000000003E-4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7.6800000000000002E-4</v>
      </c>
      <c r="E9732">
        <v>7.6147539999999998E-4</v>
      </c>
      <c r="F9732">
        <v>7.6800000000000002E-4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7.7899999999999996E-4</v>
      </c>
      <c r="E9733">
        <v>7.7190050000000001E-4</v>
      </c>
      <c r="F9733">
        <v>7.7899999999999996E-4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8.43E-4</v>
      </c>
      <c r="E9734">
        <v>8.3440830000000002E-4</v>
      </c>
      <c r="F9734">
        <v>8.43E-4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9.7599999999999998E-4</v>
      </c>
      <c r="E9735">
        <v>9.634108E-4</v>
      </c>
      <c r="F9735">
        <v>9.7599999999999998E-4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1.008E-3</v>
      </c>
      <c r="E9736">
        <v>9.9045490000000008E-4</v>
      </c>
      <c r="F9736">
        <v>1.008E-3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1.034E-3</v>
      </c>
      <c r="E9737">
        <v>1.0127913E-3</v>
      </c>
      <c r="F9737">
        <v>1.034E-3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1.062E-3</v>
      </c>
      <c r="E9738">
        <v>1.0359718E-3</v>
      </c>
      <c r="F9738">
        <v>1.062E-3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1.1709999999999999E-3</v>
      </c>
      <c r="E9739">
        <v>1.1423359000000001E-3</v>
      </c>
      <c r="F9739">
        <v>1.1709999999999999E-3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1.2669999999999999E-3</v>
      </c>
      <c r="E9740">
        <v>1.2268461E-3</v>
      </c>
      <c r="F9740">
        <v>1.2669999999999999E-3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1.3569999999999999E-3</v>
      </c>
      <c r="E9741">
        <v>1.3091081000000001E-3</v>
      </c>
      <c r="F9741">
        <v>1.3569999999999999E-3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1.523E-3</v>
      </c>
      <c r="E9742">
        <v>1.4610075E-3</v>
      </c>
      <c r="F9742">
        <v>1.523E-3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1.653E-3</v>
      </c>
      <c r="E9743">
        <v>1.5771292000000001E-3</v>
      </c>
      <c r="F9743">
        <v>1.653E-3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1.7910000000000001E-3</v>
      </c>
      <c r="E9744">
        <v>1.7157233E-3</v>
      </c>
      <c r="F9744">
        <v>1.7721186E-3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1.9289999999999999E-3</v>
      </c>
      <c r="E9745">
        <v>1.8302749000000001E-3</v>
      </c>
      <c r="F9745">
        <v>1.8732162000000001E-3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2.0600000000000002E-3</v>
      </c>
      <c r="E9746">
        <v>1.939395E-3</v>
      </c>
      <c r="F9746">
        <v>1.9661361999999999E-3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2.261E-3</v>
      </c>
      <c r="E9747">
        <v>2.1233282999999999E-3</v>
      </c>
      <c r="F9747">
        <v>2.1238861999999998E-3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2.3649999999999999E-3</v>
      </c>
      <c r="E9748">
        <v>2.2087725000000001E-3</v>
      </c>
      <c r="F9748">
        <v>2.1893008000000002E-3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2.5959999999999998E-3</v>
      </c>
      <c r="E9749">
        <v>2.4241671000000001E-3</v>
      </c>
      <c r="F9749">
        <v>2.3711089000000001E-3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2.8319999999999999E-3</v>
      </c>
      <c r="E9750">
        <v>2.6308398000000001E-3</v>
      </c>
      <c r="F9750">
        <v>2.559618E-3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2.9499999999999999E-3</v>
      </c>
      <c r="E9751">
        <v>2.7195117999999998E-3</v>
      </c>
      <c r="F9751">
        <v>2.6408993E-3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3.2319419999999998E-3</v>
      </c>
      <c r="E9752">
        <v>2.9721567999999999E-3</v>
      </c>
      <c r="F9752">
        <v>2.8683899000000001E-3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3.4310479999999999E-3</v>
      </c>
      <c r="E9753">
        <v>3.1419680999999998E-3</v>
      </c>
      <c r="F9753">
        <v>3.0215566000000001E-3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3.6289999999999998E-3</v>
      </c>
      <c r="E9754">
        <v>3.3106372E-3</v>
      </c>
      <c r="F9754">
        <v>3.1739488000000001E-3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3.8261749999999998E-3</v>
      </c>
      <c r="E9755">
        <v>3.4692824999999999E-3</v>
      </c>
      <c r="F9755">
        <v>3.3263316999999999E-3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4.0269750000000003E-3</v>
      </c>
      <c r="E9756">
        <v>3.6315717999999999E-3</v>
      </c>
      <c r="F9756">
        <v>3.4824805999999998E-3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4.239802E-3</v>
      </c>
      <c r="E9757">
        <v>3.8059091000000001E-3</v>
      </c>
      <c r="F9757">
        <v>3.6599571000000002E-3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4.4700399999999998E-3</v>
      </c>
      <c r="E9758">
        <v>3.9976804999999997E-3</v>
      </c>
      <c r="F9758">
        <v>3.8668686000000001E-3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4.7270000000000003E-3</v>
      </c>
      <c r="E9759">
        <v>4.2162003000000003E-3</v>
      </c>
      <c r="F9759">
        <v>4.1003348E-3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5.0184770000000004E-3</v>
      </c>
      <c r="E9760">
        <v>4.4177174E-3</v>
      </c>
      <c r="F9760">
        <v>4.3677773999999999E-3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5.3489410000000003E-3</v>
      </c>
      <c r="E9761">
        <v>4.6583060000000001E-3</v>
      </c>
      <c r="F9761">
        <v>4.6739277999999999E-3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5.7220389999999999E-3</v>
      </c>
      <c r="E9762">
        <v>4.9416199999999999E-3</v>
      </c>
      <c r="F9762">
        <v>5.0230023999999996E-3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6.1418189999999998E-3</v>
      </c>
      <c r="E9763">
        <v>5.2717149000000001E-3</v>
      </c>
      <c r="F9763">
        <v>5.4197515999999998E-3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6.613E-3</v>
      </c>
      <c r="E9764">
        <v>5.6533182000000001E-3</v>
      </c>
      <c r="F9764">
        <v>5.8695791000000002E-3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7.1383920000000003E-3</v>
      </c>
      <c r="E9765">
        <v>6.0464493999999999E-3</v>
      </c>
      <c r="F9765">
        <v>6.4010763999999996E-3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7.7211770000000001E-3</v>
      </c>
      <c r="E9766">
        <v>6.4971834000000003E-3</v>
      </c>
      <c r="F9766">
        <v>6.9948014000000003E-3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8.3606770000000004E-3</v>
      </c>
      <c r="E9767">
        <v>7.0048530000000001E-3</v>
      </c>
      <c r="F9767">
        <v>7.6516463999999999E-3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9.0548390000000003E-3</v>
      </c>
      <c r="E9768">
        <v>7.5674148E-3</v>
      </c>
      <c r="F9768">
        <v>8.3711672999999993E-3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9.7999999999999997E-3</v>
      </c>
      <c r="E9769">
        <v>8.1812136000000008E-3</v>
      </c>
      <c r="F9769">
        <v>9.1512888000000008E-3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1.0594744999999999E-2</v>
      </c>
      <c r="E9770">
        <v>8.8609658000000004E-3</v>
      </c>
      <c r="F9770">
        <v>1.0022510199999999E-2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1.1447621E-2</v>
      </c>
      <c r="E9771">
        <v>9.5991531000000005E-3</v>
      </c>
      <c r="F9771">
        <v>1.09655212E-2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1.2370897E-2</v>
      </c>
      <c r="E9772">
        <v>1.0408066400000001E-2</v>
      </c>
      <c r="F9772">
        <v>1.19933226E-2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1.3381240000000001E-2</v>
      </c>
      <c r="E9773">
        <v>1.13044023E-2</v>
      </c>
      <c r="F9773">
        <v>1.31236936E-2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1.4499E-2</v>
      </c>
      <c r="E9774">
        <v>1.23085485E-2</v>
      </c>
      <c r="F9774">
        <v>1.4378821999999999E-2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1.5747058000000001E-2</v>
      </c>
      <c r="E9775">
        <v>1.3459993199999999E-2</v>
      </c>
      <c r="F9775">
        <v>1.5756672699999998E-2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1.7141417999999999E-2</v>
      </c>
      <c r="E9776">
        <v>1.4758273299999999E-2</v>
      </c>
      <c r="F9776">
        <v>1.72973181E-2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1.8706014E-2</v>
      </c>
      <c r="E9777">
        <v>1.62273743E-2</v>
      </c>
      <c r="F9777">
        <v>1.90272857E-2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2.046647E-2</v>
      </c>
      <c r="E9778">
        <v>1.7892978800000001E-2</v>
      </c>
      <c r="F9778">
        <v>2.0975303899999999E-2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2.2457999999999999E-2</v>
      </c>
      <c r="E9779">
        <v>1.9790378000000001E-2</v>
      </c>
      <c r="F9779">
        <v>2.31804501E-2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2.4725761999999998E-2</v>
      </c>
      <c r="E9780">
        <v>2.2036524299999999E-2</v>
      </c>
      <c r="F9780">
        <v>2.5692785100000001E-2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2.7321057999999999E-2</v>
      </c>
      <c r="E9781">
        <v>2.4610829899999999E-2</v>
      </c>
      <c r="F9781">
        <v>2.8569614699999999E-2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3.0303475E-2</v>
      </c>
      <c r="E9782">
        <v>2.7572979800000001E-2</v>
      </c>
      <c r="F9782">
        <v>3.1877818799999999E-2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3.3739040999999997E-2</v>
      </c>
      <c r="E9783">
        <v>3.0989113499999998E-2</v>
      </c>
      <c r="F9783">
        <v>3.5692026699999997E-2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3.7704000000000001E-2</v>
      </c>
      <c r="E9784">
        <v>3.4935606000000001E-2</v>
      </c>
      <c r="F9784">
        <v>4.00986828E-2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4.2274674999999998E-2</v>
      </c>
      <c r="E9785">
        <v>3.9574462999999997E-2</v>
      </c>
      <c r="F9785">
        <v>4.5075304099999998E-2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4.7498656E-2</v>
      </c>
      <c r="E9786">
        <v>4.4866812300000003E-2</v>
      </c>
      <c r="F9786">
        <v>5.0769979700000002E-2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5.3411823999999997E-2</v>
      </c>
      <c r="E9787">
        <v>5.0848537800000003E-2</v>
      </c>
      <c r="F9787">
        <v>5.7224714099999997E-2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6.0032338999999997E-2</v>
      </c>
      <c r="E9788">
        <v>5.7537776200000001E-2</v>
      </c>
      <c r="F9788">
        <v>6.44624788E-2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6.7359000000000002E-2</v>
      </c>
      <c r="E9789">
        <v>6.4933277400000003E-2</v>
      </c>
      <c r="F9789">
        <v>7.2484283100000005E-2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7.5379051000000002E-2</v>
      </c>
      <c r="E9790">
        <v>7.3022222400000003E-2</v>
      </c>
      <c r="F9790">
        <v>8.1279142100000007E-2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8.4139687000000005E-2</v>
      </c>
      <c r="E9791">
        <v>8.1851821800000002E-2</v>
      </c>
      <c r="F9791">
        <v>9.0900431399999995E-2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9.3709001E-2</v>
      </c>
      <c r="E9792">
        <v>9.1490206500000004E-2</v>
      </c>
      <c r="F9792">
        <v>0.10142425469999999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0.104170463</v>
      </c>
      <c r="E9793">
        <v>0.1020208983</v>
      </c>
      <c r="F9793">
        <v>0.1129436378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0.115618</v>
      </c>
      <c r="E9794">
        <v>0.1135378822</v>
      </c>
      <c r="F9794">
        <v>0.12556329050000001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0.12815335999999999</v>
      </c>
      <c r="E9795">
        <v>0.12608833899999999</v>
      </c>
      <c r="F9795">
        <v>0.13939678720000001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0.14185693899999999</v>
      </c>
      <c r="E9796">
        <v>0.13980858460000001</v>
      </c>
      <c r="F9796">
        <v>0.15453480520000001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0.15680008200000001</v>
      </c>
      <c r="E9797">
        <v>0.15477009999999999</v>
      </c>
      <c r="F9797">
        <v>0.1710583326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0.173054348</v>
      </c>
      <c r="E9798">
        <v>0.1710445917</v>
      </c>
      <c r="F9798">
        <v>0.18904869490000001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0.190689</v>
      </c>
      <c r="E9799">
        <v>0.18870147949999999</v>
      </c>
      <c r="F9799">
        <v>0.2085847965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0.209772552</v>
      </c>
      <c r="E9800">
        <v>0.2078094482</v>
      </c>
      <c r="F9800">
        <v>0.22974478609999999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0.230385122</v>
      </c>
      <c r="E9801">
        <v>0.22844881950000001</v>
      </c>
      <c r="F9801">
        <v>0.25261958379999999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2.2275E-2</v>
      </c>
      <c r="E9802">
        <v>2.2275E-2</v>
      </c>
      <c r="F9802">
        <v>2.2275E-2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1.524E-3</v>
      </c>
      <c r="E9803">
        <v>1.524E-3</v>
      </c>
      <c r="F9803">
        <v>1.524E-3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8.7699999999999996E-4</v>
      </c>
      <c r="E9804">
        <v>8.7699999999999996E-4</v>
      </c>
      <c r="F9804">
        <v>8.7699999999999996E-4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6.6200000000000005E-4</v>
      </c>
      <c r="E9805">
        <v>6.6200000000000005E-4</v>
      </c>
      <c r="F9805">
        <v>6.6200000000000005E-4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5.31E-4</v>
      </c>
      <c r="E9806">
        <v>5.31E-4</v>
      </c>
      <c r="F9806">
        <v>5.31E-4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4.5100000000000001E-4</v>
      </c>
      <c r="E9807">
        <v>4.5100000000000001E-4</v>
      </c>
      <c r="F9807">
        <v>4.5100000000000001E-4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3.9300000000000001E-4</v>
      </c>
      <c r="E9808">
        <v>3.9300000000000001E-4</v>
      </c>
      <c r="F9808">
        <v>3.9300000000000001E-4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3.2899999999999997E-4</v>
      </c>
      <c r="E9809">
        <v>3.2899999999999997E-4</v>
      </c>
      <c r="F9809">
        <v>3.2899999999999997E-4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2.9300000000000002E-4</v>
      </c>
      <c r="E9810">
        <v>2.9300000000000002E-4</v>
      </c>
      <c r="F9810">
        <v>2.9300000000000002E-4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2.72E-4</v>
      </c>
      <c r="E9811">
        <v>2.72E-4</v>
      </c>
      <c r="F9811">
        <v>2.72E-4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2.52E-4</v>
      </c>
      <c r="E9812">
        <v>2.52E-4</v>
      </c>
      <c r="F9812">
        <v>2.52E-4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2.5999999999999998E-4</v>
      </c>
      <c r="E9813">
        <v>2.5999999999999998E-4</v>
      </c>
      <c r="F9813">
        <v>2.5999999999999998E-4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2.5500000000000002E-4</v>
      </c>
      <c r="E9814">
        <v>2.5500000000000002E-4</v>
      </c>
      <c r="F9814">
        <v>2.5500000000000002E-4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2.61E-4</v>
      </c>
      <c r="E9815">
        <v>2.61E-4</v>
      </c>
      <c r="F9815">
        <v>2.61E-4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3.0800000000000001E-4</v>
      </c>
      <c r="E9816">
        <v>3.0800000000000001E-4</v>
      </c>
      <c r="F9816">
        <v>3.0800000000000001E-4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4.1599999999999997E-4</v>
      </c>
      <c r="E9817">
        <v>4.1599999999999997E-4</v>
      </c>
      <c r="F9817">
        <v>4.1599999999999997E-4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5.0600000000000005E-4</v>
      </c>
      <c r="E9818">
        <v>5.0600000000000005E-4</v>
      </c>
      <c r="F9818">
        <v>5.0600000000000005E-4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5.4199999999999995E-4</v>
      </c>
      <c r="E9819">
        <v>5.4199999999999995E-4</v>
      </c>
      <c r="F9819">
        <v>5.4199999999999995E-4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6.1300000000000005E-4</v>
      </c>
      <c r="E9820">
        <v>6.1300000000000005E-4</v>
      </c>
      <c r="F9820">
        <v>6.1300000000000005E-4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5.9100000000000005E-4</v>
      </c>
      <c r="E9821">
        <v>5.9100000000000005E-4</v>
      </c>
      <c r="F9821">
        <v>5.9100000000000005E-4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5.4900000000000001E-4</v>
      </c>
      <c r="E9822">
        <v>5.4900000000000001E-4</v>
      </c>
      <c r="F9822">
        <v>5.4900000000000001E-4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5.3499999999999999E-4</v>
      </c>
      <c r="E9823">
        <v>5.3499999999999999E-4</v>
      </c>
      <c r="F9823">
        <v>5.3499999999999999E-4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5.3200000000000003E-4</v>
      </c>
      <c r="E9824">
        <v>5.3200000000000003E-4</v>
      </c>
      <c r="F9824">
        <v>5.3200000000000003E-4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5.2700000000000002E-4</v>
      </c>
      <c r="E9825">
        <v>5.2650129999999996E-4</v>
      </c>
      <c r="F9825">
        <v>5.2700000000000002E-4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5.71E-4</v>
      </c>
      <c r="E9826">
        <v>5.702312E-4</v>
      </c>
      <c r="F9826">
        <v>5.71E-4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6.1399999999999996E-4</v>
      </c>
      <c r="E9827">
        <v>6.1262440000000001E-4</v>
      </c>
      <c r="F9827">
        <v>6.1399999999999996E-4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6.2799999999999998E-4</v>
      </c>
      <c r="E9828">
        <v>6.2637700000000001E-4</v>
      </c>
      <c r="F9828">
        <v>6.2799999999999998E-4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6.4899999999999995E-4</v>
      </c>
      <c r="E9829">
        <v>6.4648760000000005E-4</v>
      </c>
      <c r="F9829">
        <v>6.4899999999999995E-4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6.6399999999999999E-4</v>
      </c>
      <c r="E9830">
        <v>6.6042080000000005E-4</v>
      </c>
      <c r="F9830">
        <v>6.6399999999999999E-4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6.5499999999999998E-4</v>
      </c>
      <c r="E9831">
        <v>6.4981809999999996E-4</v>
      </c>
      <c r="F9831">
        <v>6.5499999999999998E-4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6.9200000000000002E-4</v>
      </c>
      <c r="E9832">
        <v>6.8606220000000005E-4</v>
      </c>
      <c r="F9832">
        <v>6.9200000000000002E-4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8.34E-4</v>
      </c>
      <c r="E9833">
        <v>8.2684589999999997E-4</v>
      </c>
      <c r="F9833">
        <v>8.34E-4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8.4800000000000001E-4</v>
      </c>
      <c r="E9834">
        <v>8.3922550000000004E-4</v>
      </c>
      <c r="F9834">
        <v>8.4800000000000001E-4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9.3099999999999997E-4</v>
      </c>
      <c r="E9835">
        <v>9.1774999999999995E-4</v>
      </c>
      <c r="F9835">
        <v>9.3099999999999997E-4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9.6000000000000002E-4</v>
      </c>
      <c r="E9836">
        <v>9.4290710000000002E-4</v>
      </c>
      <c r="F9836">
        <v>9.6000000000000002E-4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9.6299999999999999E-4</v>
      </c>
      <c r="E9837">
        <v>9.4163150000000002E-4</v>
      </c>
      <c r="F9837">
        <v>9.6299999999999999E-4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1.052E-3</v>
      </c>
      <c r="E9838">
        <v>1.0272866000000001E-3</v>
      </c>
      <c r="F9838">
        <v>1.052E-3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1.1440000000000001E-3</v>
      </c>
      <c r="E9839">
        <v>1.1139659000000001E-3</v>
      </c>
      <c r="F9839">
        <v>1.1440000000000001E-3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1.232E-3</v>
      </c>
      <c r="E9840">
        <v>1.1951215999999999E-3</v>
      </c>
      <c r="F9840">
        <v>1.232E-3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1.41E-3</v>
      </c>
      <c r="E9841">
        <v>1.3589493E-3</v>
      </c>
      <c r="F9841">
        <v>1.41E-3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1.5009999999999999E-3</v>
      </c>
      <c r="E9842">
        <v>1.4373933E-3</v>
      </c>
      <c r="F9842">
        <v>1.5009999999999999E-3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1.6360000000000001E-3</v>
      </c>
      <c r="E9843">
        <v>1.5708689999999999E-3</v>
      </c>
      <c r="F9843">
        <v>1.6360000000000001E-3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1.753E-3</v>
      </c>
      <c r="E9844">
        <v>1.6741551999999999E-3</v>
      </c>
      <c r="F9844">
        <v>1.7345192E-3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1.944E-3</v>
      </c>
      <c r="E9845">
        <v>1.8435675999999999E-3</v>
      </c>
      <c r="F9845">
        <v>1.8877824999999999E-3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2.081E-3</v>
      </c>
      <c r="E9846">
        <v>1.9660779E-3</v>
      </c>
      <c r="F9846">
        <v>1.9861792999999999E-3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2.1480000000000002E-3</v>
      </c>
      <c r="E9847">
        <v>2.0133744000000002E-3</v>
      </c>
      <c r="F9847">
        <v>2.0177388000000001E-3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2.3760000000000001E-3</v>
      </c>
      <c r="E9848">
        <v>2.2272711999999999E-3</v>
      </c>
      <c r="F9848">
        <v>2.1994836000000001E-3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2.6180000000000001E-3</v>
      </c>
      <c r="E9849">
        <v>2.4461690000000002E-3</v>
      </c>
      <c r="F9849">
        <v>2.3912031000000002E-3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2.689E-3</v>
      </c>
      <c r="E9850">
        <v>2.4878254000000001E-3</v>
      </c>
      <c r="F9850">
        <v>2.4303718E-3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2.9842750000000002E-3</v>
      </c>
      <c r="E9851">
        <v>2.7537908000000002E-3</v>
      </c>
      <c r="F9851">
        <v>2.6715828999999999E-3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3.1827159999999999E-3</v>
      </c>
      <c r="E9852">
        <v>2.9229244000000001E-3</v>
      </c>
      <c r="F9852">
        <v>2.8247011999999998E-3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3.3793260000000002E-3</v>
      </c>
      <c r="E9853">
        <v>3.0902386000000001E-3</v>
      </c>
      <c r="F9853">
        <v>2.9760075999999999E-3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3.5739999999999999E-3</v>
      </c>
      <c r="E9854">
        <v>3.2556284000000001E-3</v>
      </c>
      <c r="F9854">
        <v>3.1258454000000001E-3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3.767903E-3</v>
      </c>
      <c r="E9855">
        <v>3.411E-3</v>
      </c>
      <c r="F9855">
        <v>3.2756723E-3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3.9678600000000001E-3</v>
      </c>
      <c r="E9856">
        <v>3.572445E-3</v>
      </c>
      <c r="F9856">
        <v>3.4313587E-3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4.1778889999999997E-3</v>
      </c>
      <c r="E9857">
        <v>3.7439826000000001E-3</v>
      </c>
      <c r="F9857">
        <v>3.6065114999999999E-3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4.4065969999999999E-3</v>
      </c>
      <c r="E9858">
        <v>3.9342225E-3</v>
      </c>
      <c r="F9858">
        <v>3.8119864E-3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4.6610000000000002E-3</v>
      </c>
      <c r="E9859">
        <v>4.1501834000000001E-3</v>
      </c>
      <c r="F9859">
        <v>4.0430845000000003E-3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4.9496219999999999E-3</v>
      </c>
      <c r="E9860">
        <v>4.3488416000000002E-3</v>
      </c>
      <c r="F9860">
        <v>4.3078502000000003E-3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5.276846E-3</v>
      </c>
      <c r="E9861">
        <v>4.5861859999999999E-3</v>
      </c>
      <c r="F9861">
        <v>4.6109308999999999E-3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5.6457449999999998E-3</v>
      </c>
      <c r="E9862">
        <v>4.8652961000000003E-3</v>
      </c>
      <c r="F9862">
        <v>4.9560289000000002E-3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6.0611759999999997E-3</v>
      </c>
      <c r="E9863">
        <v>5.1910365999999998E-3</v>
      </c>
      <c r="F9863">
        <v>5.3485894999999997E-3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6.5259999999999997E-3</v>
      </c>
      <c r="E9864">
        <v>5.5662760999999998E-3</v>
      </c>
      <c r="F9864">
        <v>5.7923595000000001E-3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7.0461730000000002E-3</v>
      </c>
      <c r="E9865">
        <v>5.9541797000000002E-3</v>
      </c>
      <c r="F9865">
        <v>6.3183826000000002E-3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7.6223089999999999E-3</v>
      </c>
      <c r="E9866">
        <v>6.3982544000000001E-3</v>
      </c>
      <c r="F9866">
        <v>6.9052345000000003E-3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8.2540300000000007E-3</v>
      </c>
      <c r="E9867">
        <v>6.8981329999999999E-3</v>
      </c>
      <c r="F9867">
        <v>7.5540436000000001E-3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8.9393230000000008E-3</v>
      </c>
      <c r="E9868">
        <v>7.4518120000000004E-3</v>
      </c>
      <c r="F9868">
        <v>8.2643731999999994E-3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9.6760000000000006E-3</v>
      </c>
      <c r="E9869">
        <v>8.0571121999999992E-3</v>
      </c>
      <c r="F9869">
        <v>9.035497E-3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1.0461721E-2</v>
      </c>
      <c r="E9870">
        <v>8.7278252000000008E-3</v>
      </c>
      <c r="F9870">
        <v>9.8966709999999992E-3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1.1303809E-2</v>
      </c>
      <c r="E9871">
        <v>9.4552065000000005E-3</v>
      </c>
      <c r="F9871">
        <v>1.0827765600000001E-2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1.221589E-2</v>
      </c>
      <c r="E9872">
        <v>1.0252905200000001E-2</v>
      </c>
      <c r="F9872">
        <v>1.1843046600000001E-2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1.321397E-2</v>
      </c>
      <c r="E9873">
        <v>1.11369561E-2</v>
      </c>
      <c r="F9873">
        <v>1.2959643099999999E-2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1.4318000000000001E-2</v>
      </c>
      <c r="E9874">
        <v>1.21273471E-2</v>
      </c>
      <c r="F9874">
        <v>1.4199322299999999E-2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1.5548185000000001E-2</v>
      </c>
      <c r="E9875">
        <v>1.32608888E-2</v>
      </c>
      <c r="F9875">
        <v>1.5557678199999999E-2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1.6925351000000002E-2</v>
      </c>
      <c r="E9876">
        <v>1.45419439E-2</v>
      </c>
      <c r="F9876">
        <v>1.7079285999999999E-2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1.8469320000000001E-2</v>
      </c>
      <c r="E9877">
        <v>1.5990380799999999E-2</v>
      </c>
      <c r="F9877">
        <v>1.8786526599999999E-2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2.0208174999999998E-2</v>
      </c>
      <c r="E9878">
        <v>1.7634343800000001E-2</v>
      </c>
      <c r="F9878">
        <v>2.0710587200000002E-2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2.2178E-2</v>
      </c>
      <c r="E9879">
        <v>1.9509994999999999E-2</v>
      </c>
      <c r="F9879">
        <v>2.2891442800000002E-2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2.4423068999999999E-2</v>
      </c>
      <c r="E9880">
        <v>2.1733412899999999E-2</v>
      </c>
      <c r="F9880">
        <v>2.53782538E-2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2.6996077E-2</v>
      </c>
      <c r="E9881">
        <v>2.4285394700000001E-2</v>
      </c>
      <c r="F9881">
        <v>2.8229782200000001E-2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2.9954333999999999E-2</v>
      </c>
      <c r="E9882">
        <v>2.7223345499999999E-2</v>
      </c>
      <c r="F9882">
        <v>3.1510539099999998E-2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3.3364827E-2</v>
      </c>
      <c r="E9883">
        <v>3.0614364799999998E-2</v>
      </c>
      <c r="F9883">
        <v>3.5296151300000002E-2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3.7302000000000002E-2</v>
      </c>
      <c r="E9884">
        <v>3.4533025000000002E-2</v>
      </c>
      <c r="F9884">
        <v>3.9671150699999998E-2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4.1838584999999998E-2</v>
      </c>
      <c r="E9885">
        <v>3.9137754800000001E-2</v>
      </c>
      <c r="F9885">
        <v>4.4610323799999997E-2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4.7026070000000003E-2</v>
      </c>
      <c r="E9886">
        <v>4.4393569100000002E-2</v>
      </c>
      <c r="F9886">
        <v>5.0264845799999999E-2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5.2897624999999997E-2</v>
      </c>
      <c r="E9887">
        <v>5.0333637299999998E-2</v>
      </c>
      <c r="F9887">
        <v>5.6673808200000002E-2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5.9474363000000002E-2</v>
      </c>
      <c r="E9888">
        <v>5.6979053299999999E-2</v>
      </c>
      <c r="F9888">
        <v>6.3863326499999998E-2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6.6753999999999994E-2</v>
      </c>
      <c r="E9889">
        <v>6.4327482599999999E-2</v>
      </c>
      <c r="F9889">
        <v>7.1833249200000004E-2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7.4727768999999999E-2</v>
      </c>
      <c r="E9890">
        <v>7.2370100800000003E-2</v>
      </c>
      <c r="F9890">
        <v>8.0576882700000005E-2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8.3440032999999997E-2</v>
      </c>
      <c r="E9891">
        <v>8.1151282399999997E-2</v>
      </c>
      <c r="F9891">
        <v>9.0144559200000002E-2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9.2962562999999998E-2</v>
      </c>
      <c r="E9892">
        <v>9.0742841199999993E-2</v>
      </c>
      <c r="F9892">
        <v>0.100616361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0.103376407</v>
      </c>
      <c r="E9893">
        <v>0.10122587349999999</v>
      </c>
      <c r="F9893">
        <v>0.1120827068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0.114777</v>
      </c>
      <c r="E9894">
        <v>0.11269587440000001</v>
      </c>
      <c r="F9894">
        <v>0.1246499489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0.12726632700000001</v>
      </c>
      <c r="E9895">
        <v>0.1252002331</v>
      </c>
      <c r="F9895">
        <v>0.13843193109999999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0.14092315799999999</v>
      </c>
      <c r="E9896">
        <v>0.13887366239999999</v>
      </c>
      <c r="F9896">
        <v>0.15351757150000001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0.15582205700000001</v>
      </c>
      <c r="E9897">
        <v>0.15379086610000001</v>
      </c>
      <c r="F9897">
        <v>0.16999137319999999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0.172034362</v>
      </c>
      <c r="E9898">
        <v>0.170023329</v>
      </c>
      <c r="F9898">
        <v>0.1879344379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0.18963099999999999</v>
      </c>
      <c r="E9899">
        <v>0.18764213669999999</v>
      </c>
      <c r="F9899">
        <v>0.2074275052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0.20868123399999999</v>
      </c>
      <c r="E9900">
        <v>0.2067167238</v>
      </c>
      <c r="F9900">
        <v>0.22854956479999999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0.229265264</v>
      </c>
      <c r="E9901">
        <v>0.2273274938</v>
      </c>
      <c r="F9901">
        <v>0.25139164829999999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2.206E-2</v>
      </c>
      <c r="E9902">
        <v>2.206E-2</v>
      </c>
      <c r="F9902">
        <v>2.206E-2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1.472E-3</v>
      </c>
      <c r="E9903">
        <v>1.472E-3</v>
      </c>
      <c r="F9903">
        <v>1.472E-3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8.8599999999999996E-4</v>
      </c>
      <c r="E9904">
        <v>8.8599999999999996E-4</v>
      </c>
      <c r="F9904">
        <v>8.8599999999999996E-4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6.1600000000000001E-4</v>
      </c>
      <c r="E9905">
        <v>6.1600000000000001E-4</v>
      </c>
      <c r="F9905">
        <v>6.1600000000000001E-4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5.0600000000000005E-4</v>
      </c>
      <c r="E9906">
        <v>5.0600000000000005E-4</v>
      </c>
      <c r="F9906">
        <v>5.0600000000000005E-4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4.5300000000000001E-4</v>
      </c>
      <c r="E9907">
        <v>4.5300000000000001E-4</v>
      </c>
      <c r="F9907">
        <v>4.5300000000000001E-4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3.7300000000000001E-4</v>
      </c>
      <c r="E9908">
        <v>3.7300000000000001E-4</v>
      </c>
      <c r="F9908">
        <v>3.7300000000000001E-4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3.3599999999999998E-4</v>
      </c>
      <c r="E9909">
        <v>3.3599999999999998E-4</v>
      </c>
      <c r="F9909">
        <v>3.3599999999999998E-4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2.9700000000000001E-4</v>
      </c>
      <c r="E9910">
        <v>2.9700000000000001E-4</v>
      </c>
      <c r="F9910">
        <v>2.9700000000000001E-4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2.8899999999999998E-4</v>
      </c>
      <c r="E9911">
        <v>2.8899999999999998E-4</v>
      </c>
      <c r="F9911">
        <v>2.8899999999999998E-4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2.3699999999999999E-4</v>
      </c>
      <c r="E9912">
        <v>2.3699999999999999E-4</v>
      </c>
      <c r="F9912">
        <v>2.3699999999999999E-4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2.4600000000000002E-4</v>
      </c>
      <c r="E9913">
        <v>2.4600000000000002E-4</v>
      </c>
      <c r="F9913">
        <v>2.4600000000000002E-4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2.22E-4</v>
      </c>
      <c r="E9914">
        <v>2.22E-4</v>
      </c>
      <c r="F9914">
        <v>2.22E-4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2.7399999999999999E-4</v>
      </c>
      <c r="E9915">
        <v>2.7399999999999999E-4</v>
      </c>
      <c r="F9915">
        <v>2.7399999999999999E-4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2.9300000000000002E-4</v>
      </c>
      <c r="E9916">
        <v>2.9300000000000002E-4</v>
      </c>
      <c r="F9916">
        <v>2.9300000000000002E-4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3.9899999999999999E-4</v>
      </c>
      <c r="E9917">
        <v>3.9899999999999999E-4</v>
      </c>
      <c r="F9917">
        <v>3.9899999999999999E-4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4.8999999999999998E-4</v>
      </c>
      <c r="E9918">
        <v>4.8999999999999998E-4</v>
      </c>
      <c r="F9918">
        <v>4.8999999999999998E-4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5.5099999999999995E-4</v>
      </c>
      <c r="E9919">
        <v>5.5099999999999995E-4</v>
      </c>
      <c r="F9919">
        <v>5.5099999999999995E-4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5.7200000000000003E-4</v>
      </c>
      <c r="E9920">
        <v>5.7200000000000003E-4</v>
      </c>
      <c r="F9920">
        <v>5.7200000000000003E-4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5.4799999999999998E-4</v>
      </c>
      <c r="E9921">
        <v>5.4799999999999998E-4</v>
      </c>
      <c r="F9921">
        <v>5.4799999999999998E-4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5.3300000000000005E-4</v>
      </c>
      <c r="E9922">
        <v>5.3300000000000005E-4</v>
      </c>
      <c r="F9922">
        <v>5.3300000000000005E-4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5.7300000000000005E-4</v>
      </c>
      <c r="E9923">
        <v>5.7300000000000005E-4</v>
      </c>
      <c r="F9923">
        <v>5.7300000000000005E-4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5.44E-4</v>
      </c>
      <c r="E9924">
        <v>5.44E-4</v>
      </c>
      <c r="F9924">
        <v>5.44E-4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5.7300000000000005E-4</v>
      </c>
      <c r="E9925">
        <v>5.7261560000000005E-4</v>
      </c>
      <c r="F9925">
        <v>5.7300000000000005E-4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5.5800000000000001E-4</v>
      </c>
      <c r="E9926">
        <v>5.5708289999999996E-4</v>
      </c>
      <c r="F9926">
        <v>5.5800000000000001E-4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6.0700000000000001E-4</v>
      </c>
      <c r="E9927">
        <v>6.0578270000000004E-4</v>
      </c>
      <c r="F9927">
        <v>6.0700000000000001E-4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6.1499999999999999E-4</v>
      </c>
      <c r="E9928">
        <v>6.1299E-4</v>
      </c>
      <c r="F9928">
        <v>6.1499999999999999E-4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6.5700000000000003E-4</v>
      </c>
      <c r="E9929">
        <v>6.5445360000000003E-4</v>
      </c>
      <c r="F9929">
        <v>6.5700000000000003E-4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6.6600000000000003E-4</v>
      </c>
      <c r="E9930">
        <v>6.6216140000000001E-4</v>
      </c>
      <c r="F9930">
        <v>6.6600000000000003E-4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6.5600000000000001E-4</v>
      </c>
      <c r="E9931">
        <v>6.5122420000000001E-4</v>
      </c>
      <c r="F9931">
        <v>6.5600000000000001E-4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7.1500000000000003E-4</v>
      </c>
      <c r="E9932">
        <v>7.0928319999999997E-4</v>
      </c>
      <c r="F9932">
        <v>7.1500000000000003E-4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8.12E-4</v>
      </c>
      <c r="E9933">
        <v>8.0469479999999995E-4</v>
      </c>
      <c r="F9933">
        <v>8.12E-4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8.5300000000000003E-4</v>
      </c>
      <c r="E9934">
        <v>8.440457E-4</v>
      </c>
      <c r="F9934">
        <v>8.5300000000000003E-4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9.0600000000000001E-4</v>
      </c>
      <c r="E9935">
        <v>8.9302350000000001E-4</v>
      </c>
      <c r="F9935">
        <v>9.0600000000000001E-4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8.7799999999999998E-4</v>
      </c>
      <c r="E9936">
        <v>8.6129209999999997E-4</v>
      </c>
      <c r="F9936">
        <v>8.7799999999999998E-4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9.5500000000000001E-4</v>
      </c>
      <c r="E9937">
        <v>9.3423829999999999E-4</v>
      </c>
      <c r="F9937">
        <v>9.5500000000000001E-4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1.034E-3</v>
      </c>
      <c r="E9938">
        <v>1.0087620000000001E-3</v>
      </c>
      <c r="F9938">
        <v>1.034E-3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1.142E-3</v>
      </c>
      <c r="E9939">
        <v>1.1161381000000001E-3</v>
      </c>
      <c r="F9939">
        <v>1.142E-3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1.3029999999999999E-3</v>
      </c>
      <c r="E9940">
        <v>1.2628935999999999E-3</v>
      </c>
      <c r="F9940">
        <v>1.3029999999999999E-3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1.436E-3</v>
      </c>
      <c r="E9941">
        <v>1.384663E-3</v>
      </c>
      <c r="F9941">
        <v>1.436E-3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1.5200000000000001E-3</v>
      </c>
      <c r="E9942">
        <v>1.4650185E-3</v>
      </c>
      <c r="F9942">
        <v>1.5200000000000001E-3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1.5590000000000001E-3</v>
      </c>
      <c r="E9943">
        <v>1.4914468000000001E-3</v>
      </c>
      <c r="F9943">
        <v>1.5590000000000001E-3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1.761E-3</v>
      </c>
      <c r="E9944">
        <v>1.680743E-3</v>
      </c>
      <c r="F9944">
        <v>1.7424348E-3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1.913E-3</v>
      </c>
      <c r="E9945">
        <v>1.8208356E-3</v>
      </c>
      <c r="F9945">
        <v>1.8576789000000001E-3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2.0240000000000002E-3</v>
      </c>
      <c r="E9946">
        <v>1.9109897999999999E-3</v>
      </c>
      <c r="F9946">
        <v>1.9317765E-3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2.1849999999999999E-3</v>
      </c>
      <c r="E9947">
        <v>2.0593860999999999E-3</v>
      </c>
      <c r="F9947">
        <v>2.0524950000000001E-3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2.3930000000000002E-3</v>
      </c>
      <c r="E9948">
        <v>2.2442725E-3</v>
      </c>
      <c r="F9948">
        <v>2.2152207000000002E-3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2.4970000000000001E-3</v>
      </c>
      <c r="E9949">
        <v>2.3251586000000001E-3</v>
      </c>
      <c r="F9949">
        <v>2.2806852999999998E-3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2.7417259999999999E-3</v>
      </c>
      <c r="E9950">
        <v>2.5405567E-3</v>
      </c>
      <c r="F9950">
        <v>2.4780266000000001E-3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2.9390050000000002E-3</v>
      </c>
      <c r="E9951">
        <v>2.7085156000000001E-3</v>
      </c>
      <c r="F9951">
        <v>2.6310563000000002E-3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3.134347E-3</v>
      </c>
      <c r="E9952">
        <v>2.8745491000000001E-3</v>
      </c>
      <c r="F9952">
        <v>2.7817731E-3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3.3276360000000001E-3</v>
      </c>
      <c r="E9953">
        <v>3.0385411000000001E-3</v>
      </c>
      <c r="F9953">
        <v>2.9304867000000002E-3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3.519E-3</v>
      </c>
      <c r="E9954">
        <v>3.2006195999999998E-3</v>
      </c>
      <c r="F9954">
        <v>3.0777420000000001E-3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3.711818E-3</v>
      </c>
      <c r="E9955">
        <v>3.354905E-3</v>
      </c>
      <c r="F9955">
        <v>3.2269141E-3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3.9087649999999998E-3</v>
      </c>
      <c r="E9956">
        <v>3.5133383000000001E-3</v>
      </c>
      <c r="F9956">
        <v>3.3802540000000001E-3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4.1176750000000003E-3</v>
      </c>
      <c r="E9957">
        <v>3.6837555000000001E-3</v>
      </c>
      <c r="F9957">
        <v>3.5545325000000002E-3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4.3439380000000003E-3</v>
      </c>
      <c r="E9958">
        <v>3.8715486E-3</v>
      </c>
      <c r="F9958">
        <v>3.7577824E-3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4.5960000000000003E-3</v>
      </c>
      <c r="E9959">
        <v>4.0851667000000001E-3</v>
      </c>
      <c r="F9959">
        <v>3.9867017000000003E-3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4.8819359999999999E-3</v>
      </c>
      <c r="E9960">
        <v>4.2811350999999997E-3</v>
      </c>
      <c r="F9960">
        <v>4.2489405000000003E-3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5.2052089999999997E-3</v>
      </c>
      <c r="E9961">
        <v>4.5145241000000003E-3</v>
      </c>
      <c r="F9961">
        <v>4.5483342000000003E-3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5.5706790000000003E-3</v>
      </c>
      <c r="E9962">
        <v>4.7902005999999999E-3</v>
      </c>
      <c r="F9962">
        <v>4.8901333999999998E-3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5.9806260000000002E-3</v>
      </c>
      <c r="E9963">
        <v>5.1104512999999999E-3</v>
      </c>
      <c r="F9963">
        <v>5.2775093999999998E-3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6.4409999999999997E-3</v>
      </c>
      <c r="E9964">
        <v>5.4812350000000001E-3</v>
      </c>
      <c r="F9964">
        <v>5.7169151E-3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6.9551760000000004E-3</v>
      </c>
      <c r="E9965">
        <v>5.8631326000000003E-3</v>
      </c>
      <c r="F9965">
        <v>6.2367845000000002E-3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7.5244580000000004E-3</v>
      </c>
      <c r="E9966">
        <v>6.3003429999999999E-3</v>
      </c>
      <c r="F9966">
        <v>6.8165889E-3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8.1481799999999997E-3</v>
      </c>
      <c r="E9967">
        <v>6.7922106000000001E-3</v>
      </c>
      <c r="F9967">
        <v>7.4571702999999996E-3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8.8258769999999993E-3</v>
      </c>
      <c r="E9968">
        <v>7.3382808000000002E-3</v>
      </c>
      <c r="F9968">
        <v>8.1594926999999998E-3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9.554E-3</v>
      </c>
      <c r="E9969">
        <v>7.9350124000000001E-3</v>
      </c>
      <c r="F9969">
        <v>8.9215727999999994E-3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1.0329826E-2</v>
      </c>
      <c r="E9970">
        <v>8.5958145E-3</v>
      </c>
      <c r="F9970">
        <v>9.7718998000000008E-3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1.1162082E-2</v>
      </c>
      <c r="E9971">
        <v>9.3133469E-3</v>
      </c>
      <c r="F9971">
        <v>1.06920073E-2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1.2063290000000001E-2</v>
      </c>
      <c r="E9972">
        <v>1.0100153400000001E-2</v>
      </c>
      <c r="F9972">
        <v>1.1695104200000001E-2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1.3048999E-2</v>
      </c>
      <c r="E9973">
        <v>1.09718113E-2</v>
      </c>
      <c r="F9973">
        <v>1.27978472E-2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1.4138E-2</v>
      </c>
      <c r="E9974">
        <v>1.19471469E-2</v>
      </c>
      <c r="F9974">
        <v>1.40208143E-2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1.5352961E-2</v>
      </c>
      <c r="E9975">
        <v>1.30654377E-2</v>
      </c>
      <c r="F9975">
        <v>1.5362335E-2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1.6711395E-2</v>
      </c>
      <c r="E9976">
        <v>1.4327728099999999E-2</v>
      </c>
      <c r="F9976">
        <v>1.68633841E-2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1.8235497999999999E-2</v>
      </c>
      <c r="E9977">
        <v>1.5756263E-2</v>
      </c>
      <c r="F9977">
        <v>1.85486887E-2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1.9953697999999999E-2</v>
      </c>
      <c r="E9978">
        <v>1.7379531899999998E-2</v>
      </c>
      <c r="F9978">
        <v>2.0449783400000001E-2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2.1901E-2</v>
      </c>
      <c r="E9979">
        <v>1.9232616300000002E-2</v>
      </c>
      <c r="F9979">
        <v>2.2605532000000001E-2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2.4124498000000001E-2</v>
      </c>
      <c r="E9980">
        <v>2.1434429200000001E-2</v>
      </c>
      <c r="F9980">
        <v>2.50680057E-2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2.6674508999999999E-2</v>
      </c>
      <c r="E9981">
        <v>2.3963377399999999E-2</v>
      </c>
      <c r="F9981">
        <v>2.7893518799999999E-2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2.9609529999999998E-2</v>
      </c>
      <c r="E9982">
        <v>2.68780544E-2</v>
      </c>
      <c r="F9982">
        <v>3.11478216E-2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3.2995330000000003E-2</v>
      </c>
      <c r="E9983">
        <v>3.02443399E-2</v>
      </c>
      <c r="F9983">
        <v>3.4905265999999997E-2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3.6902999999999998E-2</v>
      </c>
      <c r="E9984">
        <v>3.4133448400000002E-2</v>
      </c>
      <c r="F9984">
        <v>3.9246809100000002E-2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4.1407775000000001E-2</v>
      </c>
      <c r="E9985">
        <v>3.8706334199999998E-2</v>
      </c>
      <c r="F9985">
        <v>4.4150973400000001E-2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4.6557791000000001E-2</v>
      </c>
      <c r="E9986">
        <v>4.3924639100000003E-2</v>
      </c>
      <c r="F9986">
        <v>4.9764315500000003E-2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5.2389128E-2</v>
      </c>
      <c r="E9987">
        <v>4.9824446799999998E-2</v>
      </c>
      <c r="F9987">
        <v>5.6129011299999997E-2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5.8921157000000002E-2</v>
      </c>
      <c r="E9988">
        <v>5.6425107100000003E-2</v>
      </c>
      <c r="F9988">
        <v>6.3269296099999997E-2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6.6155000000000005E-2</v>
      </c>
      <c r="E9989">
        <v>6.3727696099999995E-2</v>
      </c>
      <c r="F9989">
        <v>7.11886719E-2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7.4081233999999996E-2</v>
      </c>
      <c r="E9990">
        <v>7.1722732600000005E-2</v>
      </c>
      <c r="F9990">
        <v>7.9879742000000004E-2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8.2746584999999998E-2</v>
      </c>
      <c r="E9991">
        <v>8.0456957300000007E-2</v>
      </c>
      <c r="F9991">
        <v>8.9395391699999993E-2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9.2221387000000002E-2</v>
      </c>
      <c r="E9992">
        <v>9.0000744800000004E-2</v>
      </c>
      <c r="F9992">
        <v>9.9814162400000003E-2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0.102588662</v>
      </c>
      <c r="E9993">
        <v>0.10043716799999999</v>
      </c>
      <c r="F9993">
        <v>0.11122861840000001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0.113943</v>
      </c>
      <c r="E9994">
        <v>0.1118608755</v>
      </c>
      <c r="F9994">
        <v>0.12374420949999999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0.126384574</v>
      </c>
      <c r="E9995">
        <v>0.1243174143</v>
      </c>
      <c r="F9995">
        <v>0.13747281829999999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0.13999607</v>
      </c>
      <c r="E9996">
        <v>0.13794544219999999</v>
      </c>
      <c r="F9996">
        <v>0.1525076289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0.15484985800000001</v>
      </c>
      <c r="E9997">
        <v>0.15281746630000001</v>
      </c>
      <c r="F9997">
        <v>0.16893076949999999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0.17102094500000001</v>
      </c>
      <c r="E9998">
        <v>0.1690086445</v>
      </c>
      <c r="F9998">
        <v>0.186827357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0.188579</v>
      </c>
      <c r="E9999">
        <v>0.18658880259999999</v>
      </c>
      <c r="F9999">
        <v>0.20627677699999999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0.207594535</v>
      </c>
      <c r="E10000">
        <v>0.2056286255</v>
      </c>
      <c r="F10000">
        <v>0.22735940230000001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0.22815238099999999</v>
      </c>
      <c r="E10001">
        <v>0.22621315350000001</v>
      </c>
      <c r="F10001">
        <v>0.25017136099999998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2.2298999999999999E-2</v>
      </c>
      <c r="E10002">
        <v>2.2298999999999999E-2</v>
      </c>
      <c r="F10002">
        <v>2.2298999999999999E-2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1.4289999999999999E-3</v>
      </c>
      <c r="E10003">
        <v>1.4289999999999999E-3</v>
      </c>
      <c r="F10003">
        <v>1.4289999999999999E-3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8.43E-4</v>
      </c>
      <c r="E10004">
        <v>8.43E-4</v>
      </c>
      <c r="F10004">
        <v>8.43E-4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6.1700000000000004E-4</v>
      </c>
      <c r="E10005">
        <v>6.1700000000000004E-4</v>
      </c>
      <c r="F10005">
        <v>6.1700000000000004E-4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5.1500000000000005E-4</v>
      </c>
      <c r="E10006">
        <v>5.1500000000000005E-4</v>
      </c>
      <c r="F10006">
        <v>5.1500000000000005E-4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4.3899999999999999E-4</v>
      </c>
      <c r="E10007">
        <v>4.3899999999999999E-4</v>
      </c>
      <c r="F10007">
        <v>4.3899999999999999E-4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4.08E-4</v>
      </c>
      <c r="E10008">
        <v>4.08E-4</v>
      </c>
      <c r="F10008">
        <v>4.08E-4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3.5E-4</v>
      </c>
      <c r="E10009">
        <v>3.5E-4</v>
      </c>
      <c r="F10009">
        <v>3.5E-4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2.99E-4</v>
      </c>
      <c r="E10010">
        <v>2.99E-4</v>
      </c>
      <c r="F10010">
        <v>2.99E-4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2.6600000000000001E-4</v>
      </c>
      <c r="E10011">
        <v>2.6600000000000001E-4</v>
      </c>
      <c r="F10011">
        <v>2.6600000000000001E-4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2.22E-4</v>
      </c>
      <c r="E10012">
        <v>2.22E-4</v>
      </c>
      <c r="F10012">
        <v>2.22E-4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2.13E-4</v>
      </c>
      <c r="E10013">
        <v>2.13E-4</v>
      </c>
      <c r="F10013">
        <v>2.13E-4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2.2100000000000001E-4</v>
      </c>
      <c r="E10014">
        <v>2.2100000000000001E-4</v>
      </c>
      <c r="F10014">
        <v>2.2100000000000001E-4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2.6800000000000001E-4</v>
      </c>
      <c r="E10015">
        <v>2.6800000000000001E-4</v>
      </c>
      <c r="F10015">
        <v>2.6800000000000001E-4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2.9700000000000001E-4</v>
      </c>
      <c r="E10016">
        <v>2.9700000000000001E-4</v>
      </c>
      <c r="F10016">
        <v>2.9700000000000001E-4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3.8099999999999999E-4</v>
      </c>
      <c r="E10017">
        <v>3.8099999999999999E-4</v>
      </c>
      <c r="F10017">
        <v>3.8099999999999999E-4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4.6799999999999999E-4</v>
      </c>
      <c r="E10018">
        <v>4.6799999999999999E-4</v>
      </c>
      <c r="F10018">
        <v>4.6799999999999999E-4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5.2999999999999998E-4</v>
      </c>
      <c r="E10019">
        <v>5.2999999999999998E-4</v>
      </c>
      <c r="F10019">
        <v>5.2999999999999998E-4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5.3399999999999997E-4</v>
      </c>
      <c r="E10020">
        <v>5.3399999999999997E-4</v>
      </c>
      <c r="F10020">
        <v>5.3399999999999997E-4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5.4100000000000003E-4</v>
      </c>
      <c r="E10021">
        <v>5.4100000000000003E-4</v>
      </c>
      <c r="F10021">
        <v>5.4100000000000003E-4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5.1000000000000004E-4</v>
      </c>
      <c r="E10022">
        <v>5.1000000000000004E-4</v>
      </c>
      <c r="F10022">
        <v>5.1000000000000004E-4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5.1699999999999999E-4</v>
      </c>
      <c r="E10023">
        <v>5.1699999999999999E-4</v>
      </c>
      <c r="F10023">
        <v>5.1699999999999999E-4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5.3600000000000002E-4</v>
      </c>
      <c r="E10024">
        <v>5.3600000000000002E-4</v>
      </c>
      <c r="F10024">
        <v>5.3600000000000002E-4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5.6700000000000001E-4</v>
      </c>
      <c r="E10025">
        <v>5.665415E-4</v>
      </c>
      <c r="F10025">
        <v>5.6700000000000001E-4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5.5199999999999997E-4</v>
      </c>
      <c r="E10026">
        <v>5.5118850000000004E-4</v>
      </c>
      <c r="F10026">
        <v>5.5199999999999997E-4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6.1499999999999999E-4</v>
      </c>
      <c r="E10027">
        <v>6.1349250000000005E-4</v>
      </c>
      <c r="F10027">
        <v>6.1499999999999999E-4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6.1899999999999998E-4</v>
      </c>
      <c r="E10028">
        <v>6.1696289999999996E-4</v>
      </c>
      <c r="F10028">
        <v>6.1899999999999998E-4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6.4000000000000005E-4</v>
      </c>
      <c r="E10029">
        <v>6.3750459999999999E-4</v>
      </c>
      <c r="F10029">
        <v>6.4000000000000005E-4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6.78E-4</v>
      </c>
      <c r="E10030">
        <v>6.7438640000000005E-4</v>
      </c>
      <c r="F10030">
        <v>6.78E-4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6.9999999999999999E-4</v>
      </c>
      <c r="E10031">
        <v>6.9572099999999995E-4</v>
      </c>
      <c r="F10031">
        <v>6.9999999999999999E-4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7.4200000000000004E-4</v>
      </c>
      <c r="E10032">
        <v>7.3616399999999998E-4</v>
      </c>
      <c r="F10032">
        <v>7.4200000000000004E-4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8.5400000000000005E-4</v>
      </c>
      <c r="E10033">
        <v>8.4646829999999995E-4</v>
      </c>
      <c r="F10033">
        <v>8.5400000000000005E-4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8.61E-4</v>
      </c>
      <c r="E10034">
        <v>8.5214049999999999E-4</v>
      </c>
      <c r="F10034">
        <v>8.61E-4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8.4500000000000005E-4</v>
      </c>
      <c r="E10035">
        <v>8.3295370000000001E-4</v>
      </c>
      <c r="F10035">
        <v>8.4500000000000005E-4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9.1100000000000003E-4</v>
      </c>
      <c r="E10036">
        <v>8.9419110000000005E-4</v>
      </c>
      <c r="F10036">
        <v>9.1100000000000003E-4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9.3099999999999997E-4</v>
      </c>
      <c r="E10037">
        <v>9.1055900000000002E-4</v>
      </c>
      <c r="F10037">
        <v>9.3099999999999997E-4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1.011E-3</v>
      </c>
      <c r="E10038">
        <v>9.8862309999999992E-4</v>
      </c>
      <c r="F10038">
        <v>1.011E-3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1.155E-3</v>
      </c>
      <c r="E10039">
        <v>1.1258397E-3</v>
      </c>
      <c r="F10039">
        <v>1.155E-3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1.2340000000000001E-3</v>
      </c>
      <c r="E10040">
        <v>1.1949320999999999E-3</v>
      </c>
      <c r="F10040">
        <v>1.2340000000000001E-3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1.364E-3</v>
      </c>
      <c r="E10041">
        <v>1.3191695E-3</v>
      </c>
      <c r="F10041">
        <v>1.364E-3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1.4829999999999999E-3</v>
      </c>
      <c r="E10042">
        <v>1.4267453E-3</v>
      </c>
      <c r="F10042">
        <v>1.4829999999999999E-3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1.5759999999999999E-3</v>
      </c>
      <c r="E10043">
        <v>1.5078143E-3</v>
      </c>
      <c r="F10043">
        <v>1.5759999999999999E-3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1.7329999999999999E-3</v>
      </c>
      <c r="E10044">
        <v>1.6636003E-3</v>
      </c>
      <c r="F10044">
        <v>1.71473E-3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1.8159999999999999E-3</v>
      </c>
      <c r="E10045">
        <v>1.7246074999999999E-3</v>
      </c>
      <c r="F10045">
        <v>1.7634840000000001E-3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2.029E-3</v>
      </c>
      <c r="E10046">
        <v>1.9265109000000001E-3</v>
      </c>
      <c r="F10046">
        <v>1.9365487E-3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2.1719999999999999E-3</v>
      </c>
      <c r="E10047">
        <v>2.0463853000000001E-3</v>
      </c>
      <c r="F10047">
        <v>2.0402834000000001E-3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2.346E-3</v>
      </c>
      <c r="E10048">
        <v>2.197269E-3</v>
      </c>
      <c r="F10048">
        <v>2.1717123999999998E-3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2.5049999999999998E-3</v>
      </c>
      <c r="E10049">
        <v>2.3331593000000001E-3</v>
      </c>
      <c r="F10049">
        <v>2.2879922E-3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2.700235E-3</v>
      </c>
      <c r="E10050">
        <v>2.4990615000000001E-3</v>
      </c>
      <c r="F10050">
        <v>2.4405261999999998E-3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2.8940530000000002E-3</v>
      </c>
      <c r="E10051">
        <v>2.6635584E-3</v>
      </c>
      <c r="F10051">
        <v>2.5908144E-3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3.086072E-3</v>
      </c>
      <c r="E10052">
        <v>2.8262678000000002E-3</v>
      </c>
      <c r="F10052">
        <v>2.7389284E-3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3.2763050000000002E-3</v>
      </c>
      <c r="E10053">
        <v>2.9872026999999998E-3</v>
      </c>
      <c r="F10053">
        <v>2.8852819999999999E-3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3.4659999999999999E-3</v>
      </c>
      <c r="E10054">
        <v>3.1476110999999998E-3</v>
      </c>
      <c r="F10054">
        <v>3.0313878999999998E-3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3.6556480000000001E-3</v>
      </c>
      <c r="E10055">
        <v>3.2987249000000001E-3</v>
      </c>
      <c r="F10055">
        <v>3.178082E-3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3.8516169999999999E-3</v>
      </c>
      <c r="E10056">
        <v>3.4561789000000002E-3</v>
      </c>
      <c r="F10056">
        <v>3.3308331000000001E-3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4.0580379999999999E-3</v>
      </c>
      <c r="E10057">
        <v>3.6241055E-3</v>
      </c>
      <c r="F10057">
        <v>3.5030515999999999E-3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4.2822570000000003E-3</v>
      </c>
      <c r="E10058">
        <v>3.8098529000000002E-3</v>
      </c>
      <c r="F10058">
        <v>3.7044244000000001E-3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4.5319999999999996E-3</v>
      </c>
      <c r="E10059">
        <v>4.0211502000000003E-3</v>
      </c>
      <c r="F10059">
        <v>3.9311863000000002E-3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4.8143600000000002E-3</v>
      </c>
      <c r="E10060">
        <v>4.2135387E-3</v>
      </c>
      <c r="F10060">
        <v>4.1901263999999999E-3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5.1350509999999999E-3</v>
      </c>
      <c r="E10061">
        <v>4.4443416999999999E-3</v>
      </c>
      <c r="F10061">
        <v>4.4870298000000003E-3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5.4958109999999998E-3</v>
      </c>
      <c r="E10062">
        <v>4.7153031999999998E-3</v>
      </c>
      <c r="F10062">
        <v>4.8244116E-3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5.9018430000000004E-3</v>
      </c>
      <c r="E10063">
        <v>5.0316338E-3</v>
      </c>
      <c r="F10063">
        <v>5.2079886000000004E-3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6.3569999999999998E-3</v>
      </c>
      <c r="E10064">
        <v>5.3971944000000003E-3</v>
      </c>
      <c r="F10064">
        <v>5.6423582000000002E-3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6.8651980000000003E-3</v>
      </c>
      <c r="E10065">
        <v>5.7731051000000002E-3</v>
      </c>
      <c r="F10065">
        <v>6.1561003E-3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7.4274160000000001E-3</v>
      </c>
      <c r="E10066">
        <v>6.2032411000000004E-3</v>
      </c>
      <c r="F10066">
        <v>6.7286762000000003E-3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8.0444959999999999E-3</v>
      </c>
      <c r="E10067">
        <v>6.6884557000000001E-3</v>
      </c>
      <c r="F10067">
        <v>7.3622792000000003E-3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8.7140380000000003E-3</v>
      </c>
      <c r="E10068">
        <v>7.2263578000000004E-3</v>
      </c>
      <c r="F10068">
        <v>8.0560979999999994E-3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9.4330000000000004E-3</v>
      </c>
      <c r="E10069">
        <v>7.8139134000000006E-3</v>
      </c>
      <c r="F10069">
        <v>8.8085824000000007E-3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1.0200015999999999E-2</v>
      </c>
      <c r="E10070">
        <v>8.4658906999999992E-3</v>
      </c>
      <c r="F10070">
        <v>9.6491010000000002E-3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1.1022532999999999E-2</v>
      </c>
      <c r="E10071">
        <v>9.1736673000000005E-3</v>
      </c>
      <c r="F10071">
        <v>1.0558335199999999E-2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1.1912239999999999E-2</v>
      </c>
      <c r="E10072">
        <v>9.9489531999999992E-3</v>
      </c>
      <c r="F10072">
        <v>1.15486644E-2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1.2885542E-2</v>
      </c>
      <c r="E10073">
        <v>1.0808182100000001E-2</v>
      </c>
      <c r="F10073">
        <v>1.26375362E-2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1.3960999999999999E-2</v>
      </c>
      <c r="E10074">
        <v>1.176995E-2</v>
      </c>
      <c r="F10074">
        <v>1.3845281399999999E-2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1.5159624999999999E-2</v>
      </c>
      <c r="E10075">
        <v>1.2871876799999999E-2</v>
      </c>
      <c r="F10075">
        <v>1.5168881E-2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1.6500171000000001E-2</v>
      </c>
      <c r="E10076">
        <v>1.4116247700000001E-2</v>
      </c>
      <c r="F10076">
        <v>1.6650239000000001E-2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1.8005265999999999E-2</v>
      </c>
      <c r="E10077">
        <v>1.55257398E-2</v>
      </c>
      <c r="F10077">
        <v>1.83145025E-2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1.9701792999999999E-2</v>
      </c>
      <c r="E10078">
        <v>1.7127295399999999E-2</v>
      </c>
      <c r="F10078">
        <v>2.0191615600000001E-2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2.1628000000000001E-2</v>
      </c>
      <c r="E10079">
        <v>1.8959243000000001E-2</v>
      </c>
      <c r="F10079">
        <v>2.2323749899999999E-2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2.3829136000000001E-2</v>
      </c>
      <c r="E10080">
        <v>2.1138659099999998E-2</v>
      </c>
      <c r="F10080">
        <v>2.47610921E-2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2.6356904E-2</v>
      </c>
      <c r="E10081">
        <v>2.36453288E-2</v>
      </c>
      <c r="F10081">
        <v>2.7561399399999999E-2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2.9269149000000001E-2</v>
      </c>
      <c r="E10082">
        <v>2.6537192599999999E-2</v>
      </c>
      <c r="F10082">
        <v>3.07897569E-2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3.2628836000000001E-2</v>
      </c>
      <c r="E10083">
        <v>2.9877322500000001E-2</v>
      </c>
      <c r="F10083">
        <v>3.4517557499999997E-2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3.6509E-2</v>
      </c>
      <c r="E10084">
        <v>3.3738879300000003E-2</v>
      </c>
      <c r="F10084">
        <v>3.8827785099999998E-2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4.0981007E-2</v>
      </c>
      <c r="E10085">
        <v>3.8278961600000001E-2</v>
      </c>
      <c r="F10085">
        <v>4.3695932700000002E-2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4.6095024999999998E-2</v>
      </c>
      <c r="E10086">
        <v>4.3461230000000003E-2</v>
      </c>
      <c r="F10086">
        <v>4.9269677900000003E-2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5.1885063000000002E-2</v>
      </c>
      <c r="E10087">
        <v>4.9319694599999998E-2</v>
      </c>
      <c r="F10087">
        <v>5.5588962800000002E-2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5.8373221000000003E-2</v>
      </c>
      <c r="E10088">
        <v>5.5876438100000002E-2</v>
      </c>
      <c r="F10088">
        <v>6.2680924700000001E-2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6.5560999999999994E-2</v>
      </c>
      <c r="E10089">
        <v>6.3132916499999997E-2</v>
      </c>
      <c r="F10089">
        <v>7.0549474900000006E-2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7.3440350000000001E-2</v>
      </c>
      <c r="E10090">
        <v>7.1081023100000001E-2</v>
      </c>
      <c r="F10090">
        <v>7.9188694500000004E-2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8.2058169E-2</v>
      </c>
      <c r="E10091">
        <v>7.9767670999999998E-2</v>
      </c>
      <c r="F10091">
        <v>8.8651660500000007E-2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9.1486775000000006E-2</v>
      </c>
      <c r="E10092">
        <v>8.9265221199999994E-2</v>
      </c>
      <c r="F10092">
        <v>9.9019068299999999E-2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0.10180761300000001</v>
      </c>
      <c r="E10093">
        <v>9.96551673E-2</v>
      </c>
      <c r="F10093">
        <v>0.1103817899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0.11311400000000001</v>
      </c>
      <c r="E10094">
        <v>0.11103088329999999</v>
      </c>
      <c r="F10094">
        <v>0.1228439001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0.125509808</v>
      </c>
      <c r="E10095">
        <v>0.1234415916</v>
      </c>
      <c r="F10095">
        <v>0.13652130539999999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0.13907428199999999</v>
      </c>
      <c r="E10096">
        <v>0.1370225293</v>
      </c>
      <c r="F10096">
        <v>0.15150346000000001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0.15388469699999999</v>
      </c>
      <c r="E10097">
        <v>0.15185111409999999</v>
      </c>
      <c r="F10097">
        <v>0.16787784389999999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0.170013254</v>
      </c>
      <c r="E10098">
        <v>0.16799969410000001</v>
      </c>
      <c r="F10098">
        <v>0.18572653140000001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0.187532</v>
      </c>
      <c r="E10099">
        <v>0.18554047600000001</v>
      </c>
      <c r="F10099">
        <v>0.20513151809999999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0.20651497599999999</v>
      </c>
      <c r="E10100">
        <v>0.20454767770000001</v>
      </c>
      <c r="F10100">
        <v>0.22617705960000001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0.22704490499999999</v>
      </c>
      <c r="E10101">
        <v>0.22510422860000001</v>
      </c>
      <c r="F10101">
        <v>0.2489570026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2.1464E-2</v>
      </c>
      <c r="E10102">
        <v>2.1464E-2</v>
      </c>
      <c r="F10102">
        <v>2.1464E-2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1.3550000000000001E-3</v>
      </c>
      <c r="E10103">
        <v>1.3550000000000001E-3</v>
      </c>
      <c r="F10103">
        <v>1.3550000000000001E-3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8.1899999999999996E-4</v>
      </c>
      <c r="E10104">
        <v>8.1899999999999996E-4</v>
      </c>
      <c r="F10104">
        <v>8.1899999999999996E-4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6.2100000000000002E-4</v>
      </c>
      <c r="E10105">
        <v>6.2100000000000002E-4</v>
      </c>
      <c r="F10105">
        <v>6.2100000000000002E-4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5.1500000000000005E-4</v>
      </c>
      <c r="E10106">
        <v>5.1500000000000005E-4</v>
      </c>
      <c r="F10106">
        <v>5.1500000000000005E-4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4.4700000000000002E-4</v>
      </c>
      <c r="E10107">
        <v>4.4700000000000002E-4</v>
      </c>
      <c r="F10107">
        <v>4.4700000000000002E-4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3.7100000000000002E-4</v>
      </c>
      <c r="E10108">
        <v>3.7100000000000002E-4</v>
      </c>
      <c r="F10108">
        <v>3.7100000000000002E-4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3.5300000000000002E-4</v>
      </c>
      <c r="E10109">
        <v>3.5300000000000002E-4</v>
      </c>
      <c r="F10109">
        <v>3.5300000000000002E-4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2.7900000000000001E-4</v>
      </c>
      <c r="E10110">
        <v>2.7900000000000001E-4</v>
      </c>
      <c r="F10110">
        <v>2.7900000000000001E-4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2.3800000000000001E-4</v>
      </c>
      <c r="E10111">
        <v>2.3800000000000001E-4</v>
      </c>
      <c r="F10111">
        <v>2.3800000000000001E-4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2.2499999999999999E-4</v>
      </c>
      <c r="E10112">
        <v>2.2499999999999999E-4</v>
      </c>
      <c r="F10112">
        <v>2.2499999999999999E-4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2.2000000000000001E-4</v>
      </c>
      <c r="E10113">
        <v>2.2000000000000001E-4</v>
      </c>
      <c r="F10113">
        <v>2.2000000000000001E-4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2.2699999999999999E-4</v>
      </c>
      <c r="E10114">
        <v>2.2699999999999999E-4</v>
      </c>
      <c r="F10114">
        <v>2.2699999999999999E-4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2.5799999999999998E-4</v>
      </c>
      <c r="E10115">
        <v>2.5799999999999998E-4</v>
      </c>
      <c r="F10115">
        <v>2.5799999999999998E-4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2.8899999999999998E-4</v>
      </c>
      <c r="E10116">
        <v>2.8899999999999998E-4</v>
      </c>
      <c r="F10116">
        <v>2.8899999999999998E-4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3.6400000000000001E-4</v>
      </c>
      <c r="E10117">
        <v>3.6400000000000001E-4</v>
      </c>
      <c r="F10117">
        <v>3.6400000000000001E-4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4.4099999999999999E-4</v>
      </c>
      <c r="E10118">
        <v>4.4099999999999999E-4</v>
      </c>
      <c r="F10118">
        <v>4.4099999999999999E-4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4.6999999999999999E-4</v>
      </c>
      <c r="E10119">
        <v>4.6999999999999999E-4</v>
      </c>
      <c r="F10119">
        <v>4.6999999999999999E-4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5.4000000000000001E-4</v>
      </c>
      <c r="E10120">
        <v>5.4000000000000001E-4</v>
      </c>
      <c r="F10120">
        <v>5.4000000000000001E-4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5.4000000000000001E-4</v>
      </c>
      <c r="E10121">
        <v>5.4000000000000001E-4</v>
      </c>
      <c r="F10121">
        <v>5.4000000000000001E-4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4.9100000000000001E-4</v>
      </c>
      <c r="E10122">
        <v>4.9100000000000001E-4</v>
      </c>
      <c r="F10122">
        <v>4.9100000000000001E-4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5.4100000000000003E-4</v>
      </c>
      <c r="E10123">
        <v>5.4100000000000003E-4</v>
      </c>
      <c r="F10123">
        <v>5.4100000000000003E-4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5.3300000000000005E-4</v>
      </c>
      <c r="E10124">
        <v>5.3300000000000005E-4</v>
      </c>
      <c r="F10124">
        <v>5.3300000000000005E-4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5.8E-4</v>
      </c>
      <c r="E10125">
        <v>5.7959419999999997E-4</v>
      </c>
      <c r="F10125">
        <v>5.8E-4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5.4299999999999997E-4</v>
      </c>
      <c r="E10126">
        <v>5.4199499999999998E-4</v>
      </c>
      <c r="F10126">
        <v>5.4299999999999997E-4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5.7799999999999995E-4</v>
      </c>
      <c r="E10127">
        <v>5.764721E-4</v>
      </c>
      <c r="F10127">
        <v>5.7799999999999995E-4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5.9199999999999997E-4</v>
      </c>
      <c r="E10128">
        <v>5.9000359999999996E-4</v>
      </c>
      <c r="F10128">
        <v>5.9199999999999997E-4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5.9199999999999997E-4</v>
      </c>
      <c r="E10129">
        <v>5.8954850000000002E-4</v>
      </c>
      <c r="F10129">
        <v>5.9199999999999997E-4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6.8199999999999999E-4</v>
      </c>
      <c r="E10130">
        <v>6.791589E-4</v>
      </c>
      <c r="F10130">
        <v>6.8199999999999999E-4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6.9200000000000002E-4</v>
      </c>
      <c r="E10131">
        <v>6.8763349999999995E-4</v>
      </c>
      <c r="F10131">
        <v>6.9200000000000002E-4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7.54E-4</v>
      </c>
      <c r="E10132">
        <v>7.4789069999999999E-4</v>
      </c>
      <c r="F10132">
        <v>7.54E-4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7.7499999999999997E-4</v>
      </c>
      <c r="E10133">
        <v>7.6756760000000002E-4</v>
      </c>
      <c r="F10133">
        <v>7.7499999999999997E-4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7.6800000000000002E-4</v>
      </c>
      <c r="E10134">
        <v>7.6061569999999999E-4</v>
      </c>
      <c r="F10134">
        <v>7.6800000000000002E-4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8.2299999999999995E-4</v>
      </c>
      <c r="E10135">
        <v>8.1014399999999995E-4</v>
      </c>
      <c r="F10135">
        <v>8.2299999999999995E-4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8.5599999999999999E-4</v>
      </c>
      <c r="E10136">
        <v>8.4035710000000005E-4</v>
      </c>
      <c r="F10136">
        <v>8.5599999999999999E-4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9.2699999999999998E-4</v>
      </c>
      <c r="E10137">
        <v>9.081092E-4</v>
      </c>
      <c r="F10137">
        <v>9.2699999999999998E-4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1.0640000000000001E-3</v>
      </c>
      <c r="E10138">
        <v>1.0394828E-3</v>
      </c>
      <c r="F10138">
        <v>1.0640000000000001E-3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1.139E-3</v>
      </c>
      <c r="E10139">
        <v>1.1122065999999999E-3</v>
      </c>
      <c r="F10139">
        <v>1.139E-3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1.2290000000000001E-3</v>
      </c>
      <c r="E10140">
        <v>1.1943235999999999E-3</v>
      </c>
      <c r="F10140">
        <v>1.2290000000000001E-3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1.2979999999999999E-3</v>
      </c>
      <c r="E10141">
        <v>1.2530435999999999E-3</v>
      </c>
      <c r="F10141">
        <v>1.2979999999999999E-3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1.4220000000000001E-3</v>
      </c>
      <c r="E10142">
        <v>1.3658901000000001E-3</v>
      </c>
      <c r="F10142">
        <v>1.4220000000000001E-3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1.542E-3</v>
      </c>
      <c r="E10143">
        <v>1.4824485999999999E-3</v>
      </c>
      <c r="F10143">
        <v>1.542E-3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1.5900000000000001E-3</v>
      </c>
      <c r="E10144">
        <v>1.5202326E-3</v>
      </c>
      <c r="F10144">
        <v>1.5732376000000001E-3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1.7830000000000001E-3</v>
      </c>
      <c r="E10145">
        <v>1.7036396000000001E-3</v>
      </c>
      <c r="F10145">
        <v>1.7314383E-3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1.9870000000000001E-3</v>
      </c>
      <c r="E10146">
        <v>1.8845088000000001E-3</v>
      </c>
      <c r="F10146">
        <v>1.8964623999999999E-3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2.016E-3</v>
      </c>
      <c r="E10147">
        <v>1.8903754E-3</v>
      </c>
      <c r="F10147">
        <v>1.8937437000000001E-3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2.2761560000000001E-3</v>
      </c>
      <c r="E10148">
        <v>2.1274198E-3</v>
      </c>
      <c r="F10148">
        <v>2.1070571999999999E-3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2.467E-3</v>
      </c>
      <c r="E10149">
        <v>2.295156E-3</v>
      </c>
      <c r="F10149">
        <v>2.2532842E-3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2.6587469999999999E-3</v>
      </c>
      <c r="E10150">
        <v>2.4575692999999998E-3</v>
      </c>
      <c r="F10150">
        <v>2.4030284999999999E-3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2.849234E-3</v>
      </c>
      <c r="E10151">
        <v>2.6187341999999998E-3</v>
      </c>
      <c r="F10151">
        <v>2.5506915000000001E-3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3.0386430000000002E-3</v>
      </c>
      <c r="E10152">
        <v>2.7788325999999999E-3</v>
      </c>
      <c r="F10152">
        <v>2.6968346000000002E-3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3.226498E-3</v>
      </c>
      <c r="E10153">
        <v>2.9373884000000001E-3</v>
      </c>
      <c r="F10153">
        <v>2.8414194000000001E-3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3.4129999999999998E-3</v>
      </c>
      <c r="E10154">
        <v>3.0946025999999999E-3</v>
      </c>
      <c r="F10154">
        <v>2.9850337E-3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3.6015370000000001E-3</v>
      </c>
      <c r="E10155">
        <v>3.2446042E-3</v>
      </c>
      <c r="F10155">
        <v>3.1310399999999999E-3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3.7948470000000001E-3</v>
      </c>
      <c r="E10156">
        <v>3.3993977E-3</v>
      </c>
      <c r="F10156">
        <v>3.2817391000000001E-3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3.9993420000000003E-3</v>
      </c>
      <c r="E10157">
        <v>3.5653967E-3</v>
      </c>
      <c r="F10157">
        <v>3.4523829999999998E-3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4.2213069999999997E-3</v>
      </c>
      <c r="E10158">
        <v>3.7488884999999999E-3</v>
      </c>
      <c r="F10158">
        <v>3.6516987999999999E-3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4.4679999999999997E-3</v>
      </c>
      <c r="E10159">
        <v>3.9571338000000001E-3</v>
      </c>
      <c r="F10159">
        <v>3.8756708000000002E-3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4.7485319999999998E-3</v>
      </c>
      <c r="E10160">
        <v>4.1476908000000002E-3</v>
      </c>
      <c r="F10160">
        <v>4.1328336999999996E-3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5.0651400000000001E-3</v>
      </c>
      <c r="E10161">
        <v>4.3744064999999997E-3</v>
      </c>
      <c r="F10161">
        <v>4.4259412999999997E-3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5.4223980000000001E-3</v>
      </c>
      <c r="E10162">
        <v>4.6418613999999999E-3</v>
      </c>
      <c r="F10162">
        <v>4.7599672000000004E-3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5.8240169999999999E-3</v>
      </c>
      <c r="E10163">
        <v>4.9537736999999997E-3</v>
      </c>
      <c r="F10163">
        <v>5.1393122999999997E-3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6.2740000000000001E-3</v>
      </c>
      <c r="E10164">
        <v>5.3141543000000003E-3</v>
      </c>
      <c r="F10164">
        <v>5.5686889000000003E-3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6.776102E-3</v>
      </c>
      <c r="E10165">
        <v>5.6839600999999997E-3</v>
      </c>
      <c r="F10165">
        <v>6.0762068999999997E-3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7.3325930000000001E-3</v>
      </c>
      <c r="E10166">
        <v>6.1083596E-3</v>
      </c>
      <c r="F10166">
        <v>6.6427737999999997E-3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7.9419490000000002E-3</v>
      </c>
      <c r="E10167">
        <v>6.5858384999999998E-3</v>
      </c>
      <c r="F10167">
        <v>7.2684287999999998E-3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8.6030989999999995E-3</v>
      </c>
      <c r="E10168">
        <v>7.1153355000000001E-3</v>
      </c>
      <c r="F10168">
        <v>7.9535353E-3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9.3139999999999994E-3</v>
      </c>
      <c r="E10169">
        <v>7.6948160999999998E-3</v>
      </c>
      <c r="F10169">
        <v>8.6974596000000005E-3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1.0072243999999999E-2</v>
      </c>
      <c r="E10170">
        <v>8.3380066999999992E-3</v>
      </c>
      <c r="F10170">
        <v>9.5282301E-3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1.0883851E-2</v>
      </c>
      <c r="E10171">
        <v>9.0348554999999994E-3</v>
      </c>
      <c r="F10171">
        <v>1.04254936E-2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1.1763335999999999E-2</v>
      </c>
      <c r="E10172">
        <v>9.7999010999999994E-3</v>
      </c>
      <c r="F10172">
        <v>1.14043051E-2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1.272419E-2</v>
      </c>
      <c r="E10173">
        <v>1.06466601E-2</v>
      </c>
      <c r="F10173">
        <v>1.24792898E-2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1.3786E-2</v>
      </c>
      <c r="E10174">
        <v>1.1594755300000001E-2</v>
      </c>
      <c r="F10174">
        <v>1.3671731899999999E-2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1.4968741000000001E-2</v>
      </c>
      <c r="E10175">
        <v>1.2680770799999999E-2</v>
      </c>
      <c r="F10175">
        <v>1.4977880400000001E-2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1.6292306999999999E-2</v>
      </c>
      <c r="E10176">
        <v>1.3908131400000001E-2</v>
      </c>
      <c r="F10176">
        <v>1.6440484500000001E-2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1.7777185000000001E-2</v>
      </c>
      <c r="E10177">
        <v>1.52973704E-2</v>
      </c>
      <c r="F10177">
        <v>1.80825043E-2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1.9453663999999999E-2</v>
      </c>
      <c r="E10178">
        <v>1.6878839999999999E-2</v>
      </c>
      <c r="F10178">
        <v>1.9937317699999998E-2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2.1357999999999999E-2</v>
      </c>
      <c r="E10179">
        <v>1.8688874000000001E-2</v>
      </c>
      <c r="F10179">
        <v>2.20450643E-2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2.3537296999999999E-2</v>
      </c>
      <c r="E10180">
        <v>2.0846416900000001E-2</v>
      </c>
      <c r="F10180">
        <v>2.4457839299999999E-2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2.6043482999999999E-2</v>
      </c>
      <c r="E10181">
        <v>2.333147E-2</v>
      </c>
      <c r="F10181">
        <v>2.7233655200000002E-2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2.8931867E-2</v>
      </c>
      <c r="E10182">
        <v>2.6199434399999999E-2</v>
      </c>
      <c r="F10182">
        <v>3.0434952299999998E-2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3.2266914000000001E-2</v>
      </c>
      <c r="E10183">
        <v>2.9514883700000001E-2</v>
      </c>
      <c r="F10183">
        <v>3.4134685599999999E-2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3.6118999999999998E-2</v>
      </c>
      <c r="E10184">
        <v>3.3348316000000003E-2</v>
      </c>
      <c r="F10184">
        <v>3.8413015199999997E-2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4.0559515999999997E-2</v>
      </c>
      <c r="E10185">
        <v>3.78568736E-2</v>
      </c>
      <c r="F10185">
        <v>4.3246518599999999E-2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4.5636268000000001E-2</v>
      </c>
      <c r="E10186">
        <v>4.3001835699999998E-2</v>
      </c>
      <c r="F10186">
        <v>4.8779325499999998E-2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5.1385632000000001E-2</v>
      </c>
      <c r="E10187">
        <v>4.8819582899999998E-2</v>
      </c>
      <c r="F10187">
        <v>5.5053879100000001E-2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5.7830579E-2</v>
      </c>
      <c r="E10188">
        <v>5.5333070599999999E-2</v>
      </c>
      <c r="F10188">
        <v>6.2098238E-2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6.4972000000000002E-2</v>
      </c>
      <c r="E10189">
        <v>6.2543143699999998E-2</v>
      </c>
      <c r="F10189">
        <v>6.9915658500000005E-2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7.2804408000000001E-2</v>
      </c>
      <c r="E10190">
        <v>7.0444262399999999E-2</v>
      </c>
      <c r="F10190">
        <v>7.8502975899999994E-2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8.1376388999999993E-2</v>
      </c>
      <c r="E10191">
        <v>7.9085029500000001E-2</v>
      </c>
      <c r="F10191">
        <v>8.7915098499999997E-2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9.0758447000000006E-2</v>
      </c>
      <c r="E10192">
        <v>8.8535989699999998E-2</v>
      </c>
      <c r="F10192">
        <v>9.82307756E-2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0.101031442</v>
      </c>
      <c r="E10193">
        <v>9.8878050999999995E-2</v>
      </c>
      <c r="F10193">
        <v>0.1095402503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0.112292</v>
      </c>
      <c r="E10194">
        <v>0.1102079</v>
      </c>
      <c r="F10194">
        <v>0.12195119290000001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0.124640045</v>
      </c>
      <c r="E10195">
        <v>0.1225707786</v>
      </c>
      <c r="F10195">
        <v>0.1355752345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0.138159794</v>
      </c>
      <c r="E10196">
        <v>0.1361069261</v>
      </c>
      <c r="F10196">
        <v>0.1505072435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0.15292497799999999</v>
      </c>
      <c r="E10197">
        <v>0.15089021150000001</v>
      </c>
      <c r="F10197">
        <v>0.16683085510000001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0.16901113700000001</v>
      </c>
      <c r="E10198">
        <v>0.1669963257</v>
      </c>
      <c r="F10198">
        <v>0.18463179490000001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0.18649199999999999</v>
      </c>
      <c r="E10199">
        <v>0.18449915929999999</v>
      </c>
      <c r="F10199">
        <v>0.20399391610000001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0.20544116800000001</v>
      </c>
      <c r="E10200">
        <v>0.20347248940000001</v>
      </c>
      <c r="F10200">
        <v>0.2250010154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0.22594254599999999</v>
      </c>
      <c r="E10201">
        <v>0.2240004287</v>
      </c>
      <c r="F10201">
        <v>0.24774825489999999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2.0728E-2</v>
      </c>
      <c r="E10202">
        <v>2.0728E-2</v>
      </c>
      <c r="F10202">
        <v>2.0728E-2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1.3129999999999999E-3</v>
      </c>
      <c r="E10203">
        <v>1.3129999999999999E-3</v>
      </c>
      <c r="F10203">
        <v>1.3129999999999999E-3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8.2700000000000004E-4</v>
      </c>
      <c r="E10204">
        <v>8.2700000000000004E-4</v>
      </c>
      <c r="F10204">
        <v>8.2700000000000004E-4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6.2600000000000004E-4</v>
      </c>
      <c r="E10205">
        <v>6.2600000000000004E-4</v>
      </c>
      <c r="F10205">
        <v>6.2600000000000004E-4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4.9100000000000001E-4</v>
      </c>
      <c r="E10206">
        <v>4.9100000000000001E-4</v>
      </c>
      <c r="F10206">
        <v>4.9100000000000001E-4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4.46E-4</v>
      </c>
      <c r="E10207">
        <v>4.46E-4</v>
      </c>
      <c r="F10207">
        <v>4.46E-4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3.8699999999999997E-4</v>
      </c>
      <c r="E10208">
        <v>3.8699999999999997E-4</v>
      </c>
      <c r="F10208">
        <v>3.8699999999999997E-4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3.21E-4</v>
      </c>
      <c r="E10209">
        <v>3.21E-4</v>
      </c>
      <c r="F10209">
        <v>3.21E-4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2.6800000000000001E-4</v>
      </c>
      <c r="E10210">
        <v>2.6800000000000001E-4</v>
      </c>
      <c r="F10210">
        <v>2.6800000000000001E-4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2.31E-4</v>
      </c>
      <c r="E10211">
        <v>2.31E-4</v>
      </c>
      <c r="F10211">
        <v>2.31E-4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2.2000000000000001E-4</v>
      </c>
      <c r="E10212">
        <v>2.2000000000000001E-4</v>
      </c>
      <c r="F10212">
        <v>2.2000000000000001E-4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2.1800000000000001E-4</v>
      </c>
      <c r="E10213">
        <v>2.1800000000000001E-4</v>
      </c>
      <c r="F10213">
        <v>2.1800000000000001E-4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2.2699999999999999E-4</v>
      </c>
      <c r="E10214">
        <v>2.2699999999999999E-4</v>
      </c>
      <c r="F10214">
        <v>2.2699999999999999E-4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2.4600000000000002E-4</v>
      </c>
      <c r="E10215">
        <v>2.4600000000000002E-4</v>
      </c>
      <c r="F10215">
        <v>2.4600000000000002E-4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2.8200000000000002E-4</v>
      </c>
      <c r="E10216">
        <v>2.8200000000000002E-4</v>
      </c>
      <c r="F10216">
        <v>2.8200000000000002E-4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3.3300000000000002E-4</v>
      </c>
      <c r="E10217">
        <v>3.3300000000000002E-4</v>
      </c>
      <c r="F10217">
        <v>3.3300000000000002E-4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4.0999999999999999E-4</v>
      </c>
      <c r="E10218">
        <v>4.0999999999999999E-4</v>
      </c>
      <c r="F10218">
        <v>4.0999999999999999E-4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4.7600000000000002E-4</v>
      </c>
      <c r="E10219">
        <v>4.7600000000000002E-4</v>
      </c>
      <c r="F10219">
        <v>4.7600000000000002E-4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5.2099999999999998E-4</v>
      </c>
      <c r="E10220">
        <v>5.2099999999999998E-4</v>
      </c>
      <c r="F10220">
        <v>5.2099999999999998E-4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5.2099999999999998E-4</v>
      </c>
      <c r="E10221">
        <v>5.2099999999999998E-4</v>
      </c>
      <c r="F10221">
        <v>5.2099999999999998E-4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5.3499999999999999E-4</v>
      </c>
      <c r="E10222">
        <v>5.3499999999999999E-4</v>
      </c>
      <c r="F10222">
        <v>5.3499999999999999E-4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5.5999999999999995E-4</v>
      </c>
      <c r="E10223">
        <v>5.5999999999999995E-4</v>
      </c>
      <c r="F10223">
        <v>5.5999999999999995E-4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5.3499999999999999E-4</v>
      </c>
      <c r="E10224">
        <v>5.3499999999999999E-4</v>
      </c>
      <c r="F10224">
        <v>5.3499999999999999E-4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5.5999999999999995E-4</v>
      </c>
      <c r="E10225">
        <v>5.5949750000000001E-4</v>
      </c>
      <c r="F10225">
        <v>5.5999999999999995E-4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5.4199999999999995E-4</v>
      </c>
      <c r="E10226">
        <v>5.4098139999999998E-4</v>
      </c>
      <c r="F10226">
        <v>5.4199999999999995E-4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5.6499999999999996E-4</v>
      </c>
      <c r="E10227">
        <v>5.6350270000000004E-4</v>
      </c>
      <c r="F10227">
        <v>5.6499999999999996E-4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5.7499999999999999E-4</v>
      </c>
      <c r="E10228">
        <v>5.7276270000000001E-4</v>
      </c>
      <c r="F10228">
        <v>5.7499999999999999E-4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6.2100000000000002E-4</v>
      </c>
      <c r="E10229">
        <v>6.1959690000000002E-4</v>
      </c>
      <c r="F10229">
        <v>6.2100000000000002E-4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6.8099999999999996E-4</v>
      </c>
      <c r="E10230">
        <v>6.7810319999999996E-4</v>
      </c>
      <c r="F10230">
        <v>6.8099999999999996E-4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6.87E-4</v>
      </c>
      <c r="E10231">
        <v>6.8231330000000003E-4</v>
      </c>
      <c r="F10231">
        <v>6.87E-4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6.8300000000000001E-4</v>
      </c>
      <c r="E10232">
        <v>6.7699489999999997E-4</v>
      </c>
      <c r="F10232">
        <v>6.8300000000000001E-4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7.36E-4</v>
      </c>
      <c r="E10233">
        <v>7.2956629999999995E-4</v>
      </c>
      <c r="F10233">
        <v>7.36E-4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7.3300000000000004E-4</v>
      </c>
      <c r="E10234">
        <v>7.2409769999999996E-4</v>
      </c>
      <c r="F10234">
        <v>7.3300000000000004E-4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7.9299999999999998E-4</v>
      </c>
      <c r="E10235">
        <v>7.8215589999999996E-4</v>
      </c>
      <c r="F10235">
        <v>7.9299999999999998E-4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8.5999999999999998E-4</v>
      </c>
      <c r="E10236">
        <v>8.4459599999999998E-4</v>
      </c>
      <c r="F10236">
        <v>8.5999999999999998E-4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9.5699999999999995E-4</v>
      </c>
      <c r="E10237">
        <v>9.3712660000000003E-4</v>
      </c>
      <c r="F10237">
        <v>9.5699999999999995E-4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1.034E-3</v>
      </c>
      <c r="E10238">
        <v>1.0114159E-3</v>
      </c>
      <c r="F10238">
        <v>1.034E-3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1.1360000000000001E-3</v>
      </c>
      <c r="E10239">
        <v>1.1114808E-3</v>
      </c>
      <c r="F10239">
        <v>1.1360000000000001E-3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1.178E-3</v>
      </c>
      <c r="E10240">
        <v>1.1443464E-3</v>
      </c>
      <c r="F10240">
        <v>1.178E-3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1.341E-3</v>
      </c>
      <c r="E10241">
        <v>1.2969708E-3</v>
      </c>
      <c r="F10241">
        <v>1.341E-3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1.39E-3</v>
      </c>
      <c r="E10242">
        <v>1.3403009999999999E-3</v>
      </c>
      <c r="F10242">
        <v>1.39E-3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1.4760000000000001E-3</v>
      </c>
      <c r="E10243">
        <v>1.4168859E-3</v>
      </c>
      <c r="F10243">
        <v>1.4760000000000001E-3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1.6100000000000001E-3</v>
      </c>
      <c r="E10244">
        <v>1.5537798E-3</v>
      </c>
      <c r="F10244">
        <v>1.5930267E-3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1.7619999999999999E-3</v>
      </c>
      <c r="E10245">
        <v>1.6826388E-3</v>
      </c>
      <c r="F10245">
        <v>1.7110456E-3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1.8730000000000001E-3</v>
      </c>
      <c r="E10246">
        <v>1.7705029000000001E-3</v>
      </c>
      <c r="F10246">
        <v>1.7876567999999999E-3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2.0611649999999998E-3</v>
      </c>
      <c r="E10247">
        <v>1.9355433E-3</v>
      </c>
      <c r="F10247">
        <v>1.9361698E-3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2.2413020000000001E-3</v>
      </c>
      <c r="E10248">
        <v>2.0925632E-3</v>
      </c>
      <c r="F10248">
        <v>2.0747925E-3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2.4290000000000002E-3</v>
      </c>
      <c r="E10249">
        <v>2.2571526999999999E-3</v>
      </c>
      <c r="F10249">
        <v>2.2185760999999999E-3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2.6173699999999999E-3</v>
      </c>
      <c r="E10250">
        <v>2.4161881000000001E-3</v>
      </c>
      <c r="F10250">
        <v>2.3656312000000001E-3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2.8057540000000001E-3</v>
      </c>
      <c r="E10251">
        <v>2.5752492E-3</v>
      </c>
      <c r="F10251">
        <v>2.5117672999999999E-3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2.9920900000000002E-3</v>
      </c>
      <c r="E10252">
        <v>2.7322735000000001E-3</v>
      </c>
      <c r="F10252">
        <v>2.6555182E-3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3.1769720000000001E-3</v>
      </c>
      <c r="E10253">
        <v>2.8878552E-3</v>
      </c>
      <c r="F10253">
        <v>2.7978043000000002E-3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3.362E-3</v>
      </c>
      <c r="E10254">
        <v>3.0435944999999999E-3</v>
      </c>
      <c r="F10254">
        <v>2.9404286999999999E-3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3.547611E-3</v>
      </c>
      <c r="E10255">
        <v>3.1906685E-3</v>
      </c>
      <c r="F10255">
        <v>3.0841586999999998E-3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3.7389960000000001E-3</v>
      </c>
      <c r="E10256">
        <v>3.3435356000000001E-3</v>
      </c>
      <c r="F10256">
        <v>3.2334398000000001E-3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3.9410809999999999E-3</v>
      </c>
      <c r="E10257">
        <v>3.507123E-3</v>
      </c>
      <c r="F10257">
        <v>3.4020898999999999E-3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4.1605059999999996E-3</v>
      </c>
      <c r="E10258">
        <v>3.688073E-3</v>
      </c>
      <c r="F10258">
        <v>3.5991020999999999E-3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4.4060000000000002E-3</v>
      </c>
      <c r="E10259">
        <v>3.8951178999999999E-3</v>
      </c>
      <c r="F10259">
        <v>3.8218903000000002E-3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4.6828959999999998E-3</v>
      </c>
      <c r="E10260">
        <v>4.0820350000000004E-3</v>
      </c>
      <c r="F10260">
        <v>4.0757081000000004E-3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4.9964040000000003E-3</v>
      </c>
      <c r="E10261">
        <v>4.3056466E-3</v>
      </c>
      <c r="F10261">
        <v>4.3658793999999997E-3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5.3499940000000003E-3</v>
      </c>
      <c r="E10262">
        <v>4.5694289999999999E-3</v>
      </c>
      <c r="F10262">
        <v>4.6964084999999997E-3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5.7471479999999997E-3</v>
      </c>
      <c r="E10263">
        <v>4.8768709999999996E-3</v>
      </c>
      <c r="F10263">
        <v>5.0714803999999999E-3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6.1919999999999996E-3</v>
      </c>
      <c r="E10264">
        <v>5.2321147000000002E-3</v>
      </c>
      <c r="F10264">
        <v>5.4959071999999996E-3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6.689179E-3</v>
      </c>
      <c r="E10265">
        <v>5.5969892999999998E-3</v>
      </c>
      <c r="F10265">
        <v>5.9982619999999999E-3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7.2384440000000001E-3</v>
      </c>
      <c r="E10266">
        <v>6.0141524999999998E-3</v>
      </c>
      <c r="F10266">
        <v>6.5574819000000003E-3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7.8402409999999995E-3</v>
      </c>
      <c r="E10267">
        <v>6.4840610000000002E-3</v>
      </c>
      <c r="F10267">
        <v>7.1753462E-3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8.4939779999999993E-3</v>
      </c>
      <c r="E10268">
        <v>7.0061326000000002E-3</v>
      </c>
      <c r="F10268">
        <v>7.8526532999999999E-3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9.1970000000000003E-3</v>
      </c>
      <c r="E10269">
        <v>7.5777203999999997E-3</v>
      </c>
      <c r="F10269">
        <v>8.5882044000000005E-3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9.9448030000000003E-3</v>
      </c>
      <c r="E10270">
        <v>8.2104540000000007E-3</v>
      </c>
      <c r="F10270">
        <v>9.4076722999999994E-3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1.0747860999999999E-2</v>
      </c>
      <c r="E10271">
        <v>8.8987383000000003E-3</v>
      </c>
      <c r="F10271">
        <v>1.02952306E-2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1.1615623E-2</v>
      </c>
      <c r="E10272">
        <v>9.6520411999999993E-3</v>
      </c>
      <c r="F10272">
        <v>1.1261100499999999E-2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1.2565262000000001E-2</v>
      </c>
      <c r="E10273">
        <v>1.04875647E-2</v>
      </c>
      <c r="F10273">
        <v>1.2323420599999999E-2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1.3613E-2</v>
      </c>
      <c r="E10274">
        <v>1.14215629E-2</v>
      </c>
      <c r="F10274">
        <v>1.35001658E-2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1.4781014E-2</v>
      </c>
      <c r="E10275">
        <v>1.2492825500000001E-2</v>
      </c>
      <c r="F10275">
        <v>1.47900388E-2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1.6086188000000001E-2</v>
      </c>
      <c r="E10276">
        <v>1.37017623E-2</v>
      </c>
      <c r="F10276">
        <v>1.62324909E-2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1.7552620000000001E-2</v>
      </c>
      <c r="E10277">
        <v>1.50725214E-2</v>
      </c>
      <c r="F10277">
        <v>1.7854082399999999E-2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1.9208321E-2</v>
      </c>
      <c r="E10278">
        <v>1.66331742E-2</v>
      </c>
      <c r="F10278">
        <v>1.9685874999999999E-2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2.1090999999999999E-2</v>
      </c>
      <c r="E10279">
        <v>1.84215091E-2</v>
      </c>
      <c r="F10279">
        <v>2.1769475199999999E-2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2.3249494999999998E-2</v>
      </c>
      <c r="E10280">
        <v>2.0558217300000001E-2</v>
      </c>
      <c r="F10280">
        <v>2.4158781399999999E-2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2.5733236999999999E-2</v>
      </c>
      <c r="E10281">
        <v>2.30207908E-2</v>
      </c>
      <c r="F10281">
        <v>2.6909231200000001E-2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2.8598680000000001E-2</v>
      </c>
      <c r="E10282">
        <v>2.5865777E-2</v>
      </c>
      <c r="F10282">
        <v>3.00844553E-2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3.1909141000000002E-2</v>
      </c>
      <c r="E10283">
        <v>2.9156600000000001E-2</v>
      </c>
      <c r="F10283">
        <v>3.3756202899999997E-2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3.5734000000000002E-2</v>
      </c>
      <c r="E10284">
        <v>3.2962760200000003E-2</v>
      </c>
      <c r="F10284">
        <v>3.8003562800000001E-2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4.0141549999999998E-2</v>
      </c>
      <c r="E10285">
        <v>3.7438315700000002E-2</v>
      </c>
      <c r="F10285">
        <v>4.2800863000000001E-2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4.5181695000000001E-2</v>
      </c>
      <c r="E10286">
        <v>4.2546631299999998E-2</v>
      </c>
      <c r="F10286">
        <v>4.82934452E-2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5.0891705000000002E-2</v>
      </c>
      <c r="E10287">
        <v>4.8324983000000002E-2</v>
      </c>
      <c r="F10287">
        <v>5.4524692299999997E-2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5.7292244999999999E-2</v>
      </c>
      <c r="E10288">
        <v>5.4794017100000002E-2</v>
      </c>
      <c r="F10288">
        <v>6.1520177099999997E-2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6.4388000000000001E-2</v>
      </c>
      <c r="E10289">
        <v>6.19583779E-2</v>
      </c>
      <c r="F10289">
        <v>6.9287222499999995E-2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7.2174923000000002E-2</v>
      </c>
      <c r="E10290">
        <v>6.9813967300000002E-2</v>
      </c>
      <c r="F10290">
        <v>7.7824219599999994E-2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8.0700443999999996E-2</v>
      </c>
      <c r="E10291">
        <v>7.8408230800000006E-2</v>
      </c>
      <c r="F10291">
        <v>8.7184840299999997E-2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9.0034984999999998E-2</v>
      </c>
      <c r="E10292">
        <v>8.7811630799999998E-2</v>
      </c>
      <c r="F10292">
        <v>9.74477495E-2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0.100262007</v>
      </c>
      <c r="E10293">
        <v>9.8107679399999995E-2</v>
      </c>
      <c r="F10293">
        <v>0.1087060139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0.111475</v>
      </c>
      <c r="E10294">
        <v>0.1093899233</v>
      </c>
      <c r="F10294">
        <v>0.1210639157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0.123777578</v>
      </c>
      <c r="E10295">
        <v>0.1217072711</v>
      </c>
      <c r="F10295">
        <v>0.13463709970000001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0.13725051299999999</v>
      </c>
      <c r="E10296">
        <v>0.13519653700000001</v>
      </c>
      <c r="F10296">
        <v>0.1495166993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0.15197143599999999</v>
      </c>
      <c r="E10297">
        <v>0.1499354943</v>
      </c>
      <c r="F10297">
        <v>0.1657906049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0.16801560800000001</v>
      </c>
      <c r="E10298">
        <v>0.16599955450000001</v>
      </c>
      <c r="F10298">
        <v>0.18354425529999999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0.18545800000000001</v>
      </c>
      <c r="E10299">
        <v>0.18346385130000001</v>
      </c>
      <c r="F10299">
        <v>0.20286287720000001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0.20437243399999999</v>
      </c>
      <c r="E10300">
        <v>0.20240238290000001</v>
      </c>
      <c r="F10300">
        <v>0.2238305283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0.224845669</v>
      </c>
      <c r="E10301">
        <v>0.22290211930000001</v>
      </c>
      <c r="F10301">
        <v>0.2465455184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1.9876000000000001E-2</v>
      </c>
      <c r="E10302">
        <v>1.9876000000000001E-2</v>
      </c>
      <c r="F10302">
        <v>1.9876000000000001E-2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1.2719999999999999E-3</v>
      </c>
      <c r="E10303">
        <v>1.2719999999999999E-3</v>
      </c>
      <c r="F10303">
        <v>1.2719999999999999E-3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7.7899999999999996E-4</v>
      </c>
      <c r="E10304">
        <v>7.7899999999999996E-4</v>
      </c>
      <c r="F10304">
        <v>7.7899999999999996E-4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5.8200000000000005E-4</v>
      </c>
      <c r="E10305">
        <v>5.8200000000000005E-4</v>
      </c>
      <c r="F10305">
        <v>5.8200000000000005E-4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4.5600000000000003E-4</v>
      </c>
      <c r="E10306">
        <v>4.5600000000000003E-4</v>
      </c>
      <c r="F10306">
        <v>4.5600000000000003E-4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4.15E-4</v>
      </c>
      <c r="E10307">
        <v>4.15E-4</v>
      </c>
      <c r="F10307">
        <v>4.15E-4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3.5599999999999998E-4</v>
      </c>
      <c r="E10308">
        <v>3.5599999999999998E-4</v>
      </c>
      <c r="F10308">
        <v>3.5599999999999998E-4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2.8899999999999998E-4</v>
      </c>
      <c r="E10309">
        <v>2.8899999999999998E-4</v>
      </c>
      <c r="F10309">
        <v>2.8899999999999998E-4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2.5399999999999999E-4</v>
      </c>
      <c r="E10310">
        <v>2.5399999999999999E-4</v>
      </c>
      <c r="F10310">
        <v>2.5399999999999999E-4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2.2699999999999999E-4</v>
      </c>
      <c r="E10311">
        <v>2.2699999999999999E-4</v>
      </c>
      <c r="F10311">
        <v>2.2699999999999999E-4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2.04E-4</v>
      </c>
      <c r="E10312">
        <v>2.04E-4</v>
      </c>
      <c r="F10312">
        <v>2.04E-4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1.8900000000000001E-4</v>
      </c>
      <c r="E10313">
        <v>1.8900000000000001E-4</v>
      </c>
      <c r="F10313">
        <v>1.8900000000000001E-4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2.31E-4</v>
      </c>
      <c r="E10314">
        <v>2.31E-4</v>
      </c>
      <c r="F10314">
        <v>2.31E-4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2.24E-4</v>
      </c>
      <c r="E10315">
        <v>2.24E-4</v>
      </c>
      <c r="F10315">
        <v>2.24E-4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2.8299999999999999E-4</v>
      </c>
      <c r="E10316">
        <v>2.8299999999999999E-4</v>
      </c>
      <c r="F10316">
        <v>2.8299999999999999E-4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3.2000000000000003E-4</v>
      </c>
      <c r="E10317">
        <v>3.2000000000000003E-4</v>
      </c>
      <c r="F10317">
        <v>3.2000000000000003E-4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3.97E-4</v>
      </c>
      <c r="E10318">
        <v>3.97E-4</v>
      </c>
      <c r="F10318">
        <v>3.97E-4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4.5399999999999998E-4</v>
      </c>
      <c r="E10319">
        <v>4.5399999999999998E-4</v>
      </c>
      <c r="F10319">
        <v>4.5399999999999998E-4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5.5199999999999997E-4</v>
      </c>
      <c r="E10320">
        <v>5.5199999999999997E-4</v>
      </c>
      <c r="F10320">
        <v>5.5199999999999997E-4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5.3300000000000005E-4</v>
      </c>
      <c r="E10321">
        <v>5.3300000000000005E-4</v>
      </c>
      <c r="F10321">
        <v>5.3300000000000005E-4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5.0500000000000002E-4</v>
      </c>
      <c r="E10322">
        <v>5.0500000000000002E-4</v>
      </c>
      <c r="F10322">
        <v>5.0500000000000002E-4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5.5599999999999996E-4</v>
      </c>
      <c r="E10323">
        <v>5.5599999999999996E-4</v>
      </c>
      <c r="F10323">
        <v>5.5599999999999996E-4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5.1500000000000005E-4</v>
      </c>
      <c r="E10324">
        <v>5.1500000000000005E-4</v>
      </c>
      <c r="F10324">
        <v>5.1500000000000005E-4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5.4799999999999998E-4</v>
      </c>
      <c r="E10325">
        <v>5.474907E-4</v>
      </c>
      <c r="F10325">
        <v>5.4799999999999998E-4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5.5599999999999996E-4</v>
      </c>
      <c r="E10326">
        <v>5.5500180000000001E-4</v>
      </c>
      <c r="F10326">
        <v>5.5599999999999996E-4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5.7399999999999997E-4</v>
      </c>
      <c r="E10327">
        <v>5.7197699999999999E-4</v>
      </c>
      <c r="F10327">
        <v>5.7399999999999997E-4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5.8799999999999998E-4</v>
      </c>
      <c r="E10328">
        <v>5.8687750000000003E-4</v>
      </c>
      <c r="F10328">
        <v>5.8799999999999998E-4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6.5099999999999999E-4</v>
      </c>
      <c r="E10329">
        <v>6.4957290000000004E-4</v>
      </c>
      <c r="F10329">
        <v>6.5099999999999999E-4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6.9800000000000005E-4</v>
      </c>
      <c r="E10330">
        <v>6.9473620000000001E-4</v>
      </c>
      <c r="F10330">
        <v>6.9800000000000005E-4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6.8400000000000004E-4</v>
      </c>
      <c r="E10331">
        <v>6.7942250000000001E-4</v>
      </c>
      <c r="F10331">
        <v>6.8400000000000004E-4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6.4800000000000003E-4</v>
      </c>
      <c r="E10332">
        <v>6.4251689999999997E-4</v>
      </c>
      <c r="F10332">
        <v>6.4800000000000003E-4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7.3499999999999998E-4</v>
      </c>
      <c r="E10333">
        <v>7.2753219999999999E-4</v>
      </c>
      <c r="F10333">
        <v>7.3499999999999998E-4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7.4299999999999995E-4</v>
      </c>
      <c r="E10334">
        <v>7.3695550000000003E-4</v>
      </c>
      <c r="F10334">
        <v>7.4299999999999995E-4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8.0400000000000003E-4</v>
      </c>
      <c r="E10335">
        <v>7.9208339999999999E-4</v>
      </c>
      <c r="F10335">
        <v>8.0400000000000003E-4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8.7900000000000001E-4</v>
      </c>
      <c r="E10336">
        <v>8.6377139999999997E-4</v>
      </c>
      <c r="F10336">
        <v>8.7900000000000001E-4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9.59E-4</v>
      </c>
      <c r="E10337">
        <v>9.4062620000000003E-4</v>
      </c>
      <c r="F10337">
        <v>9.59E-4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1.036E-3</v>
      </c>
      <c r="E10338">
        <v>1.0152854E-3</v>
      </c>
      <c r="F10338">
        <v>1.036E-3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1.1019999999999999E-3</v>
      </c>
      <c r="E10339">
        <v>1.0796524000000001E-3</v>
      </c>
      <c r="F10339">
        <v>1.1019999999999999E-3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1.1709999999999999E-3</v>
      </c>
      <c r="E10340">
        <v>1.1390524999999999E-3</v>
      </c>
      <c r="F10340">
        <v>1.1709999999999999E-3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1.325E-3</v>
      </c>
      <c r="E10341">
        <v>1.2851577999999999E-3</v>
      </c>
      <c r="F10341">
        <v>1.325E-3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1.407E-3</v>
      </c>
      <c r="E10342">
        <v>1.3585426999999999E-3</v>
      </c>
      <c r="F10342">
        <v>1.407E-3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1.4970000000000001E-3</v>
      </c>
      <c r="E10343">
        <v>1.4487956999999999E-3</v>
      </c>
      <c r="F10343">
        <v>1.4970000000000001E-3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1.5969999999999999E-3</v>
      </c>
      <c r="E10344">
        <v>1.5407795000000001E-3</v>
      </c>
      <c r="F10344">
        <v>1.5801637999999999E-3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1.684E-3</v>
      </c>
      <c r="E10345">
        <v>1.6046356999999999E-3</v>
      </c>
      <c r="F10345">
        <v>1.6353012999999999E-3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1.8649599999999999E-3</v>
      </c>
      <c r="E10346">
        <v>1.7624625E-3</v>
      </c>
      <c r="F10346">
        <v>1.7799832E-3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2.0291469999999998E-3</v>
      </c>
      <c r="E10347">
        <v>1.9035232999999999E-3</v>
      </c>
      <c r="F10347">
        <v>1.9060933999999999E-3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2.2067530000000001E-3</v>
      </c>
      <c r="E10348">
        <v>2.0580116E-3</v>
      </c>
      <c r="F10348">
        <v>2.0428102E-3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2.3909999999999999E-3</v>
      </c>
      <c r="E10349">
        <v>2.2191494999999999E-3</v>
      </c>
      <c r="F10349">
        <v>2.1838679999999998E-3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2.5777370000000001E-3</v>
      </c>
      <c r="E10350">
        <v>2.3765510999999998E-3</v>
      </c>
      <c r="F10350">
        <v>2.3298100999999999E-3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2.7624529999999998E-3</v>
      </c>
      <c r="E10351">
        <v>2.5319432000000001E-3</v>
      </c>
      <c r="F10351">
        <v>2.4730033999999998E-3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2.946223E-3</v>
      </c>
      <c r="E10352">
        <v>2.6864006E-3</v>
      </c>
      <c r="F10352">
        <v>2.6148106000000002E-3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3.1292059999999998E-3</v>
      </c>
      <c r="E10353">
        <v>2.8400823E-3</v>
      </c>
      <c r="F10353">
        <v>2.7557391000000001E-3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3.3110000000000001E-3</v>
      </c>
      <c r="E10354">
        <v>2.9925862999999999E-3</v>
      </c>
      <c r="F10354">
        <v>2.8958237999999999E-3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3.494619E-3</v>
      </c>
      <c r="E10355">
        <v>3.1376669999999998E-3</v>
      </c>
      <c r="F10355">
        <v>3.0380895000000001E-3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3.6833259999999998E-3</v>
      </c>
      <c r="E10356">
        <v>3.2878544999999999E-3</v>
      </c>
      <c r="F10356">
        <v>3.1852970000000001E-3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3.8832530000000001E-3</v>
      </c>
      <c r="E10357">
        <v>3.4492823999999998E-3</v>
      </c>
      <c r="F10357">
        <v>3.3521706E-3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4.1019109999999998E-3</v>
      </c>
      <c r="E10358">
        <v>3.6294640999999998E-3</v>
      </c>
      <c r="F10358">
        <v>3.5484137000000001E-3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4.3439999999999998E-3</v>
      </c>
      <c r="E10359">
        <v>3.8331020000000001E-3</v>
      </c>
      <c r="F10359">
        <v>3.7681097000000002E-3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4.6182649999999999E-3</v>
      </c>
      <c r="E10360">
        <v>4.0173845000000003E-3</v>
      </c>
      <c r="F10360">
        <v>4.0194571999999998E-3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4.9287360000000004E-3</v>
      </c>
      <c r="E10361">
        <v>4.2379551000000003E-3</v>
      </c>
      <c r="F10361">
        <v>4.3067508000000001E-3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5.2785030000000004E-3</v>
      </c>
      <c r="E10362">
        <v>4.4979099000000003E-3</v>
      </c>
      <c r="F10362">
        <v>4.6336512E-3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5.6714219999999997E-3</v>
      </c>
      <c r="E10363">
        <v>4.8011119000000001E-3</v>
      </c>
      <c r="F10363">
        <v>5.0046572000000001E-3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6.1120000000000002E-3</v>
      </c>
      <c r="E10364">
        <v>5.1520760000000002E-3</v>
      </c>
      <c r="F10364">
        <v>5.4249006000000001E-3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6.6025379999999998E-3</v>
      </c>
      <c r="E10365">
        <v>5.5103006000000003E-3</v>
      </c>
      <c r="F10365">
        <v>5.9205700999999996E-3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7.1451279999999997E-3</v>
      </c>
      <c r="E10366">
        <v>5.9207788999999997E-3</v>
      </c>
      <c r="F10366">
        <v>6.4729447000000002E-3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7.7401220000000003E-3</v>
      </c>
      <c r="E10367">
        <v>6.3838734999999997E-3</v>
      </c>
      <c r="F10367">
        <v>7.0837178000000001E-3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8.386915E-3</v>
      </c>
      <c r="E10368">
        <v>6.8989892000000004E-3</v>
      </c>
      <c r="F10368">
        <v>7.7536738999999999E-3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9.0799999999999995E-3</v>
      </c>
      <c r="E10369">
        <v>7.4606246999999997E-3</v>
      </c>
      <c r="F10369">
        <v>8.4789492000000004E-3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9.8203720000000008E-3</v>
      </c>
      <c r="E10370">
        <v>8.0859139E-3</v>
      </c>
      <c r="F10370">
        <v>9.2899620000000006E-3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1.0612325000000001E-2</v>
      </c>
      <c r="E10371">
        <v>8.7630755999999997E-3</v>
      </c>
      <c r="F10371">
        <v>1.01654025E-2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1.1470826999999999E-2</v>
      </c>
      <c r="E10372">
        <v>9.5071012999999992E-3</v>
      </c>
      <c r="F10372">
        <v>1.1120723799999999E-2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1.2407726000000001E-2</v>
      </c>
      <c r="E10373">
        <v>1.0329862800000001E-2</v>
      </c>
      <c r="F10373">
        <v>1.2168916700000001E-2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1.3443E-2</v>
      </c>
      <c r="E10374">
        <v>1.1251373800000001E-2</v>
      </c>
      <c r="F10374">
        <v>1.33315749E-2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1.4594647000000001E-2</v>
      </c>
      <c r="E10375">
        <v>1.2306241799999999E-2</v>
      </c>
      <c r="F10375">
        <v>1.4603558000000001E-2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1.5883345E-2</v>
      </c>
      <c r="E10376">
        <v>1.3498673100000001E-2</v>
      </c>
      <c r="F10376">
        <v>1.6027803E-2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1.7330625999999998E-2</v>
      </c>
      <c r="E10377">
        <v>1.48502468E-2</v>
      </c>
      <c r="F10377">
        <v>1.7628275700000001E-2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1.8965389999999999E-2</v>
      </c>
      <c r="E10378">
        <v>1.63899237E-2</v>
      </c>
      <c r="F10378">
        <v>1.9436904299999998E-2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2.0827999999999999E-2</v>
      </c>
      <c r="E10379">
        <v>1.8158149700000001E-2</v>
      </c>
      <c r="F10379">
        <v>2.1498014700000002E-2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2.2964848E-2</v>
      </c>
      <c r="E10380">
        <v>2.0273177199999999E-2</v>
      </c>
      <c r="F10380">
        <v>2.38630019E-2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2.5426636999999998E-2</v>
      </c>
      <c r="E10381">
        <v>2.2713762799999999E-2</v>
      </c>
      <c r="F10381">
        <v>2.65886197E-2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2.8269820000000001E-2</v>
      </c>
      <c r="E10382">
        <v>2.5536452899999999E-2</v>
      </c>
      <c r="F10382">
        <v>2.9738510199999998E-2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3.1556051000000002E-2</v>
      </c>
      <c r="E10383">
        <v>2.88030061E-2</v>
      </c>
      <c r="F10383">
        <v>3.3382674299999998E-2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3.5352000000000001E-2</v>
      </c>
      <c r="E10384">
        <v>3.2580208800000003E-2</v>
      </c>
      <c r="F10384">
        <v>3.7597300899999998E-2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3.9727552999999999E-2</v>
      </c>
      <c r="E10385">
        <v>3.7023732699999999E-2</v>
      </c>
      <c r="F10385">
        <v>4.2359439399999997E-2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4.4732665999999997E-2</v>
      </c>
      <c r="E10386">
        <v>4.2096978899999998E-2</v>
      </c>
      <c r="F10386">
        <v>4.7813490700000003E-2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5.0401472000000003E-2</v>
      </c>
      <c r="E10387">
        <v>4.7834082399999998E-2</v>
      </c>
      <c r="F10387">
        <v>5.39994632E-2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5.6759078999999997E-2</v>
      </c>
      <c r="E10388">
        <v>5.4260138700000002E-2</v>
      </c>
      <c r="F10388">
        <v>6.09476657E-2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6.3810000000000006E-2</v>
      </c>
      <c r="E10389">
        <v>6.1379620199999999E-2</v>
      </c>
      <c r="F10389">
        <v>6.8665243000000001E-2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7.1550833999999994E-2</v>
      </c>
      <c r="E10390">
        <v>6.9189075500000002E-2</v>
      </c>
      <c r="F10390">
        <v>7.7151281799999999E-2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8.0029404999999998E-2</v>
      </c>
      <c r="E10391">
        <v>7.7736344700000001E-2</v>
      </c>
      <c r="F10391">
        <v>8.6459882399999993E-2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8.9317834999999998E-2</v>
      </c>
      <c r="E10392">
        <v>8.70935922E-2</v>
      </c>
      <c r="F10392">
        <v>9.6671555000000006E-2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9.9497844000000002E-2</v>
      </c>
      <c r="E10393">
        <v>9.7342586800000006E-2</v>
      </c>
      <c r="F10393">
        <v>0.1078774936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0.110665</v>
      </c>
      <c r="E10394">
        <v>0.1085789556</v>
      </c>
      <c r="F10394">
        <v>0.1201842407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0.122920164</v>
      </c>
      <c r="E10395">
        <v>0.1208488234</v>
      </c>
      <c r="F10395">
        <v>0.13370446120000001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0.13634789899999999</v>
      </c>
      <c r="E10396">
        <v>0.13429282370000001</v>
      </c>
      <c r="F10396">
        <v>0.148533418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0.15102395800000001</v>
      </c>
      <c r="E10397">
        <v>0.14898684949999999</v>
      </c>
      <c r="F10397">
        <v>0.16475697019999999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0.167026232</v>
      </c>
      <c r="E10398">
        <v>0.16500894499999999</v>
      </c>
      <c r="F10398">
        <v>0.1824634373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0.18442900000000001</v>
      </c>
      <c r="E10399">
        <v>0.1824335507</v>
      </c>
      <c r="F10399">
        <v>0.20173730749999999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0.20330932800000001</v>
      </c>
      <c r="E10400">
        <v>0.20133791279999999</v>
      </c>
      <c r="F10400">
        <v>0.22266620509999999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0.22375524699999999</v>
      </c>
      <c r="E10401">
        <v>0.2218102746</v>
      </c>
      <c r="F10401">
        <v>0.24534985979999999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1.9252999999999999E-2</v>
      </c>
      <c r="E10402">
        <v>1.9252999999999999E-2</v>
      </c>
      <c r="F10402">
        <v>1.9252999999999999E-2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1.2390000000000001E-3</v>
      </c>
      <c r="E10403">
        <v>1.2390000000000001E-3</v>
      </c>
      <c r="F10403">
        <v>1.2390000000000001E-3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7.4799999999999997E-4</v>
      </c>
      <c r="E10404">
        <v>7.4799999999999997E-4</v>
      </c>
      <c r="F10404">
        <v>7.4799999999999997E-4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5.7600000000000001E-4</v>
      </c>
      <c r="E10405">
        <v>5.7600000000000001E-4</v>
      </c>
      <c r="F10405">
        <v>5.7600000000000001E-4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4.4900000000000002E-4</v>
      </c>
      <c r="E10406">
        <v>4.4900000000000002E-4</v>
      </c>
      <c r="F10406">
        <v>4.4900000000000002E-4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3.8200000000000002E-4</v>
      </c>
      <c r="E10407">
        <v>3.8200000000000002E-4</v>
      </c>
      <c r="F10407">
        <v>3.8200000000000002E-4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3.1399999999999999E-4</v>
      </c>
      <c r="E10408">
        <v>3.1399999999999999E-4</v>
      </c>
      <c r="F10408">
        <v>3.1399999999999999E-4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2.7900000000000001E-4</v>
      </c>
      <c r="E10409">
        <v>2.7900000000000001E-4</v>
      </c>
      <c r="F10409">
        <v>2.7900000000000001E-4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2.6200000000000003E-4</v>
      </c>
      <c r="E10410">
        <v>2.6200000000000003E-4</v>
      </c>
      <c r="F10410">
        <v>2.6200000000000003E-4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2.31E-4</v>
      </c>
      <c r="E10411">
        <v>2.31E-4</v>
      </c>
      <c r="F10411">
        <v>2.31E-4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2.12E-4</v>
      </c>
      <c r="E10412">
        <v>2.12E-4</v>
      </c>
      <c r="F10412">
        <v>2.12E-4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1.9100000000000001E-4</v>
      </c>
      <c r="E10413">
        <v>1.9100000000000001E-4</v>
      </c>
      <c r="F10413">
        <v>1.9100000000000001E-4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2.1499999999999999E-4</v>
      </c>
      <c r="E10414">
        <v>2.1499999999999999E-4</v>
      </c>
      <c r="F10414">
        <v>2.1499999999999999E-4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2.2900000000000001E-4</v>
      </c>
      <c r="E10415">
        <v>2.2900000000000001E-4</v>
      </c>
      <c r="F10415">
        <v>2.2900000000000001E-4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2.7300000000000002E-4</v>
      </c>
      <c r="E10416">
        <v>2.7300000000000002E-4</v>
      </c>
      <c r="F10416">
        <v>2.7300000000000002E-4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3.1E-4</v>
      </c>
      <c r="E10417">
        <v>3.1E-4</v>
      </c>
      <c r="F10417">
        <v>3.1E-4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4.3899999999999999E-4</v>
      </c>
      <c r="E10418">
        <v>4.3899999999999999E-4</v>
      </c>
      <c r="F10418">
        <v>4.3899999999999999E-4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4.6799999999999999E-4</v>
      </c>
      <c r="E10419">
        <v>4.6799999999999999E-4</v>
      </c>
      <c r="F10419">
        <v>4.6799999999999999E-4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5.62E-4</v>
      </c>
      <c r="E10420">
        <v>5.62E-4</v>
      </c>
      <c r="F10420">
        <v>5.62E-4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4.9899999999999999E-4</v>
      </c>
      <c r="E10421">
        <v>4.9899999999999999E-4</v>
      </c>
      <c r="F10421">
        <v>4.9899999999999999E-4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5.04E-4</v>
      </c>
      <c r="E10422">
        <v>5.04E-4</v>
      </c>
      <c r="F10422">
        <v>5.04E-4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5.1999999999999995E-4</v>
      </c>
      <c r="E10423">
        <v>5.1999999999999995E-4</v>
      </c>
      <c r="F10423">
        <v>5.1999999999999995E-4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4.9700000000000005E-4</v>
      </c>
      <c r="E10424">
        <v>4.9700000000000005E-4</v>
      </c>
      <c r="F10424">
        <v>4.9700000000000005E-4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5.0799999999999999E-4</v>
      </c>
      <c r="E10425">
        <v>5.0750090000000001E-4</v>
      </c>
      <c r="F10425">
        <v>5.0799999999999999E-4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5.2999999999999998E-4</v>
      </c>
      <c r="E10426">
        <v>5.2819119999999997E-4</v>
      </c>
      <c r="F10426">
        <v>5.2999999999999998E-4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5.6899999999999995E-4</v>
      </c>
      <c r="E10427">
        <v>5.6815809999999996E-4</v>
      </c>
      <c r="F10427">
        <v>5.6899999999999995E-4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5.9900000000000003E-4</v>
      </c>
      <c r="E10428">
        <v>5.9785830000000004E-4</v>
      </c>
      <c r="F10428">
        <v>5.9900000000000003E-4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6.2600000000000004E-4</v>
      </c>
      <c r="E10429">
        <v>6.2415919999999996E-4</v>
      </c>
      <c r="F10429">
        <v>6.2600000000000004E-4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6.5499999999999998E-4</v>
      </c>
      <c r="E10430">
        <v>6.518502E-4</v>
      </c>
      <c r="F10430">
        <v>6.5499999999999998E-4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5.9999999999999995E-4</v>
      </c>
      <c r="E10431">
        <v>5.9546760000000001E-4</v>
      </c>
      <c r="F10431">
        <v>5.9999999999999995E-4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6.3199999999999997E-4</v>
      </c>
      <c r="E10432">
        <v>6.259665E-4</v>
      </c>
      <c r="F10432">
        <v>6.3199999999999997E-4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6.8199999999999999E-4</v>
      </c>
      <c r="E10433">
        <v>6.7677239999999999E-4</v>
      </c>
      <c r="F10433">
        <v>6.8199999999999999E-4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7.3399999999999995E-4</v>
      </c>
      <c r="E10434">
        <v>7.2557120000000001E-4</v>
      </c>
      <c r="F10434">
        <v>7.3399999999999995E-4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8.1599999999999999E-4</v>
      </c>
      <c r="E10435">
        <v>8.0541710000000004E-4</v>
      </c>
      <c r="F10435">
        <v>8.1599999999999999E-4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8.5899999999999995E-4</v>
      </c>
      <c r="E10436">
        <v>8.4483699999999998E-4</v>
      </c>
      <c r="F10436">
        <v>8.5899999999999995E-4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9.7599999999999998E-4</v>
      </c>
      <c r="E10437">
        <v>9.5909109999999995E-4</v>
      </c>
      <c r="F10437">
        <v>9.7599999999999998E-4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9.6199999999999996E-4</v>
      </c>
      <c r="E10438">
        <v>9.432043E-4</v>
      </c>
      <c r="F10438">
        <v>9.6199999999999996E-4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1.0610000000000001E-3</v>
      </c>
      <c r="E10439">
        <v>1.0411382999999999E-3</v>
      </c>
      <c r="F10439">
        <v>1.0610000000000001E-3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1.1659999999999999E-3</v>
      </c>
      <c r="E10440">
        <v>1.136015E-3</v>
      </c>
      <c r="F10440">
        <v>1.1659999999999999E-3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1.2520000000000001E-3</v>
      </c>
      <c r="E10441">
        <v>1.2141998000000001E-3</v>
      </c>
      <c r="F10441">
        <v>1.2520000000000001E-3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1.3600000000000001E-3</v>
      </c>
      <c r="E10442">
        <v>1.3198128999999999E-3</v>
      </c>
      <c r="F10442">
        <v>1.3600000000000001E-3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1.477E-3</v>
      </c>
      <c r="E10443">
        <v>1.4287951999999999E-3</v>
      </c>
      <c r="F10443">
        <v>1.477E-3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1.508E-3</v>
      </c>
      <c r="E10444">
        <v>1.4517769E-3</v>
      </c>
      <c r="F10444">
        <v>1.4921021E-3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1.690448E-3</v>
      </c>
      <c r="E10445">
        <v>1.6110839E-3</v>
      </c>
      <c r="F10445">
        <v>1.6415627999999999E-3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1.83551E-3</v>
      </c>
      <c r="E10446">
        <v>1.733011E-3</v>
      </c>
      <c r="F10446">
        <v>1.751875E-3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1.997839E-3</v>
      </c>
      <c r="E10447">
        <v>1.8722133000000001E-3</v>
      </c>
      <c r="F10447">
        <v>1.8766841E-3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2.1720189999999999E-3</v>
      </c>
      <c r="E10448">
        <v>2.0232750000000002E-3</v>
      </c>
      <c r="F10448">
        <v>2.0106566999999998E-3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2.3549999999999999E-3</v>
      </c>
      <c r="E10449">
        <v>2.1831464000000001E-3</v>
      </c>
      <c r="F10449">
        <v>2.1509866999999999E-3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2.5376330000000001E-3</v>
      </c>
      <c r="E10450">
        <v>2.3364431000000001E-3</v>
      </c>
      <c r="F10450">
        <v>2.2935632999999999E-3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2.7202979999999999E-3</v>
      </c>
      <c r="E10451">
        <v>2.4897832999999999E-3</v>
      </c>
      <c r="F10451">
        <v>2.4352654E-3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2.9017470000000001E-3</v>
      </c>
      <c r="E10452">
        <v>2.6419187999999999E-3</v>
      </c>
      <c r="F10452">
        <v>2.5753375999999998E-3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3.0812729999999998E-3</v>
      </c>
      <c r="E10453">
        <v>2.7921424000000002E-3</v>
      </c>
      <c r="F10453">
        <v>2.7135267999999998E-3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3.261E-3</v>
      </c>
      <c r="E10454">
        <v>2.9425783E-3</v>
      </c>
      <c r="F10454">
        <v>2.8520934000000001E-3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3.441651E-3</v>
      </c>
      <c r="E10455">
        <v>3.0846896E-3</v>
      </c>
      <c r="F10455">
        <v>2.9920411E-3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3.6283869999999998E-3</v>
      </c>
      <c r="E10456">
        <v>3.2329046000000002E-3</v>
      </c>
      <c r="F10456">
        <v>3.1377864000000002E-3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3.8277599999999999E-3</v>
      </c>
      <c r="E10457">
        <v>3.3937772999999998E-3</v>
      </c>
      <c r="F10457">
        <v>3.3042669E-3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4.0429910000000001E-3</v>
      </c>
      <c r="E10458">
        <v>3.5705302000000002E-3</v>
      </c>
      <c r="F10458">
        <v>3.4974441000000002E-3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4.2830000000000003E-3</v>
      </c>
      <c r="E10459">
        <v>3.7720863000000001E-3</v>
      </c>
      <c r="F10459">
        <v>3.7151965000000002E-3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4.5547130000000002E-3</v>
      </c>
      <c r="E10460">
        <v>3.9538133000000001E-3</v>
      </c>
      <c r="F10460">
        <v>3.9641453999999998E-3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4.861967E-3</v>
      </c>
      <c r="E10461">
        <v>4.1711628999999998E-3</v>
      </c>
      <c r="F10461">
        <v>4.2484078000000003E-3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5.2082700000000001E-3</v>
      </c>
      <c r="E10462">
        <v>4.4276493000000002E-3</v>
      </c>
      <c r="F10462">
        <v>4.5719983000000004E-3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5.5974019999999996E-3</v>
      </c>
      <c r="E10463">
        <v>4.7270595000000002E-3</v>
      </c>
      <c r="F10463">
        <v>4.9393394000000002E-3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6.032E-3</v>
      </c>
      <c r="E10464">
        <v>5.0720373999999999E-3</v>
      </c>
      <c r="F10464">
        <v>5.3538941000000001E-3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6.516783E-3</v>
      </c>
      <c r="E10465">
        <v>5.4244985000000004E-3</v>
      </c>
      <c r="F10465">
        <v>5.8436725999999996E-3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7.0531680000000003E-3</v>
      </c>
      <c r="E10466">
        <v>5.8287622000000004E-3</v>
      </c>
      <c r="F10466">
        <v>6.3896359000000002E-3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7.6421429999999997E-3</v>
      </c>
      <c r="E10467">
        <v>6.2858274999999996E-3</v>
      </c>
      <c r="F10467">
        <v>6.9940478999999996E-3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8.2797310000000002E-3</v>
      </c>
      <c r="E10468">
        <v>6.7917246999999997E-3</v>
      </c>
      <c r="F10468">
        <v>7.6545826999999999E-3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8.966E-3</v>
      </c>
      <c r="E10469">
        <v>7.3465314999999996E-3</v>
      </c>
      <c r="F10469">
        <v>8.3724955000000004E-3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9.6959679999999993E-3</v>
      </c>
      <c r="E10470">
        <v>7.9614009000000003E-3</v>
      </c>
      <c r="F10470">
        <v>9.1722772000000004E-3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1.0480056E-2</v>
      </c>
      <c r="E10471">
        <v>8.6306827999999992E-3</v>
      </c>
      <c r="F10471">
        <v>1.00387038E-2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1.1326809E-2</v>
      </c>
      <c r="E10472">
        <v>9.3629400999999998E-3</v>
      </c>
      <c r="F10472">
        <v>1.09811014E-2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1.2253078000000001E-2</v>
      </c>
      <c r="E10473">
        <v>1.0175052E-2</v>
      </c>
      <c r="F10473">
        <v>1.20172452E-2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1.3273999999999999E-2</v>
      </c>
      <c r="E10474">
        <v>1.1082185899999999E-2</v>
      </c>
      <c r="F10474">
        <v>1.31639757E-2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1.4411377E-2</v>
      </c>
      <c r="E10475">
        <v>1.21227587E-2</v>
      </c>
      <c r="F10475">
        <v>1.4420176099999999E-2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1.5682867999999999E-2</v>
      </c>
      <c r="E10476">
        <v>1.32979529E-2</v>
      </c>
      <c r="F10476">
        <v>1.5825502700000001E-2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1.7110487000000001E-2</v>
      </c>
      <c r="E10477">
        <v>1.46298295E-2</v>
      </c>
      <c r="F10477">
        <v>1.7404355900000001E-2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1.8726508999999999E-2</v>
      </c>
      <c r="E10478">
        <v>1.6150728600000001E-2</v>
      </c>
      <c r="F10478">
        <v>1.9192084299999999E-2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2.0567999999999999E-2</v>
      </c>
      <c r="E10479">
        <v>1.7897794599999999E-2</v>
      </c>
      <c r="F10479">
        <v>2.1229650799999999E-2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2.2683475000000002E-2</v>
      </c>
      <c r="E10480">
        <v>1.9991415700000001E-2</v>
      </c>
      <c r="F10480">
        <v>2.35706244E-2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2.5124444999999999E-2</v>
      </c>
      <c r="E10481">
        <v>2.2411148999999998E-2</v>
      </c>
      <c r="F10481">
        <v>2.6272617700000001E-2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2.7945289000000002E-2</v>
      </c>
      <c r="E10482">
        <v>2.5211463999999999E-2</v>
      </c>
      <c r="F10482">
        <v>2.9397118999999999E-2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3.1205439000000001E-2</v>
      </c>
      <c r="E10483">
        <v>2.8451893900000001E-2</v>
      </c>
      <c r="F10483">
        <v>3.3011767099999999E-2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3.4973999999999998E-2</v>
      </c>
      <c r="E10484">
        <v>3.2201663300000002E-2</v>
      </c>
      <c r="F10484">
        <v>3.7195293099999999E-2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3.9318932000000001E-2</v>
      </c>
      <c r="E10485">
        <v>3.6614533400000003E-2</v>
      </c>
      <c r="F10485">
        <v>4.1923747900000002E-2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4.4286884999999998E-2</v>
      </c>
      <c r="E10486">
        <v>4.1650579200000003E-2</v>
      </c>
      <c r="F10486">
        <v>4.7337007899999999E-2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4.9916560999999998E-2</v>
      </c>
      <c r="E10487">
        <v>4.7348511199999999E-2</v>
      </c>
      <c r="F10487">
        <v>5.34799361E-2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5.6231219999999998E-2</v>
      </c>
      <c r="E10488">
        <v>5.37315747E-2</v>
      </c>
      <c r="F10488">
        <v>6.0380852800000002E-2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6.3237000000000002E-2</v>
      </c>
      <c r="E10489">
        <v>6.0805869300000003E-2</v>
      </c>
      <c r="F10489">
        <v>6.8048644000000005E-2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7.0931706999999997E-2</v>
      </c>
      <c r="E10490">
        <v>6.8569152499999994E-2</v>
      </c>
      <c r="F10490">
        <v>7.6483694300000002E-2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7.9364204999999993E-2</v>
      </c>
      <c r="E10491">
        <v>7.7070305399999997E-2</v>
      </c>
      <c r="F10491">
        <v>8.5741232599999995E-2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8.8606324E-2</v>
      </c>
      <c r="E10492">
        <v>8.63812001E-2</v>
      </c>
      <c r="F10492">
        <v>9.5901463899999997E-2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9.8740126999999997E-2</v>
      </c>
      <c r="E10493">
        <v>9.6583948500000003E-2</v>
      </c>
      <c r="F10493">
        <v>0.1070559621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0.10986</v>
      </c>
      <c r="E10494">
        <v>0.1077729944</v>
      </c>
      <c r="F10494">
        <v>0.1193099958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0.122069707</v>
      </c>
      <c r="E10495">
        <v>0.1199973417</v>
      </c>
      <c r="F10495">
        <v>0.13277939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0.13545085600000001</v>
      </c>
      <c r="E10496">
        <v>0.13339468900000001</v>
      </c>
      <c r="F10496">
        <v>0.14755620559999999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0.15008270000000001</v>
      </c>
      <c r="E10497">
        <v>0.14804443310000001</v>
      </c>
      <c r="F10497">
        <v>0.16373012109999999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0.16604176100000001</v>
      </c>
      <c r="E10498">
        <v>0.1640232475</v>
      </c>
      <c r="F10498">
        <v>0.18138797770000001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0.18340600000000001</v>
      </c>
      <c r="E10499">
        <v>0.18140925869999999</v>
      </c>
      <c r="F10499">
        <v>0.20061830089999999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0.20225317200000001</v>
      </c>
      <c r="E10500">
        <v>0.2002804027</v>
      </c>
      <c r="F10500">
        <v>0.22150949349999999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0.22266929699999999</v>
      </c>
      <c r="E10501">
        <v>0.22072290899999999</v>
      </c>
      <c r="F10501">
        <v>0.2441591048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1.8506000000000002E-2</v>
      </c>
      <c r="E10502">
        <v>1.8506000000000002E-2</v>
      </c>
      <c r="F10502">
        <v>1.8506000000000002E-2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1.158E-3</v>
      </c>
      <c r="E10503">
        <v>1.158E-3</v>
      </c>
      <c r="F10503">
        <v>1.158E-3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7.5799999999999999E-4</v>
      </c>
      <c r="E10504">
        <v>7.5799999999999999E-4</v>
      </c>
      <c r="F10504">
        <v>7.5799999999999999E-4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5.3899999999999998E-4</v>
      </c>
      <c r="E10505">
        <v>5.3899999999999998E-4</v>
      </c>
      <c r="F10505">
        <v>5.3899999999999998E-4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4.4499999999999997E-4</v>
      </c>
      <c r="E10506">
        <v>4.4499999999999997E-4</v>
      </c>
      <c r="F10506">
        <v>4.4499999999999997E-4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3.5E-4</v>
      </c>
      <c r="E10507">
        <v>3.5E-4</v>
      </c>
      <c r="F10507">
        <v>3.5E-4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2.9999999999999997E-4</v>
      </c>
      <c r="E10508">
        <v>2.9999999999999997E-4</v>
      </c>
      <c r="F10508">
        <v>2.9999999999999997E-4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2.6200000000000003E-4</v>
      </c>
      <c r="E10509">
        <v>2.6200000000000003E-4</v>
      </c>
      <c r="F10509">
        <v>2.6200000000000003E-4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2.5799999999999998E-4</v>
      </c>
      <c r="E10510">
        <v>2.5799999999999998E-4</v>
      </c>
      <c r="F10510">
        <v>2.5799999999999998E-4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2.1699999999999999E-4</v>
      </c>
      <c r="E10511">
        <v>2.1699999999999999E-4</v>
      </c>
      <c r="F10511">
        <v>2.1699999999999999E-4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2.02E-4</v>
      </c>
      <c r="E10512">
        <v>2.02E-4</v>
      </c>
      <c r="F10512">
        <v>2.02E-4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2.0900000000000001E-4</v>
      </c>
      <c r="E10513">
        <v>2.0900000000000001E-4</v>
      </c>
      <c r="F10513">
        <v>2.0900000000000001E-4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2.2599999999999999E-4</v>
      </c>
      <c r="E10514">
        <v>2.2599999999999999E-4</v>
      </c>
      <c r="F10514">
        <v>2.2599999999999999E-4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2.1699999999999999E-4</v>
      </c>
      <c r="E10515">
        <v>2.1699999999999999E-4</v>
      </c>
      <c r="F10515">
        <v>2.1699999999999999E-4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2.61E-4</v>
      </c>
      <c r="E10516">
        <v>2.61E-4</v>
      </c>
      <c r="F10516">
        <v>2.61E-4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3.39E-4</v>
      </c>
      <c r="E10517">
        <v>3.39E-4</v>
      </c>
      <c r="F10517">
        <v>3.39E-4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4.28E-4</v>
      </c>
      <c r="E10518">
        <v>4.28E-4</v>
      </c>
      <c r="F10518">
        <v>4.28E-4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5.0799999999999999E-4</v>
      </c>
      <c r="E10519">
        <v>5.0799999999999999E-4</v>
      </c>
      <c r="F10519">
        <v>5.0799999999999999E-4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5.4600000000000004E-4</v>
      </c>
      <c r="E10520">
        <v>5.4600000000000004E-4</v>
      </c>
      <c r="F10520">
        <v>5.4600000000000004E-4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5.2300000000000003E-4</v>
      </c>
      <c r="E10521">
        <v>5.2300000000000003E-4</v>
      </c>
      <c r="F10521">
        <v>5.2300000000000003E-4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5.0500000000000002E-4</v>
      </c>
      <c r="E10522">
        <v>5.0500000000000002E-4</v>
      </c>
      <c r="F10522">
        <v>5.0500000000000002E-4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5.0299999999999997E-4</v>
      </c>
      <c r="E10523">
        <v>5.0299999999999997E-4</v>
      </c>
      <c r="F10523">
        <v>5.0299999999999997E-4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5.2300000000000003E-4</v>
      </c>
      <c r="E10524">
        <v>5.2300000000000003E-4</v>
      </c>
      <c r="F10524">
        <v>5.2300000000000003E-4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5.13E-4</v>
      </c>
      <c r="E10525">
        <v>5.1140539999999996E-4</v>
      </c>
      <c r="F10525">
        <v>5.13E-4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5.3499999999999999E-4</v>
      </c>
      <c r="E10526">
        <v>5.3443869999999995E-4</v>
      </c>
      <c r="F10526">
        <v>5.3499999999999999E-4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5.5099999999999995E-4</v>
      </c>
      <c r="E10527">
        <v>5.5014370000000003E-4</v>
      </c>
      <c r="F10527">
        <v>5.5099999999999995E-4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5.7799999999999995E-4</v>
      </c>
      <c r="E10528">
        <v>5.7652729999999996E-4</v>
      </c>
      <c r="F10528">
        <v>5.7799999999999995E-4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5.8500000000000002E-4</v>
      </c>
      <c r="E10529">
        <v>5.8327800000000001E-4</v>
      </c>
      <c r="F10529">
        <v>5.8500000000000002E-4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5.9000000000000003E-4</v>
      </c>
      <c r="E10530">
        <v>5.8641849999999996E-4</v>
      </c>
      <c r="F10530">
        <v>5.9000000000000003E-4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6.02E-4</v>
      </c>
      <c r="E10531">
        <v>5.9740119999999997E-4</v>
      </c>
      <c r="F10531">
        <v>6.02E-4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6.3400000000000001E-4</v>
      </c>
      <c r="E10532">
        <v>6.2958939999999998E-4</v>
      </c>
      <c r="F10532">
        <v>6.3400000000000001E-4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6.6799999999999997E-4</v>
      </c>
      <c r="E10533">
        <v>6.6125660000000003E-4</v>
      </c>
      <c r="F10533">
        <v>6.6799999999999997E-4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7.6000000000000004E-4</v>
      </c>
      <c r="E10534">
        <v>7.5406349999999997E-4</v>
      </c>
      <c r="F10534">
        <v>7.6000000000000004E-4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7.9100000000000004E-4</v>
      </c>
      <c r="E10535">
        <v>7.8104879999999995E-4</v>
      </c>
      <c r="F10535">
        <v>7.9100000000000004E-4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8.5099999999999998E-4</v>
      </c>
      <c r="E10536">
        <v>8.3789680000000003E-4</v>
      </c>
      <c r="F10536">
        <v>8.5099999999999998E-4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9.0300000000000005E-4</v>
      </c>
      <c r="E10537">
        <v>8.8775759999999997E-4</v>
      </c>
      <c r="F10537">
        <v>9.0300000000000005E-4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9.8999999999999999E-4</v>
      </c>
      <c r="E10538">
        <v>9.7337750000000005E-4</v>
      </c>
      <c r="F10538">
        <v>9.8999999999999999E-4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1.042E-3</v>
      </c>
      <c r="E10539">
        <v>1.0218753000000001E-3</v>
      </c>
      <c r="F10539">
        <v>1.042E-3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1.1540000000000001E-3</v>
      </c>
      <c r="E10540">
        <v>1.1268604000000001E-3</v>
      </c>
      <c r="F10540">
        <v>1.1540000000000001E-3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1.1980000000000001E-3</v>
      </c>
      <c r="E10541">
        <v>1.1658318E-3</v>
      </c>
      <c r="F10541">
        <v>1.1980000000000001E-3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1.3600000000000001E-3</v>
      </c>
      <c r="E10542">
        <v>1.3198128999999999E-3</v>
      </c>
      <c r="F10542">
        <v>1.3600000000000001E-3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1.382E-3</v>
      </c>
      <c r="E10543">
        <v>1.3337929E-3</v>
      </c>
      <c r="F10543">
        <v>1.382E-3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1.539E-3</v>
      </c>
      <c r="E10544">
        <v>1.4827778000000001E-3</v>
      </c>
      <c r="F10544">
        <v>1.5227751999999999E-3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1.6633290000000001E-3</v>
      </c>
      <c r="E10545">
        <v>1.5839637999999999E-3</v>
      </c>
      <c r="F10545">
        <v>1.615228E-3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1.8070919999999999E-3</v>
      </c>
      <c r="E10546">
        <v>1.7045915E-3</v>
      </c>
      <c r="F10546">
        <v>1.7247518999999999E-3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1.9661850000000001E-3</v>
      </c>
      <c r="E10547">
        <v>1.8405572999999999E-3</v>
      </c>
      <c r="F10547">
        <v>1.8469496000000001E-3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2.1393549999999999E-3</v>
      </c>
      <c r="E10548">
        <v>1.9906085999999998E-3</v>
      </c>
      <c r="F10548">
        <v>1.9804192999999999E-3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2.3180000000000002E-3</v>
      </c>
      <c r="E10549">
        <v>2.1461432000000002E-3</v>
      </c>
      <c r="F10549">
        <v>2.1171919999999999E-3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2.49913E-3</v>
      </c>
      <c r="E10550">
        <v>2.2979362000000001E-3</v>
      </c>
      <c r="F10550">
        <v>2.2587635000000002E-3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2.6790859999999998E-3</v>
      </c>
      <c r="E10551">
        <v>2.4485664999999998E-3</v>
      </c>
      <c r="F10551">
        <v>2.3983716E-3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2.8569929999999999E-3</v>
      </c>
      <c r="E10552">
        <v>2.5971588999999999E-3</v>
      </c>
      <c r="F10552">
        <v>2.5356178999999999E-3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3.0344510000000001E-3</v>
      </c>
      <c r="E10553">
        <v>2.7453135999999999E-3</v>
      </c>
      <c r="F10553">
        <v>2.6722930000000001E-3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3.2109999999999999E-3</v>
      </c>
      <c r="E10554">
        <v>2.8925703999999998E-3</v>
      </c>
      <c r="F10554">
        <v>2.8083631E-3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3.3896260000000002E-3</v>
      </c>
      <c r="E10555">
        <v>3.0326552000000001E-3</v>
      </c>
      <c r="F10555">
        <v>2.9468125999999998E-3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3.5758040000000001E-3</v>
      </c>
      <c r="E10556">
        <v>3.1803112E-3</v>
      </c>
      <c r="F10556">
        <v>3.0923132999999998E-3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3.7715880000000002E-3</v>
      </c>
      <c r="E10557">
        <v>3.3375930999999998E-3</v>
      </c>
      <c r="F10557">
        <v>3.2557771000000001E-3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3.9852439999999998E-3</v>
      </c>
      <c r="E10558">
        <v>3.5127695E-3</v>
      </c>
      <c r="F10558">
        <v>3.4474892999999999E-3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4.2230000000000002E-3</v>
      </c>
      <c r="E10559">
        <v>3.7120708999999999E-3</v>
      </c>
      <c r="F10559">
        <v>3.6631507999999998E-3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4.4920840000000004E-3</v>
      </c>
      <c r="E10560">
        <v>3.8911654E-3</v>
      </c>
      <c r="F10560">
        <v>3.9096369999999997E-3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4.7964870000000003E-3</v>
      </c>
      <c r="E10561">
        <v>4.1056601999999998E-3</v>
      </c>
      <c r="F10561">
        <v>4.1911911E-3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5.1394209999999999E-3</v>
      </c>
      <c r="E10562">
        <v>4.3587733000000004E-3</v>
      </c>
      <c r="F10562">
        <v>4.5115603000000001E-3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5.523226E-3</v>
      </c>
      <c r="E10563">
        <v>4.6528510000000004E-3</v>
      </c>
      <c r="F10563">
        <v>4.8738840000000002E-3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5.953E-3</v>
      </c>
      <c r="E10564">
        <v>4.9929991999999998E-3</v>
      </c>
      <c r="F10564">
        <v>5.2837750999999997E-3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6.4321819999999998E-3</v>
      </c>
      <c r="E10565">
        <v>5.3398509E-3</v>
      </c>
      <c r="F10565">
        <v>5.7678099000000004E-3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6.9633910000000002E-3</v>
      </c>
      <c r="E10566">
        <v>5.7389297999999997E-3</v>
      </c>
      <c r="F10566">
        <v>6.3083046999999996E-3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7.5440530000000002E-3</v>
      </c>
      <c r="E10567">
        <v>6.1876704000000003E-3</v>
      </c>
      <c r="F10567">
        <v>6.9042764999999997E-3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8.1752049999999996E-3</v>
      </c>
      <c r="E10568">
        <v>6.6871203000000001E-3</v>
      </c>
      <c r="F10568">
        <v>7.5579486999999999E-3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8.8520000000000005E-3</v>
      </c>
      <c r="E10569">
        <v>7.2324383000000004E-3</v>
      </c>
      <c r="F10569">
        <v>8.2660417000000007E-3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9.5748900000000008E-3</v>
      </c>
      <c r="E10570">
        <v>7.8402166999999995E-3</v>
      </c>
      <c r="F10570">
        <v>9.0577387999999995E-3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1.0348072E-2</v>
      </c>
      <c r="E10571">
        <v>8.4985753999999997E-3</v>
      </c>
      <c r="F10571">
        <v>9.9122780999999997E-3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1.1185558E-2</v>
      </c>
      <c r="E10572">
        <v>9.2215487000000002E-3</v>
      </c>
      <c r="F10572">
        <v>1.0844161600000001E-2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1.2099110999999999E-2</v>
      </c>
      <c r="E10573">
        <v>1.00209229E-2</v>
      </c>
      <c r="F10573">
        <v>1.1866241499999999E-2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1.3108E-2</v>
      </c>
      <c r="E10574">
        <v>1.09160013E-2</v>
      </c>
      <c r="F10574">
        <v>1.29993516E-2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1.423028E-2</v>
      </c>
      <c r="E10575">
        <v>1.19414512E-2</v>
      </c>
      <c r="F10575">
        <v>1.42389686E-2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1.5483794E-2</v>
      </c>
      <c r="E10576">
        <v>1.30986374E-2</v>
      </c>
      <c r="F10576">
        <v>1.5624618099999999E-2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1.6894406000000001E-2</v>
      </c>
      <c r="E10577">
        <v>1.44134754E-2</v>
      </c>
      <c r="F10577">
        <v>1.71845638E-2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1.8490340000000001E-2</v>
      </c>
      <c r="E10578">
        <v>1.59142491E-2</v>
      </c>
      <c r="F10578">
        <v>1.8950043699999999E-2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2.0310999999999999E-2</v>
      </c>
      <c r="E10579">
        <v>1.7640443499999998E-2</v>
      </c>
      <c r="F10579">
        <v>2.0964383400000002E-2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2.2406413999999999E-2</v>
      </c>
      <c r="E10580">
        <v>1.9713972199999999E-2</v>
      </c>
      <c r="F10580">
        <v>2.3282727600000001E-2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2.4826181999999999E-2</v>
      </c>
      <c r="E10581">
        <v>2.2112469799999999E-2</v>
      </c>
      <c r="F10581">
        <v>2.5960724300000002E-2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2.7622817000000001E-2</v>
      </c>
      <c r="E10582">
        <v>2.48885371E-2</v>
      </c>
      <c r="F10582">
        <v>2.90578937E-2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3.0859055999999999E-2</v>
      </c>
      <c r="E10583">
        <v>2.81050168E-2</v>
      </c>
      <c r="F10583">
        <v>3.2645333700000001E-2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3.4601E-2</v>
      </c>
      <c r="E10584">
        <v>3.1828125200000001E-2</v>
      </c>
      <c r="F10584">
        <v>3.6798602899999998E-2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3.8913323999999999E-2</v>
      </c>
      <c r="E10585">
        <v>3.6208351600000001E-2</v>
      </c>
      <c r="F10585">
        <v>4.1491268999999997E-2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4.3846472999999997E-2</v>
      </c>
      <c r="E10586">
        <v>4.1209556100000003E-2</v>
      </c>
      <c r="F10586">
        <v>4.6866263800000002E-2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4.9436198000000001E-2</v>
      </c>
      <c r="E10587">
        <v>4.6867494400000001E-2</v>
      </c>
      <c r="F10587">
        <v>5.2965281599999997E-2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5.5708021000000003E-2</v>
      </c>
      <c r="E10588">
        <v>5.3207677199999998E-2</v>
      </c>
      <c r="F10588">
        <v>5.98190439E-2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6.2669000000000002E-2</v>
      </c>
      <c r="E10589">
        <v>6.0237125400000001E-2</v>
      </c>
      <c r="F10589">
        <v>6.7437425400000001E-2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7.0317965999999996E-2</v>
      </c>
      <c r="E10590">
        <v>6.7954622699999995E-2</v>
      </c>
      <c r="F10590">
        <v>7.5821914399999996E-2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7.8704945999999998E-2</v>
      </c>
      <c r="E10591">
        <v>7.6410215000000004E-2</v>
      </c>
      <c r="F10591">
        <v>8.5029001199999996E-2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8.7900583000000004E-2</v>
      </c>
      <c r="E10592">
        <v>8.5674585499999997E-2</v>
      </c>
      <c r="F10592">
        <v>9.5137617800000004E-2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9.7987447000000005E-2</v>
      </c>
      <c r="E10593">
        <v>9.5830353899999998E-2</v>
      </c>
      <c r="F10593">
        <v>0.1062398918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0.10906200000000001</v>
      </c>
      <c r="E10594">
        <v>0.1069740421</v>
      </c>
      <c r="F10594">
        <v>0.118443353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0.121224449</v>
      </c>
      <c r="E10595">
        <v>0.11915106590000001</v>
      </c>
      <c r="F10595">
        <v>0.13185997399999999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0.13456002</v>
      </c>
      <c r="E10596">
        <v>0.13250276950000001</v>
      </c>
      <c r="F10596">
        <v>0.1465857548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0.149146273</v>
      </c>
      <c r="E10597">
        <v>0.1471068546</v>
      </c>
      <c r="F10597">
        <v>0.16270854230000001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0.16506384399999999</v>
      </c>
      <c r="E10598">
        <v>0.16304411299999999</v>
      </c>
      <c r="F10598">
        <v>0.1803196779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0.18239</v>
      </c>
      <c r="E10599">
        <v>0.1803919766</v>
      </c>
      <c r="F10599">
        <v>0.19950695130000001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0.20120117200000001</v>
      </c>
      <c r="E10600">
        <v>0.19922705509999999</v>
      </c>
      <c r="F10600">
        <v>0.22035733360000001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0.22158947200000001</v>
      </c>
      <c r="E10601">
        <v>0.2196416776</v>
      </c>
      <c r="F10601">
        <v>0.24297506590000001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1.8227E-2</v>
      </c>
      <c r="E10602">
        <v>1.8227E-2</v>
      </c>
      <c r="F10602">
        <v>1.8227E-2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1.077E-3</v>
      </c>
      <c r="E10603">
        <v>1.077E-3</v>
      </c>
      <c r="F10603">
        <v>1.077E-3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7.3800000000000005E-4</v>
      </c>
      <c r="E10604">
        <v>7.3800000000000005E-4</v>
      </c>
      <c r="F10604">
        <v>7.3800000000000005E-4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5.2499999999999997E-4</v>
      </c>
      <c r="E10605">
        <v>5.2499999999999997E-4</v>
      </c>
      <c r="F10605">
        <v>5.2499999999999997E-4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4.1199999999999999E-4</v>
      </c>
      <c r="E10606">
        <v>4.1199999999999999E-4</v>
      </c>
      <c r="F10606">
        <v>4.1199999999999999E-4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3.4600000000000001E-4</v>
      </c>
      <c r="E10607">
        <v>3.4600000000000001E-4</v>
      </c>
      <c r="F10607">
        <v>3.4600000000000001E-4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2.9E-4</v>
      </c>
      <c r="E10608">
        <v>2.9E-4</v>
      </c>
      <c r="F10608">
        <v>2.9E-4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2.5399999999999999E-4</v>
      </c>
      <c r="E10609">
        <v>2.5399999999999999E-4</v>
      </c>
      <c r="F10609">
        <v>2.5399999999999999E-4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2.5300000000000002E-4</v>
      </c>
      <c r="E10610">
        <v>2.5300000000000002E-4</v>
      </c>
      <c r="F10610">
        <v>2.5300000000000002E-4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2.24E-4</v>
      </c>
      <c r="E10611">
        <v>2.24E-4</v>
      </c>
      <c r="F10611">
        <v>2.24E-4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1.85E-4</v>
      </c>
      <c r="E10612">
        <v>1.85E-4</v>
      </c>
      <c r="F10612">
        <v>1.85E-4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1.93E-4</v>
      </c>
      <c r="E10613">
        <v>1.93E-4</v>
      </c>
      <c r="F10613">
        <v>1.93E-4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1.9799999999999999E-4</v>
      </c>
      <c r="E10614">
        <v>1.9799999999999999E-4</v>
      </c>
      <c r="F10614">
        <v>1.9799999999999999E-4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2.0900000000000001E-4</v>
      </c>
      <c r="E10615">
        <v>2.0900000000000001E-4</v>
      </c>
      <c r="F10615">
        <v>2.0900000000000001E-4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2.5700000000000001E-4</v>
      </c>
      <c r="E10616">
        <v>2.5700000000000001E-4</v>
      </c>
      <c r="F10616">
        <v>2.5700000000000001E-4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3.3399999999999999E-4</v>
      </c>
      <c r="E10617">
        <v>3.3399999999999999E-4</v>
      </c>
      <c r="F10617">
        <v>3.3399999999999999E-4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4.66E-4</v>
      </c>
      <c r="E10618">
        <v>4.66E-4</v>
      </c>
      <c r="F10618">
        <v>4.66E-4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5.2800000000000004E-4</v>
      </c>
      <c r="E10619">
        <v>5.2800000000000004E-4</v>
      </c>
      <c r="F10619">
        <v>5.2800000000000004E-4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5.4799999999999998E-4</v>
      </c>
      <c r="E10620">
        <v>5.4799999999999998E-4</v>
      </c>
      <c r="F10620">
        <v>5.4799999999999998E-4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4.95E-4</v>
      </c>
      <c r="E10621">
        <v>4.95E-4</v>
      </c>
      <c r="F10621">
        <v>4.95E-4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4.7199999999999998E-4</v>
      </c>
      <c r="E10622">
        <v>4.7199999999999998E-4</v>
      </c>
      <c r="F10622">
        <v>4.7199999999999998E-4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5.3499999999999999E-4</v>
      </c>
      <c r="E10623">
        <v>5.3499999999999999E-4</v>
      </c>
      <c r="F10623">
        <v>5.3499999999999999E-4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4.7199999999999998E-4</v>
      </c>
      <c r="E10624">
        <v>4.706197E-4</v>
      </c>
      <c r="F10624">
        <v>4.7199999999999998E-4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5.1800000000000001E-4</v>
      </c>
      <c r="E10625">
        <v>5.1771930000000003E-4</v>
      </c>
      <c r="F10625">
        <v>5.1800000000000001E-4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5.1199999999999998E-4</v>
      </c>
      <c r="E10626">
        <v>5.1142910000000002E-4</v>
      </c>
      <c r="F10626">
        <v>5.1199999999999998E-4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5.3200000000000003E-4</v>
      </c>
      <c r="E10627">
        <v>5.3089540000000001E-4</v>
      </c>
      <c r="F10627">
        <v>5.3200000000000003E-4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5.3499999999999999E-4</v>
      </c>
      <c r="E10628">
        <v>5.3362240000000001E-4</v>
      </c>
      <c r="F10628">
        <v>5.3499999999999999E-4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5.7399999999999997E-4</v>
      </c>
      <c r="E10629">
        <v>5.7136950000000002E-4</v>
      </c>
      <c r="F10629">
        <v>5.7399999999999997E-4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5.2400000000000005E-4</v>
      </c>
      <c r="E10630">
        <v>5.2083589999999996E-4</v>
      </c>
      <c r="F10630">
        <v>5.2400000000000005E-4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5.8600000000000004E-4</v>
      </c>
      <c r="E10631">
        <v>5.8240660000000004E-4</v>
      </c>
      <c r="F10631">
        <v>5.8600000000000004E-4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6.0599999999999998E-4</v>
      </c>
      <c r="E10632">
        <v>6.0094219999999999E-4</v>
      </c>
      <c r="F10632">
        <v>6.0599999999999998E-4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6.5600000000000001E-4</v>
      </c>
      <c r="E10633">
        <v>6.5084270000000002E-4</v>
      </c>
      <c r="F10633">
        <v>6.5600000000000001E-4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7.4399999999999998E-4</v>
      </c>
      <c r="E10634">
        <v>7.382612E-4</v>
      </c>
      <c r="F10634">
        <v>7.4399999999999998E-4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8.1700000000000002E-4</v>
      </c>
      <c r="E10635">
        <v>8.0770379999999995E-4</v>
      </c>
      <c r="F10635">
        <v>8.1700000000000002E-4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8.6200000000000003E-4</v>
      </c>
      <c r="E10636">
        <v>8.5031150000000003E-4</v>
      </c>
      <c r="F10636">
        <v>8.6200000000000003E-4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9.0200000000000002E-4</v>
      </c>
      <c r="E10637">
        <v>8.8861699999999997E-4</v>
      </c>
      <c r="F10637">
        <v>9.0200000000000002E-4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9.8499999999999998E-4</v>
      </c>
      <c r="E10638">
        <v>9.6779570000000005E-4</v>
      </c>
      <c r="F10638">
        <v>9.8499999999999998E-4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1.0189999999999999E-3</v>
      </c>
      <c r="E10639">
        <v>1.0025231E-3</v>
      </c>
      <c r="F10639">
        <v>1.0189999999999999E-3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1.09E-3</v>
      </c>
      <c r="E10640">
        <v>1.0658536000000001E-3</v>
      </c>
      <c r="F10640">
        <v>1.09E-3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1.2030000000000001E-3</v>
      </c>
      <c r="E10641">
        <v>1.1708319000000001E-3</v>
      </c>
      <c r="F10641">
        <v>1.2030000000000001E-3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1.2539999999999999E-3</v>
      </c>
      <c r="E10642">
        <v>1.2138107999999999E-3</v>
      </c>
      <c r="F10642">
        <v>1.2539999999999999E-3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1.409972E-3</v>
      </c>
      <c r="E10643">
        <v>1.3617656E-3</v>
      </c>
      <c r="F10643">
        <v>1.409972E-3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1.5139999999999999E-3</v>
      </c>
      <c r="E10644">
        <v>1.4577771E-3</v>
      </c>
      <c r="F10644">
        <v>1.4980388E-3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1.6373620000000001E-3</v>
      </c>
      <c r="E10645">
        <v>1.5579958E-3</v>
      </c>
      <c r="F10645">
        <v>1.590012E-3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1.778275E-3</v>
      </c>
      <c r="E10646">
        <v>1.6757731E-3</v>
      </c>
      <c r="F10646">
        <v>1.6972479999999999E-3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1.9365090000000001E-3</v>
      </c>
      <c r="E10647">
        <v>1.8108794E-3</v>
      </c>
      <c r="F10647">
        <v>1.8190732999999999E-3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2.1053310000000002E-3</v>
      </c>
      <c r="E10648">
        <v>1.9565821000000001E-3</v>
      </c>
      <c r="F10648">
        <v>1.948923E-3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2.2829999999999999E-3</v>
      </c>
      <c r="E10649">
        <v>2.1111402000000001E-3</v>
      </c>
      <c r="F10649">
        <v>2.0852241000000001E-3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2.4610930000000001E-3</v>
      </c>
      <c r="E10650">
        <v>2.2598954000000002E-3</v>
      </c>
      <c r="F10650">
        <v>2.2243849000000001E-3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2.6375750000000001E-3</v>
      </c>
      <c r="E10651">
        <v>2.4070506999999998E-3</v>
      </c>
      <c r="F10651">
        <v>2.3612100999999999E-3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2.8134509999999998E-3</v>
      </c>
      <c r="E10652">
        <v>2.5536112E-3</v>
      </c>
      <c r="F10652">
        <v>2.4969737999999998E-3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2.9877530000000001E-3</v>
      </c>
      <c r="E10653">
        <v>2.6986088000000002E-3</v>
      </c>
      <c r="F10653">
        <v>2.6311682999999998E-3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3.1619999999999999E-3</v>
      </c>
      <c r="E10654">
        <v>2.8435625000000002E-3</v>
      </c>
      <c r="F10654">
        <v>2.7655073000000001E-3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3.3398500000000001E-3</v>
      </c>
      <c r="E10655">
        <v>2.9828703E-3</v>
      </c>
      <c r="F10655">
        <v>2.9035392000000002E-3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3.522262E-3</v>
      </c>
      <c r="E10656">
        <v>3.1267586000000001E-3</v>
      </c>
      <c r="F10656">
        <v>3.0460107999999999E-3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3.7168539999999999E-3</v>
      </c>
      <c r="E10657">
        <v>3.2828471999999998E-3</v>
      </c>
      <c r="F10657">
        <v>3.2085286999999998E-3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3.9283119999999998E-3</v>
      </c>
      <c r="E10658">
        <v>3.4558240000000001E-3</v>
      </c>
      <c r="F10658">
        <v>3.3982395000000001E-3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4.1640000000000002E-3</v>
      </c>
      <c r="E10659">
        <v>3.6530557999999999E-3</v>
      </c>
      <c r="F10659">
        <v>3.6119724999999999E-3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4.4306670000000001E-3</v>
      </c>
      <c r="E10660">
        <v>3.8297297999999999E-3</v>
      </c>
      <c r="F10660">
        <v>3.8561833000000001E-3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4.7321300000000002E-3</v>
      </c>
      <c r="E10661">
        <v>4.0412807999999998E-3</v>
      </c>
      <c r="F10661">
        <v>4.1349556999999999E-3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5.0703600000000003E-3</v>
      </c>
      <c r="E10662">
        <v>4.2896851999999997E-3</v>
      </c>
      <c r="F10662">
        <v>4.4509361000000004E-3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5.4502079999999998E-3</v>
      </c>
      <c r="E10663">
        <v>4.5798009999999997E-3</v>
      </c>
      <c r="F10663">
        <v>4.8094504E-3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5.875E-3</v>
      </c>
      <c r="E10664">
        <v>4.9149615000000004E-3</v>
      </c>
      <c r="F10664">
        <v>5.2145437000000001E-3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6.3497240000000002E-3</v>
      </c>
      <c r="E10665">
        <v>5.2573476000000001E-3</v>
      </c>
      <c r="F10665">
        <v>5.6938689000000002E-3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6.8735610000000003E-3</v>
      </c>
      <c r="E10666">
        <v>5.6490443999999999E-3</v>
      </c>
      <c r="F10666">
        <v>6.2269255000000001E-3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7.4481119999999998E-3</v>
      </c>
      <c r="E10667">
        <v>6.0916638999999996E-3</v>
      </c>
      <c r="F10667">
        <v>6.8164717999999996E-3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8.0710399999999998E-3</v>
      </c>
      <c r="E10668">
        <v>6.5828770999999996E-3</v>
      </c>
      <c r="F10668">
        <v>7.4616485999999997E-3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8.7410000000000005E-3</v>
      </c>
      <c r="E10669">
        <v>7.1213476000000003E-3</v>
      </c>
      <c r="F10669">
        <v>8.1623892999999996E-3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9.4538209999999994E-3</v>
      </c>
      <c r="E10670">
        <v>7.7190415999999996E-3</v>
      </c>
      <c r="F10670">
        <v>8.9432087999999996E-3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1.0218687000000001E-2</v>
      </c>
      <c r="E10671">
        <v>8.3690694E-3</v>
      </c>
      <c r="F10671">
        <v>9.7883420000000002E-3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1.1044784E-2</v>
      </c>
      <c r="E10672">
        <v>9.0806347999999992E-3</v>
      </c>
      <c r="F10672">
        <v>1.0707684199999999E-2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1.1948123E-2</v>
      </c>
      <c r="E10673">
        <v>9.8697759000000006E-3</v>
      </c>
      <c r="F10673">
        <v>1.17181596E-2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1.2944000000000001E-2</v>
      </c>
      <c r="E10674">
        <v>1.0751818999999999E-2</v>
      </c>
      <c r="F10674">
        <v>1.2836711000000001E-2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1.4050293E-2</v>
      </c>
      <c r="E10675">
        <v>1.1761255E-2</v>
      </c>
      <c r="F10675">
        <v>1.4058871699999999E-2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1.5288645999999999E-2</v>
      </c>
      <c r="E10676">
        <v>1.2903252699999999E-2</v>
      </c>
      <c r="F10676">
        <v>1.54276953E-2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1.6680719E-2</v>
      </c>
      <c r="E10677">
        <v>1.41995184E-2</v>
      </c>
      <c r="F10677">
        <v>1.6967206700000001E-2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1.8256993999999999E-2</v>
      </c>
      <c r="E10678">
        <v>1.5680596299999999E-2</v>
      </c>
      <c r="F10678">
        <v>1.8710896300000002E-2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2.0057999999999999E-2</v>
      </c>
      <c r="E10679">
        <v>1.7387098E-2</v>
      </c>
      <c r="F10679">
        <v>2.07032446E-2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2.2132839000000001E-2</v>
      </c>
      <c r="E10680">
        <v>1.94400196E-2</v>
      </c>
      <c r="F10680">
        <v>2.29984531E-2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2.4529741000000001E-2</v>
      </c>
      <c r="E10681">
        <v>2.1815615199999999E-2</v>
      </c>
      <c r="F10681">
        <v>2.5650736100000002E-2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2.7304812000000001E-2</v>
      </c>
      <c r="E10682">
        <v>2.4570083499999999E-2</v>
      </c>
      <c r="F10682">
        <v>2.8723367499999999E-2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3.0517131999999999E-2</v>
      </c>
      <c r="E10683">
        <v>2.7762605100000001E-2</v>
      </c>
      <c r="F10683">
        <v>3.2283617399999999E-2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3.4230999999999998E-2</v>
      </c>
      <c r="E10684">
        <v>3.14575915E-2</v>
      </c>
      <c r="F10684">
        <v>3.6405103199999997E-2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3.8512983000000001E-2</v>
      </c>
      <c r="E10685">
        <v>3.5807444299999998E-2</v>
      </c>
      <c r="F10685">
        <v>4.1064406099999999E-2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4.3409925000000002E-2</v>
      </c>
      <c r="E10686">
        <v>4.0772402499999999E-2</v>
      </c>
      <c r="F10686">
        <v>4.6399649899999999E-2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4.8960223999999997E-2</v>
      </c>
      <c r="E10687">
        <v>4.6390872899999998E-2</v>
      </c>
      <c r="F10687">
        <v>5.24553294E-2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5.5189818000000002E-2</v>
      </c>
      <c r="E10688">
        <v>5.2688782599999998E-2</v>
      </c>
      <c r="F10688">
        <v>5.9262599700000002E-2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6.2106000000000001E-2</v>
      </c>
      <c r="E10689">
        <v>5.9673388199999997E-2</v>
      </c>
      <c r="F10689">
        <v>6.6831587200000001E-2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6.9710306E-2</v>
      </c>
      <c r="E10690">
        <v>6.7346182099999999E-2</v>
      </c>
      <c r="F10690">
        <v>7.5166691399999999E-2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7.8050779000000001E-2</v>
      </c>
      <c r="E10691">
        <v>7.5755223299999994E-2</v>
      </c>
      <c r="F10691">
        <v>8.4322270899999996E-2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8.7199943000000002E-2</v>
      </c>
      <c r="E10692">
        <v>8.4973078699999996E-2</v>
      </c>
      <c r="F10692">
        <v>9.4379292700000006E-2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9.7241564000000003E-2</v>
      </c>
      <c r="E10693">
        <v>9.5083564999999995E-2</v>
      </c>
      <c r="F10693">
        <v>0.10543119099999999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0.108269</v>
      </c>
      <c r="E10694">
        <v>0.10618009640000001</v>
      </c>
      <c r="F10694">
        <v>0.1175821403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0.120385322</v>
      </c>
      <c r="E10695">
        <v>0.1183109291</v>
      </c>
      <c r="F10695">
        <v>0.13094722689999999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0.13367399999999999</v>
      </c>
      <c r="E10696">
        <v>0.13161567269999999</v>
      </c>
      <c r="F10696">
        <v>0.1456205505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0.148216922</v>
      </c>
      <c r="E10697">
        <v>0.14617636149999999</v>
      </c>
      <c r="F10697">
        <v>0.1616946829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0.16409257199999999</v>
      </c>
      <c r="E10698">
        <v>0.1620716328</v>
      </c>
      <c r="F10698">
        <v>0.17925863719999999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0.18137800000000001</v>
      </c>
      <c r="E10699">
        <v>0.1793787006</v>
      </c>
      <c r="F10699">
        <v>0.19839997700000001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0.20015571700000001</v>
      </c>
      <c r="E10700">
        <v>0.1981802621</v>
      </c>
      <c r="F10700">
        <v>0.2192123419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0.22051454100000001</v>
      </c>
      <c r="E10701">
        <v>0.21856534790000001</v>
      </c>
      <c r="F10701">
        <v>0.2417963933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1.6808E-2</v>
      </c>
      <c r="E10702">
        <v>1.6808E-2</v>
      </c>
      <c r="F10702">
        <v>1.6808E-2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1.09E-3</v>
      </c>
      <c r="E10703">
        <v>1.09E-3</v>
      </c>
      <c r="F10703">
        <v>1.09E-3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6.8800000000000003E-4</v>
      </c>
      <c r="E10704">
        <v>6.8800000000000003E-4</v>
      </c>
      <c r="F10704">
        <v>6.8800000000000003E-4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5.1099999999999995E-4</v>
      </c>
      <c r="E10705">
        <v>5.1099999999999995E-4</v>
      </c>
      <c r="F10705">
        <v>5.1099999999999995E-4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3.9599999999999998E-4</v>
      </c>
      <c r="E10706">
        <v>3.9599999999999998E-4</v>
      </c>
      <c r="F10706">
        <v>3.9599999999999998E-4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3.3100000000000002E-4</v>
      </c>
      <c r="E10707">
        <v>3.3100000000000002E-4</v>
      </c>
      <c r="F10707">
        <v>3.3100000000000002E-4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2.7799999999999998E-4</v>
      </c>
      <c r="E10708">
        <v>2.7799999999999998E-4</v>
      </c>
      <c r="F10708">
        <v>2.7799999999999998E-4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2.34E-4</v>
      </c>
      <c r="E10709">
        <v>2.34E-4</v>
      </c>
      <c r="F10709">
        <v>2.34E-4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2.3800000000000001E-4</v>
      </c>
      <c r="E10710">
        <v>2.3800000000000001E-4</v>
      </c>
      <c r="F10710">
        <v>2.3800000000000001E-4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2.0000000000000001E-4</v>
      </c>
      <c r="E10711">
        <v>2.0000000000000001E-4</v>
      </c>
      <c r="F10711">
        <v>2.0000000000000001E-4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1.75E-4</v>
      </c>
      <c r="E10712">
        <v>1.75E-4</v>
      </c>
      <c r="F10712">
        <v>1.75E-4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1.8699999999999999E-4</v>
      </c>
      <c r="E10713">
        <v>1.8699999999999999E-4</v>
      </c>
      <c r="F10713">
        <v>1.8699999999999999E-4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1.95E-4</v>
      </c>
      <c r="E10714">
        <v>1.95E-4</v>
      </c>
      <c r="F10714">
        <v>1.95E-4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2.3800000000000001E-4</v>
      </c>
      <c r="E10715">
        <v>2.3800000000000001E-4</v>
      </c>
      <c r="F10715">
        <v>2.3800000000000001E-4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2.6699999999999998E-4</v>
      </c>
      <c r="E10716">
        <v>2.6699999999999998E-4</v>
      </c>
      <c r="F10716">
        <v>2.6699999999999998E-4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3.4900000000000003E-4</v>
      </c>
      <c r="E10717">
        <v>3.4900000000000003E-4</v>
      </c>
      <c r="F10717">
        <v>3.4900000000000003E-4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4.6999999999999999E-4</v>
      </c>
      <c r="E10718">
        <v>4.6999999999999999E-4</v>
      </c>
      <c r="F10718">
        <v>4.6999999999999999E-4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5.0799999999999999E-4</v>
      </c>
      <c r="E10719">
        <v>5.0799999999999999E-4</v>
      </c>
      <c r="F10719">
        <v>5.0799999999999999E-4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5.4000000000000001E-4</v>
      </c>
      <c r="E10720">
        <v>5.4000000000000001E-4</v>
      </c>
      <c r="F10720">
        <v>5.4000000000000001E-4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4.8500000000000003E-4</v>
      </c>
      <c r="E10721">
        <v>4.8500000000000003E-4</v>
      </c>
      <c r="F10721">
        <v>4.8500000000000003E-4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5.0100000000000003E-4</v>
      </c>
      <c r="E10722">
        <v>5.0100000000000003E-4</v>
      </c>
      <c r="F10722">
        <v>5.0100000000000003E-4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5.0000000000000001E-4</v>
      </c>
      <c r="E10723">
        <v>4.9889569999999998E-4</v>
      </c>
      <c r="F10723">
        <v>5.0000000000000001E-4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4.8899999999999996E-4</v>
      </c>
      <c r="E10724">
        <v>4.8899999999999996E-4</v>
      </c>
      <c r="F10724">
        <v>4.8899999999999996E-4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5.0900000000000001E-4</v>
      </c>
      <c r="E10725">
        <v>5.0871450000000002E-4</v>
      </c>
      <c r="F10725">
        <v>5.0900000000000001E-4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5.0500000000000002E-4</v>
      </c>
      <c r="E10726">
        <v>5.0426360000000001E-4</v>
      </c>
      <c r="F10726">
        <v>5.0500000000000002E-4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5.4199999999999995E-4</v>
      </c>
      <c r="E10727">
        <v>5.4096679999999999E-4</v>
      </c>
      <c r="F10727">
        <v>5.4199999999999995E-4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5.2599999999999999E-4</v>
      </c>
      <c r="E10728">
        <v>5.2389549999999998E-4</v>
      </c>
      <c r="F10728">
        <v>5.2599999999999999E-4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5.3700000000000004E-4</v>
      </c>
      <c r="E10729">
        <v>5.352709E-4</v>
      </c>
      <c r="F10729">
        <v>5.3700000000000004E-4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5.4500000000000002E-4</v>
      </c>
      <c r="E10730">
        <v>5.4222380000000004E-4</v>
      </c>
      <c r="F10730">
        <v>5.4500000000000002E-4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5.8200000000000005E-4</v>
      </c>
      <c r="E10731">
        <v>5.7862799999999998E-4</v>
      </c>
      <c r="F10731">
        <v>5.8200000000000005E-4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6.6200000000000005E-4</v>
      </c>
      <c r="E10732">
        <v>6.5762229999999995E-4</v>
      </c>
      <c r="F10732">
        <v>6.6200000000000005E-4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6.8000000000000005E-4</v>
      </c>
      <c r="E10733">
        <v>6.750638E-4</v>
      </c>
      <c r="F10733">
        <v>6.8000000000000005E-4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6.9800000000000005E-4</v>
      </c>
      <c r="E10734">
        <v>6.925109E-4</v>
      </c>
      <c r="F10734">
        <v>6.9800000000000005E-4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7.6300000000000001E-4</v>
      </c>
      <c r="E10735">
        <v>7.5486550000000003E-4</v>
      </c>
      <c r="F10735">
        <v>7.6300000000000001E-4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8.25E-4</v>
      </c>
      <c r="E10736">
        <v>8.1485699999999999E-4</v>
      </c>
      <c r="F10736">
        <v>8.25E-4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9.19E-4</v>
      </c>
      <c r="E10737">
        <v>9.0471639999999999E-4</v>
      </c>
      <c r="F10737">
        <v>9.19E-4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9.6299999999999999E-4</v>
      </c>
      <c r="E10738">
        <v>9.4895929999999997E-4</v>
      </c>
      <c r="F10738">
        <v>9.6299999999999999E-4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1.0349999999999999E-3</v>
      </c>
      <c r="E10739">
        <v>1.0188776000000001E-3</v>
      </c>
      <c r="F10739">
        <v>1.0349999999999999E-3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1.1360000000000001E-3</v>
      </c>
      <c r="E10740">
        <v>1.1118541E-3</v>
      </c>
      <c r="F10740">
        <v>1.1360000000000001E-3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1.1980000000000001E-3</v>
      </c>
      <c r="E10741">
        <v>1.1658318E-3</v>
      </c>
      <c r="F10741">
        <v>1.1980000000000001E-3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1.2988209999999999E-3</v>
      </c>
      <c r="E10742">
        <v>1.2586327E-3</v>
      </c>
      <c r="F10742">
        <v>1.2988209999999999E-3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1.3868960000000001E-3</v>
      </c>
      <c r="E10743">
        <v>1.3386889999999999E-3</v>
      </c>
      <c r="F10743">
        <v>1.3868960000000001E-3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1.49E-3</v>
      </c>
      <c r="E10744">
        <v>1.4337764E-3</v>
      </c>
      <c r="F10744">
        <v>1.4742918E-3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1.611103E-3</v>
      </c>
      <c r="E10745">
        <v>1.5317358000000001E-3</v>
      </c>
      <c r="F10745">
        <v>1.5645123E-3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1.751208E-3</v>
      </c>
      <c r="E10746">
        <v>1.6487047E-3</v>
      </c>
      <c r="F10746">
        <v>1.6714143000000001E-3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1.9052979999999999E-3</v>
      </c>
      <c r="E10747">
        <v>1.7796665E-3</v>
      </c>
      <c r="F10747">
        <v>1.7897550000000001E-3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2.0736140000000001E-3</v>
      </c>
      <c r="E10748">
        <v>1.9248627000000001E-3</v>
      </c>
      <c r="F10748">
        <v>1.9195623E-3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2.248E-3</v>
      </c>
      <c r="E10749">
        <v>2.0761371000000001E-3</v>
      </c>
      <c r="F10749">
        <v>2.0532560999999999E-3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2.4228470000000001E-3</v>
      </c>
      <c r="E10750">
        <v>2.2216455000000001E-3</v>
      </c>
      <c r="F10750">
        <v>2.1898173999999999E-3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2.5973150000000002E-3</v>
      </c>
      <c r="E10751">
        <v>2.3667861000000001E-3</v>
      </c>
      <c r="F10751">
        <v>2.3251686000000001E-3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2.770247E-3</v>
      </c>
      <c r="E10752">
        <v>2.5104016E-3</v>
      </c>
      <c r="F10752">
        <v>2.4586297000000002E-3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2.9419250000000002E-3</v>
      </c>
      <c r="E10753">
        <v>2.6527741000000001E-3</v>
      </c>
      <c r="F10753">
        <v>2.5908099000000002E-3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3.1150000000000001E-3</v>
      </c>
      <c r="E10754">
        <v>2.796555E-3</v>
      </c>
      <c r="F10754">
        <v>2.7244007999999999E-3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3.288989E-3</v>
      </c>
      <c r="E10755">
        <v>2.9320002000000002E-3</v>
      </c>
      <c r="F10755">
        <v>2.8593225999999998E-3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3.4704279999999998E-3</v>
      </c>
      <c r="E10756">
        <v>3.0749142999999999E-3</v>
      </c>
      <c r="F10756">
        <v>3.0011853000000001E-3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3.6626969999999999E-3</v>
      </c>
      <c r="E10757">
        <v>3.2286784000000002E-3</v>
      </c>
      <c r="F10757">
        <v>3.1617783000000002E-3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3.8725040000000001E-3</v>
      </c>
      <c r="E10758">
        <v>3.4000026999999999E-3</v>
      </c>
      <c r="F10758">
        <v>3.3499620000000002E-3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4.1060000000000003E-3</v>
      </c>
      <c r="E10759">
        <v>3.5950409000000002E-3</v>
      </c>
      <c r="F10759">
        <v>3.5616617000000001E-3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4.3702309999999996E-3</v>
      </c>
      <c r="E10760">
        <v>3.7692756000000001E-3</v>
      </c>
      <c r="F10760">
        <v>3.8035834999999999E-3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4.6675809999999996E-3</v>
      </c>
      <c r="E10761">
        <v>3.9767094000000003E-3</v>
      </c>
      <c r="F10761">
        <v>4.0785524999999998E-3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5.0025900000000003E-3</v>
      </c>
      <c r="E10762">
        <v>4.2218886000000002E-3</v>
      </c>
      <c r="F10762">
        <v>4.3914453000000004E-3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5.3780980000000004E-3</v>
      </c>
      <c r="E10763">
        <v>4.5076595000000004E-3</v>
      </c>
      <c r="F10763">
        <v>4.7458179999999997E-3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5.7990000000000003E-3</v>
      </c>
      <c r="E10764">
        <v>4.8389247999999999E-3</v>
      </c>
      <c r="F10764">
        <v>5.1470874999999996E-3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6.2672639999999998E-3</v>
      </c>
      <c r="E10765">
        <v>5.1748421999999999E-3</v>
      </c>
      <c r="F10765">
        <v>5.6199261000000004E-3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6.7853669999999996E-3</v>
      </c>
      <c r="E10766">
        <v>5.5607959999999998E-3</v>
      </c>
      <c r="F10766">
        <v>6.1470285000000003E-3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7.3530760000000001E-3</v>
      </c>
      <c r="E10767">
        <v>5.9965629000000003E-3</v>
      </c>
      <c r="F10767">
        <v>6.7294954000000004E-3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7.9691759999999997E-3</v>
      </c>
      <c r="E10768">
        <v>6.4809365999999998E-3</v>
      </c>
      <c r="F10768">
        <v>7.3674756000000003E-3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8.6300000000000005E-3</v>
      </c>
      <c r="E10769">
        <v>7.0102567999999997E-3</v>
      </c>
      <c r="F10769">
        <v>8.0587369999999998E-3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9.3350989999999995E-3</v>
      </c>
      <c r="E10770">
        <v>7.6002155999999998E-3</v>
      </c>
      <c r="F10770">
        <v>8.8308992000000006E-3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1.0089743E-2</v>
      </c>
      <c r="E10771">
        <v>8.2400049000000003E-3</v>
      </c>
      <c r="F10771">
        <v>9.6648283000000008E-3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1.0906948E-2</v>
      </c>
      <c r="E10772">
        <v>8.9426617999999996E-3</v>
      </c>
      <c r="F10772">
        <v>1.05740551E-2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1.1798974E-2</v>
      </c>
      <c r="E10773">
        <v>9.7204699000000006E-3</v>
      </c>
      <c r="F10773">
        <v>1.15718812E-2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1.2781000000000001E-2</v>
      </c>
      <c r="E10774">
        <v>1.05886378E-2</v>
      </c>
      <c r="F10774">
        <v>1.2675062000000001E-2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1.387389E-2</v>
      </c>
      <c r="E10775">
        <v>1.1584647E-2</v>
      </c>
      <c r="F10775">
        <v>1.3882360999999999E-2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1.5095631E-2</v>
      </c>
      <c r="E10776">
        <v>1.27100036E-2</v>
      </c>
      <c r="F10776">
        <v>1.52329248E-2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1.6469711000000001E-2</v>
      </c>
      <c r="E10777">
        <v>1.39882437E-2</v>
      </c>
      <c r="F10777">
        <v>1.6752574700000002E-2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1.8027135E-2</v>
      </c>
      <c r="E10778">
        <v>1.5450435199999999E-2</v>
      </c>
      <c r="F10778">
        <v>1.84753226E-2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1.9807999999999999E-2</v>
      </c>
      <c r="E10779">
        <v>1.7136756699999998E-2</v>
      </c>
      <c r="F10779">
        <v>2.0445202400000001E-2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2.1861063E-2</v>
      </c>
      <c r="E10780">
        <v>1.9167868599999999E-2</v>
      </c>
      <c r="F10780">
        <v>2.2716047900000001E-2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2.4237859E-2</v>
      </c>
      <c r="E10781">
        <v>2.15233261E-2</v>
      </c>
      <c r="F10781">
        <v>2.53455153E-2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2.6990705E-2</v>
      </c>
      <c r="E10782">
        <v>2.42555336E-2</v>
      </c>
      <c r="F10782">
        <v>2.83929419E-2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3.0178376999999999E-2</v>
      </c>
      <c r="E10783">
        <v>2.7423367099999998E-2</v>
      </c>
      <c r="F10783">
        <v>3.19252535E-2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3.3866E-2</v>
      </c>
      <c r="E10784">
        <v>3.1092065200000001E-2</v>
      </c>
      <c r="F10784">
        <v>3.6016921100000002E-2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3.8115975000000003E-2</v>
      </c>
      <c r="E10785">
        <v>3.5409875E-2</v>
      </c>
      <c r="F10785">
        <v>4.06410969E-2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4.2977566000000002E-2</v>
      </c>
      <c r="E10786">
        <v>4.0339444000000002E-2</v>
      </c>
      <c r="F10786">
        <v>4.59375136E-2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4.8489154999999999E-2</v>
      </c>
      <c r="E10787">
        <v>4.5919163200000002E-2</v>
      </c>
      <c r="F10787">
        <v>5.1950632400000002E-2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5.4676310999999998E-2</v>
      </c>
      <c r="E10788">
        <v>5.21745905E-2</v>
      </c>
      <c r="F10788">
        <v>5.8711197999999999E-2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6.1549E-2</v>
      </c>
      <c r="E10789">
        <v>5.9115659199999997E-2</v>
      </c>
      <c r="F10789">
        <v>6.6232205599999996E-2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6.9107131000000002E-2</v>
      </c>
      <c r="E10790">
        <v>6.6742232600000007E-2</v>
      </c>
      <c r="F10790">
        <v>7.4516304500000005E-2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7.7401749000000006E-2</v>
      </c>
      <c r="E10791">
        <v>7.5105375599999996E-2</v>
      </c>
      <c r="F10791">
        <v>8.3621090499999995E-2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8.6505733000000001E-2</v>
      </c>
      <c r="E10792">
        <v>8.4278010200000003E-2</v>
      </c>
      <c r="F10792">
        <v>9.3627926900000005E-2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9.6500656000000004E-2</v>
      </c>
      <c r="E10793">
        <v>9.4341757600000006E-2</v>
      </c>
      <c r="F10793">
        <v>0.10462788419999999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0.10748199999999999</v>
      </c>
      <c r="E10794">
        <v>0.1053921583</v>
      </c>
      <c r="F10794">
        <v>0.1167274437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0.119551064</v>
      </c>
      <c r="E10795">
        <v>0.1174756678</v>
      </c>
      <c r="F10795">
        <v>0.130039776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0.132795363</v>
      </c>
      <c r="E10796">
        <v>0.13073596849999999</v>
      </c>
      <c r="F10796">
        <v>0.14466338910000001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0.14729367600000001</v>
      </c>
      <c r="E10797">
        <v>0.14525198180000001</v>
      </c>
      <c r="F10797">
        <v>0.16068748369999999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0.163125305</v>
      </c>
      <c r="E10798">
        <v>0.1611031634</v>
      </c>
      <c r="F10798">
        <v>0.17820197169999999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0.18037300000000001</v>
      </c>
      <c r="E10799">
        <v>0.1783724344</v>
      </c>
      <c r="F10799">
        <v>0.19730065969999999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0.19911526500000001</v>
      </c>
      <c r="E10800">
        <v>0.19713847949999999</v>
      </c>
      <c r="F10800">
        <v>0.21807282950000001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0.219445641</v>
      </c>
      <c r="E10801">
        <v>0.21749505820000001</v>
      </c>
      <c r="F10801">
        <v>0.24062433380000001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1.5977999999999999E-2</v>
      </c>
      <c r="E10802">
        <v>1.5977999999999999E-2</v>
      </c>
      <c r="F10802">
        <v>1.5977999999999999E-2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1.0889999999999999E-3</v>
      </c>
      <c r="E10803">
        <v>1.0889999999999999E-3</v>
      </c>
      <c r="F10803">
        <v>1.0889999999999999E-3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6.6200000000000005E-4</v>
      </c>
      <c r="E10804">
        <v>6.6200000000000005E-4</v>
      </c>
      <c r="F10804">
        <v>6.6200000000000005E-4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4.6799999999999999E-4</v>
      </c>
      <c r="E10805">
        <v>4.6799999999999999E-4</v>
      </c>
      <c r="F10805">
        <v>4.6799999999999999E-4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3.8900000000000002E-4</v>
      </c>
      <c r="E10806">
        <v>3.8900000000000002E-4</v>
      </c>
      <c r="F10806">
        <v>3.8900000000000002E-4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3.2000000000000003E-4</v>
      </c>
      <c r="E10807">
        <v>3.2000000000000003E-4</v>
      </c>
      <c r="F10807">
        <v>3.2000000000000003E-4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2.92E-4</v>
      </c>
      <c r="E10808">
        <v>2.92E-4</v>
      </c>
      <c r="F10808">
        <v>2.92E-4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2.32E-4</v>
      </c>
      <c r="E10809">
        <v>2.32E-4</v>
      </c>
      <c r="F10809">
        <v>2.32E-4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2.31E-4</v>
      </c>
      <c r="E10810">
        <v>2.31E-4</v>
      </c>
      <c r="F10810">
        <v>2.31E-4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1.83E-4</v>
      </c>
      <c r="E10811">
        <v>1.83E-4</v>
      </c>
      <c r="F10811">
        <v>1.83E-4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1.83E-4</v>
      </c>
      <c r="E10812">
        <v>1.83E-4</v>
      </c>
      <c r="F10812">
        <v>1.83E-4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1.75E-4</v>
      </c>
      <c r="E10813">
        <v>1.75E-4</v>
      </c>
      <c r="F10813">
        <v>1.75E-4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2.0699999999999999E-4</v>
      </c>
      <c r="E10814">
        <v>2.0699999999999999E-4</v>
      </c>
      <c r="F10814">
        <v>2.0699999999999999E-4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2.13E-4</v>
      </c>
      <c r="E10815">
        <v>2.13E-4</v>
      </c>
      <c r="F10815">
        <v>2.13E-4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2.6200000000000003E-4</v>
      </c>
      <c r="E10816">
        <v>2.6200000000000003E-4</v>
      </c>
      <c r="F10816">
        <v>2.6200000000000003E-4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3.3700000000000001E-4</v>
      </c>
      <c r="E10817">
        <v>3.3700000000000001E-4</v>
      </c>
      <c r="F10817">
        <v>3.3700000000000001E-4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4.84E-4</v>
      </c>
      <c r="E10818">
        <v>4.84E-4</v>
      </c>
      <c r="F10818">
        <v>4.84E-4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5.0299999999999997E-4</v>
      </c>
      <c r="E10819">
        <v>5.0299999999999997E-4</v>
      </c>
      <c r="F10819">
        <v>5.0299999999999997E-4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5.2300000000000003E-4</v>
      </c>
      <c r="E10820">
        <v>5.2300000000000003E-4</v>
      </c>
      <c r="F10820">
        <v>5.2300000000000003E-4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5.22E-4</v>
      </c>
      <c r="E10821">
        <v>5.22E-4</v>
      </c>
      <c r="F10821">
        <v>5.22E-4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4.7100000000000001E-4</v>
      </c>
      <c r="E10822">
        <v>4.7017180000000002E-4</v>
      </c>
      <c r="F10822">
        <v>4.7100000000000001E-4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5.2899999999999996E-4</v>
      </c>
      <c r="E10823">
        <v>5.2899999999999996E-4</v>
      </c>
      <c r="F10823">
        <v>5.2899999999999996E-4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5.22E-4</v>
      </c>
      <c r="E10824">
        <v>5.22E-4</v>
      </c>
      <c r="F10824">
        <v>5.22E-4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5.1199999999999998E-4</v>
      </c>
      <c r="E10825">
        <v>5.1163179999999997E-4</v>
      </c>
      <c r="F10825">
        <v>5.1199999999999998E-4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4.8999999999999998E-4</v>
      </c>
      <c r="E10826">
        <v>4.8931110000000001E-4</v>
      </c>
      <c r="F10826">
        <v>4.8999999999999998E-4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5.0199999999999995E-4</v>
      </c>
      <c r="E10827">
        <v>5.0042160000000001E-4</v>
      </c>
      <c r="F10827">
        <v>5.0199999999999995E-4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5.1900000000000004E-4</v>
      </c>
      <c r="E10828">
        <v>5.1761669999999995E-4</v>
      </c>
      <c r="F10828">
        <v>5.1900000000000004E-4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5.3600000000000002E-4</v>
      </c>
      <c r="E10829">
        <v>5.3404099999999996E-4</v>
      </c>
      <c r="F10829">
        <v>5.3600000000000002E-4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5.4500000000000002E-4</v>
      </c>
      <c r="E10830">
        <v>5.433139E-4</v>
      </c>
      <c r="F10830">
        <v>5.4500000000000002E-4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6.2E-4</v>
      </c>
      <c r="E10831">
        <v>6.1640190000000002E-4</v>
      </c>
      <c r="F10831">
        <v>6.2E-4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6.4000000000000005E-4</v>
      </c>
      <c r="E10832">
        <v>6.3586649999999997E-4</v>
      </c>
      <c r="F10832">
        <v>6.4000000000000005E-4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6.78E-4</v>
      </c>
      <c r="E10833">
        <v>6.731803E-4</v>
      </c>
      <c r="F10833">
        <v>6.78E-4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7.3700000000000002E-4</v>
      </c>
      <c r="E10834">
        <v>7.3242030000000001E-4</v>
      </c>
      <c r="F10834">
        <v>7.3700000000000002E-4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7.8200000000000003E-4</v>
      </c>
      <c r="E10835">
        <v>7.750977E-4</v>
      </c>
      <c r="F10835">
        <v>7.8200000000000003E-4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8.1599999999999999E-4</v>
      </c>
      <c r="E10836">
        <v>8.046374E-4</v>
      </c>
      <c r="F10836">
        <v>8.1599999999999999E-4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9.2199999999999997E-4</v>
      </c>
      <c r="E10837">
        <v>9.1039590000000002E-4</v>
      </c>
      <c r="F10837">
        <v>9.2199999999999997E-4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9.1799999999999998E-4</v>
      </c>
      <c r="E10838">
        <v>9.0418580000000001E-4</v>
      </c>
      <c r="F10838">
        <v>9.1799999999999998E-4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1.049E-3</v>
      </c>
      <c r="E10839">
        <v>1.0328777E-3</v>
      </c>
      <c r="F10839">
        <v>1.049E-3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1.096E-3</v>
      </c>
      <c r="E10840">
        <v>1.0718536E-3</v>
      </c>
      <c r="F10840">
        <v>1.096E-3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1.2011260000000001E-3</v>
      </c>
      <c r="E10841">
        <v>1.1689578E-3</v>
      </c>
      <c r="F10841">
        <v>1.2011260000000001E-3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1.277491E-3</v>
      </c>
      <c r="E10842">
        <v>1.2373022000000001E-3</v>
      </c>
      <c r="F10842">
        <v>1.277491E-3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1.364397E-3</v>
      </c>
      <c r="E10843">
        <v>1.3161894999999999E-3</v>
      </c>
      <c r="F10843">
        <v>1.364397E-3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1.4660000000000001E-3</v>
      </c>
      <c r="E10844">
        <v>1.4097758000000001E-3</v>
      </c>
      <c r="F10844">
        <v>1.4505448000000001E-3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1.5862599999999999E-3</v>
      </c>
      <c r="E10845">
        <v>1.5068918000000001E-3</v>
      </c>
      <c r="F10845">
        <v>1.5403878000000001E-3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1.7226159999999999E-3</v>
      </c>
      <c r="E10846">
        <v>1.6201112000000001E-3</v>
      </c>
      <c r="F10846">
        <v>1.6441251E-3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1.876562E-3</v>
      </c>
      <c r="E10847">
        <v>1.7509286999999999E-3</v>
      </c>
      <c r="F10847">
        <v>1.7627617000000001E-3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2.041476E-3</v>
      </c>
      <c r="E10848">
        <v>1.8927223E-3</v>
      </c>
      <c r="F10848">
        <v>1.8898119E-3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2.2130000000000001E-3</v>
      </c>
      <c r="E10849">
        <v>2.0411341E-3</v>
      </c>
      <c r="F10849">
        <v>2.0212881E-3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2.3857879999999998E-3</v>
      </c>
      <c r="E10850">
        <v>2.1845827999999999E-3</v>
      </c>
      <c r="F10850">
        <v>2.1563226999999998E-3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2.5576380000000001E-3</v>
      </c>
      <c r="E10851">
        <v>2.3271045000000001E-3</v>
      </c>
      <c r="F10851">
        <v>2.2896488999999999E-3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2.7276750000000002E-3</v>
      </c>
      <c r="E10852">
        <v>2.4678241E-3</v>
      </c>
      <c r="F10852">
        <v>2.4208465000000001E-3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2.8977170000000002E-3</v>
      </c>
      <c r="E10853">
        <v>2.6085597000000001E-3</v>
      </c>
      <c r="F10853">
        <v>2.551878E-3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3.0669999999999998E-3</v>
      </c>
      <c r="E10854">
        <v>2.7485473000000002E-3</v>
      </c>
      <c r="F10854">
        <v>2.6824196999999999E-3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3.2400409999999999E-3</v>
      </c>
      <c r="E10855">
        <v>2.8830434000000002E-3</v>
      </c>
      <c r="F10855">
        <v>2.8167689999999998E-3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3.4189289999999998E-3</v>
      </c>
      <c r="E10856">
        <v>3.0234049999999998E-3</v>
      </c>
      <c r="F10856">
        <v>2.9566496000000002E-3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3.6097740000000001E-3</v>
      </c>
      <c r="E10857">
        <v>3.1757437999999998E-3</v>
      </c>
      <c r="F10857">
        <v>3.1160932E-3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3.817361E-3</v>
      </c>
      <c r="E10858">
        <v>3.3448466E-3</v>
      </c>
      <c r="F10858">
        <v>3.3022597999999999E-3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4.0489999999999996E-3</v>
      </c>
      <c r="E10859">
        <v>3.5380263000000002E-3</v>
      </c>
      <c r="F10859">
        <v>3.5122183000000002E-3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4.3096790000000003E-3</v>
      </c>
      <c r="E10860">
        <v>3.7087053000000002E-3</v>
      </c>
      <c r="F10860">
        <v>3.7508826999999999E-3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4.6043680000000002E-3</v>
      </c>
      <c r="E10861">
        <v>3.9134744999999999E-3</v>
      </c>
      <c r="F10861">
        <v>4.0233166999999997E-3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4.9356900000000004E-3</v>
      </c>
      <c r="E10862">
        <v>4.1549623000000004E-3</v>
      </c>
      <c r="F10862">
        <v>4.3327182000000002E-3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5.3077419999999998E-3</v>
      </c>
      <c r="E10863">
        <v>4.4372726999999997E-3</v>
      </c>
      <c r="F10863">
        <v>4.6837335000000004E-3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5.7229999999999998E-3</v>
      </c>
      <c r="E10864">
        <v>4.7628881000000003E-3</v>
      </c>
      <c r="F10864">
        <v>5.0796312999999999E-3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6.1860320000000002E-3</v>
      </c>
      <c r="E10865">
        <v>5.0935655999999998E-3</v>
      </c>
      <c r="F10865">
        <v>5.5470844999999996E-3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6.698613E-3</v>
      </c>
      <c r="E10866">
        <v>5.4739884999999997E-3</v>
      </c>
      <c r="F10866">
        <v>6.0684359000000004E-3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7.2595050000000003E-3</v>
      </c>
      <c r="E10867">
        <v>5.9029279000000004E-3</v>
      </c>
      <c r="F10867">
        <v>6.6438597E-3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7.8675610000000003E-3</v>
      </c>
      <c r="E10868">
        <v>6.3792453999999997E-3</v>
      </c>
      <c r="F10868">
        <v>7.2735329E-3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8.5210000000000008E-3</v>
      </c>
      <c r="E10869">
        <v>6.9011677000000004E-3</v>
      </c>
      <c r="F10869">
        <v>7.9569522000000007E-3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9.2169869999999994E-3</v>
      </c>
      <c r="E10870">
        <v>7.4820001000000004E-3</v>
      </c>
      <c r="F10870">
        <v>8.7191665000000002E-3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9.9635920000000003E-3</v>
      </c>
      <c r="E10871">
        <v>8.1137359000000003E-3</v>
      </c>
      <c r="F10871">
        <v>9.5439899000000009E-3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1.0770784E-2</v>
      </c>
      <c r="E10872">
        <v>8.8063624999999996E-3</v>
      </c>
      <c r="F10872">
        <v>1.0442046999999999E-2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1.1650898999999999E-2</v>
      </c>
      <c r="E10873">
        <v>9.5722389999999997E-3</v>
      </c>
      <c r="F10873">
        <v>1.14266562E-2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1.2621E-2</v>
      </c>
      <c r="E10874">
        <v>1.0428460000000001E-2</v>
      </c>
      <c r="F10874">
        <v>1.2516388200000001E-2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1.3699477999999999E-2</v>
      </c>
      <c r="E10875">
        <v>1.1410032400000001E-2</v>
      </c>
      <c r="F10875">
        <v>1.3707842499999999E-2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1.4905131E-2</v>
      </c>
      <c r="E10876">
        <v>1.2519272600000001E-2</v>
      </c>
      <c r="F10876">
        <v>1.5040692200000001E-2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1.6261627000000001E-2</v>
      </c>
      <c r="E10877">
        <v>1.37798969E-2</v>
      </c>
      <c r="F10877">
        <v>1.6540916900000001E-2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1.7799762E-2</v>
      </c>
      <c r="E10878">
        <v>1.52227634E-2</v>
      </c>
      <c r="F10878">
        <v>1.8242296599999999E-2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1.9560000000000001E-2</v>
      </c>
      <c r="E10879">
        <v>1.68884181E-2</v>
      </c>
      <c r="F10879">
        <v>2.0189224499999998E-2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2.1593705000000001E-2</v>
      </c>
      <c r="E10880">
        <v>1.8900141700000001E-2</v>
      </c>
      <c r="F10880">
        <v>2.2438233599999999E-2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2.3949407999999998E-2</v>
      </c>
      <c r="E10881">
        <v>2.1234472800000001E-2</v>
      </c>
      <c r="F10881">
        <v>2.5043882199999999E-2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2.6679956000000001E-2</v>
      </c>
      <c r="E10882">
        <v>2.3944346500000002E-2</v>
      </c>
      <c r="F10882">
        <v>2.8066048699999999E-2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2.9844216E-2</v>
      </c>
      <c r="E10883">
        <v>2.7088729799999999E-2</v>
      </c>
      <c r="F10883">
        <v>3.1571749599999997E-2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3.3503999999999999E-2</v>
      </c>
      <c r="E10884">
        <v>3.0729543299999999E-2</v>
      </c>
      <c r="F10884">
        <v>3.5631929499999999E-2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3.7723026999999999E-2</v>
      </c>
      <c r="E10885">
        <v>3.5016371499999997E-2</v>
      </c>
      <c r="F10885">
        <v>4.0222116799999999E-2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4.2549915000000001E-2</v>
      </c>
      <c r="E10886">
        <v>3.9911200100000002E-2</v>
      </c>
      <c r="F10886">
        <v>4.5480409399999998E-2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4.8022545999999999E-2</v>
      </c>
      <c r="E10887">
        <v>4.5451919799999997E-2</v>
      </c>
      <c r="F10887">
        <v>5.1450713699999998E-2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5.4168505999999998E-2</v>
      </c>
      <c r="E10888">
        <v>5.1666108299999999E-2</v>
      </c>
      <c r="F10888">
        <v>5.8165919000000003E-2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6.0996000000000002E-2</v>
      </c>
      <c r="E10889">
        <v>5.8561935699999998E-2</v>
      </c>
      <c r="F10889">
        <v>6.5637128399999994E-2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6.8509067000000007E-2</v>
      </c>
      <c r="E10890">
        <v>6.6143401000000004E-2</v>
      </c>
      <c r="F10890">
        <v>7.3871428700000005E-2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7.6758693000000003E-2</v>
      </c>
      <c r="E10891">
        <v>7.4461509699999998E-2</v>
      </c>
      <c r="F10891">
        <v>8.2926364000000002E-2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8.5816556000000002E-2</v>
      </c>
      <c r="E10892">
        <v>8.3587981399999997E-2</v>
      </c>
      <c r="F10892">
        <v>9.2882008599999996E-2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9.5765575000000006E-2</v>
      </c>
      <c r="E10893">
        <v>9.3605784799999994E-2</v>
      </c>
      <c r="F10893">
        <v>0.1038308951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0.1067</v>
      </c>
      <c r="E10894">
        <v>0.1046092268</v>
      </c>
      <c r="F10894">
        <v>0.1158781772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0.118724181</v>
      </c>
      <c r="E10895">
        <v>0.116647791</v>
      </c>
      <c r="F10895">
        <v>0.1291403471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0.13192230199999999</v>
      </c>
      <c r="E10896">
        <v>0.12986184780000001</v>
      </c>
      <c r="F10896">
        <v>0.14371230190000001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0.14637456800000001</v>
      </c>
      <c r="E10897">
        <v>0.1443317459</v>
      </c>
      <c r="F10897">
        <v>0.1596847988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0.16216549299999999</v>
      </c>
      <c r="E10898">
        <v>0.1601421593</v>
      </c>
      <c r="F10898">
        <v>0.17715345020000001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0.179373</v>
      </c>
      <c r="E10899">
        <v>0.17737117550000001</v>
      </c>
      <c r="F10899">
        <v>0.1962068116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0.198080915</v>
      </c>
      <c r="E10900">
        <v>0.1961028078</v>
      </c>
      <c r="F10900">
        <v>0.2169400001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0.21838201600000001</v>
      </c>
      <c r="E10901">
        <v>0.21643005160000001</v>
      </c>
      <c r="F10901">
        <v>0.23945805840000001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1.5344999999999999E-2</v>
      </c>
      <c r="E10902">
        <v>1.5344999999999999E-2</v>
      </c>
      <c r="F10902">
        <v>1.5344999999999999E-2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1.008E-3</v>
      </c>
      <c r="E10903">
        <v>1.008E-3</v>
      </c>
      <c r="F10903">
        <v>1.008E-3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6.4499999999999996E-4</v>
      </c>
      <c r="E10904">
        <v>6.4499999999999996E-4</v>
      </c>
      <c r="F10904">
        <v>6.4499999999999996E-4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4.46E-4</v>
      </c>
      <c r="E10905">
        <v>4.46E-4</v>
      </c>
      <c r="F10905">
        <v>4.46E-4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3.6900000000000002E-4</v>
      </c>
      <c r="E10906">
        <v>3.6900000000000002E-4</v>
      </c>
      <c r="F10906">
        <v>3.6900000000000002E-4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3.2899999999999997E-4</v>
      </c>
      <c r="E10907">
        <v>3.2899999999999997E-4</v>
      </c>
      <c r="F10907">
        <v>3.2899999999999997E-4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2.81E-4</v>
      </c>
      <c r="E10908">
        <v>2.81E-4</v>
      </c>
      <c r="F10908">
        <v>2.81E-4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2.41E-4</v>
      </c>
      <c r="E10909">
        <v>2.41E-4</v>
      </c>
      <c r="F10909">
        <v>2.41E-4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2.2800000000000001E-4</v>
      </c>
      <c r="E10910">
        <v>2.2800000000000001E-4</v>
      </c>
      <c r="F10910">
        <v>2.2800000000000001E-4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2.04E-4</v>
      </c>
      <c r="E10911">
        <v>2.04E-4</v>
      </c>
      <c r="F10911">
        <v>2.04E-4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1.6699999999999999E-4</v>
      </c>
      <c r="E10912">
        <v>1.6699999999999999E-4</v>
      </c>
      <c r="F10912">
        <v>1.6699999999999999E-4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1.74E-4</v>
      </c>
      <c r="E10913">
        <v>1.74E-4</v>
      </c>
      <c r="F10913">
        <v>1.74E-4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2.13E-4</v>
      </c>
      <c r="E10914">
        <v>2.13E-4</v>
      </c>
      <c r="F10914">
        <v>2.13E-4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2.2699999999999999E-4</v>
      </c>
      <c r="E10915">
        <v>2.2699999999999999E-4</v>
      </c>
      <c r="F10915">
        <v>2.2699999999999999E-4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2.7300000000000002E-4</v>
      </c>
      <c r="E10916">
        <v>2.7300000000000002E-4</v>
      </c>
      <c r="F10916">
        <v>2.7300000000000002E-4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3.3E-4</v>
      </c>
      <c r="E10917">
        <v>3.3E-4</v>
      </c>
      <c r="F10917">
        <v>3.3E-4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4.9700000000000005E-4</v>
      </c>
      <c r="E10918">
        <v>4.9700000000000005E-4</v>
      </c>
      <c r="F10918">
        <v>4.9700000000000005E-4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5.1099999999999995E-4</v>
      </c>
      <c r="E10919">
        <v>5.1099999999999995E-4</v>
      </c>
      <c r="F10919">
        <v>5.1099999999999995E-4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5.2899999999999996E-4</v>
      </c>
      <c r="E10920">
        <v>5.2899999999999996E-4</v>
      </c>
      <c r="F10920">
        <v>5.2899999999999996E-4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4.4700000000000002E-4</v>
      </c>
      <c r="E10921">
        <v>4.4644790000000003E-4</v>
      </c>
      <c r="F10921">
        <v>4.4700000000000002E-4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4.7399999999999997E-4</v>
      </c>
      <c r="E10922">
        <v>4.7399999999999997E-4</v>
      </c>
      <c r="F10922">
        <v>4.7399999999999997E-4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5.0799999999999999E-4</v>
      </c>
      <c r="E10923">
        <v>5.0799999999999999E-4</v>
      </c>
      <c r="F10923">
        <v>5.0799999999999999E-4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4.9600000000000002E-4</v>
      </c>
      <c r="E10924">
        <v>4.9600000000000002E-4</v>
      </c>
      <c r="F10924">
        <v>4.9600000000000002E-4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4.75E-4</v>
      </c>
      <c r="E10925">
        <v>4.7465559999999998E-4</v>
      </c>
      <c r="F10925">
        <v>4.75E-4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4.86E-4</v>
      </c>
      <c r="E10926">
        <v>4.8494770000000003E-4</v>
      </c>
      <c r="F10926">
        <v>4.86E-4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4.95E-4</v>
      </c>
      <c r="E10927">
        <v>4.9396249999999998E-4</v>
      </c>
      <c r="F10927">
        <v>4.95E-4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4.9600000000000002E-4</v>
      </c>
      <c r="E10928">
        <v>4.944328E-4</v>
      </c>
      <c r="F10928">
        <v>4.9600000000000002E-4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5.3799999999999996E-4</v>
      </c>
      <c r="E10929">
        <v>5.3799999999999996E-4</v>
      </c>
      <c r="F10929">
        <v>5.3799999999999996E-4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5.8399999999999999E-4</v>
      </c>
      <c r="E10930">
        <v>5.8118150000000001E-4</v>
      </c>
      <c r="F10930">
        <v>5.8399999999999999E-4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6.0599999999999998E-4</v>
      </c>
      <c r="E10931">
        <v>6.0266919999999997E-4</v>
      </c>
      <c r="F10931">
        <v>6.0599999999999998E-4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6.2600000000000004E-4</v>
      </c>
      <c r="E10932">
        <v>6.2184969999999997E-4</v>
      </c>
      <c r="F10932">
        <v>6.2600000000000004E-4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6.5499999999999998E-4</v>
      </c>
      <c r="E10933">
        <v>6.5104189999999997E-4</v>
      </c>
      <c r="F10933">
        <v>6.5499999999999998E-4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7.6900000000000004E-4</v>
      </c>
      <c r="E10934">
        <v>7.6533880000000001E-4</v>
      </c>
      <c r="F10934">
        <v>7.6900000000000004E-4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7.7200000000000001E-4</v>
      </c>
      <c r="E10935">
        <v>7.6355900000000003E-4</v>
      </c>
      <c r="F10935">
        <v>7.7200000000000001E-4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8.3600000000000005E-4</v>
      </c>
      <c r="E10936">
        <v>8.2683259999999999E-4</v>
      </c>
      <c r="F10936">
        <v>8.3600000000000005E-4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9.1200000000000005E-4</v>
      </c>
      <c r="E10937">
        <v>9.0049499999999996E-4</v>
      </c>
      <c r="F10937">
        <v>9.1200000000000005E-4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9.4700000000000003E-4</v>
      </c>
      <c r="E10938">
        <v>9.3318600000000002E-4</v>
      </c>
      <c r="F10938">
        <v>9.4700000000000003E-4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1.0139999999999999E-3</v>
      </c>
      <c r="E10939">
        <v>9.9787740000000002E-4</v>
      </c>
      <c r="F10939">
        <v>1.0139999999999999E-3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1.113426E-3</v>
      </c>
      <c r="E10940">
        <v>1.0892798999999999E-3</v>
      </c>
      <c r="F10940">
        <v>1.113426E-3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1.181381E-3</v>
      </c>
      <c r="E10941">
        <v>1.1492125000000001E-3</v>
      </c>
      <c r="F10941">
        <v>1.181381E-3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1.256198E-3</v>
      </c>
      <c r="E10942">
        <v>1.2160088E-3</v>
      </c>
      <c r="F10942">
        <v>1.256198E-3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1.3423650000000001E-3</v>
      </c>
      <c r="E10943">
        <v>1.2941569E-3</v>
      </c>
      <c r="F10943">
        <v>1.3423650000000001E-3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1.4430000000000001E-3</v>
      </c>
      <c r="E10944">
        <v>1.3867751000000001E-3</v>
      </c>
      <c r="F10944">
        <v>1.4277872999999999E-3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1.5600760000000001E-3</v>
      </c>
      <c r="E10945">
        <v>1.4807067000000001E-3</v>
      </c>
      <c r="F10945">
        <v>1.514961E-3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1.696508E-3</v>
      </c>
      <c r="E10946">
        <v>1.5940018999999999E-3</v>
      </c>
      <c r="F10946">
        <v>1.6192067E-3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1.8470750000000001E-3</v>
      </c>
      <c r="E10947">
        <v>1.7214398E-3</v>
      </c>
      <c r="F10947">
        <v>1.7350627999999999E-3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2.0096430000000002E-3</v>
      </c>
      <c r="E10948">
        <v>1.8608869000000001E-3</v>
      </c>
      <c r="F10948">
        <v>1.8603438E-3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2.1789999999999999E-3</v>
      </c>
      <c r="E10949">
        <v>2.0071312000000002E-3</v>
      </c>
      <c r="F10949">
        <v>1.9902335999999999E-3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2.3495450000000002E-3</v>
      </c>
      <c r="E10950">
        <v>2.1483360999999999E-3</v>
      </c>
      <c r="F10950">
        <v>2.1235656000000002E-3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2.51833E-3</v>
      </c>
      <c r="E10951">
        <v>2.2877918999999998E-3</v>
      </c>
      <c r="F10951">
        <v>2.2544596000000001E-3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2.6862750000000001E-3</v>
      </c>
      <c r="E10952">
        <v>2.4264186999999999E-3</v>
      </c>
      <c r="F10952">
        <v>2.3841034E-3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2.852818E-3</v>
      </c>
      <c r="E10953">
        <v>2.5636541999999999E-3</v>
      </c>
      <c r="F10953">
        <v>2.5123377000000001E-3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3.0209999999999998E-3</v>
      </c>
      <c r="E10954">
        <v>2.7025399999999998E-3</v>
      </c>
      <c r="F10954">
        <v>2.6421878000000001E-3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3.1912249999999998E-3</v>
      </c>
      <c r="E10955">
        <v>2.8342187000000001E-3</v>
      </c>
      <c r="F10955">
        <v>2.7743301999999998E-3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3.3687080000000002E-3</v>
      </c>
      <c r="E10956">
        <v>2.9731740999999999E-3</v>
      </c>
      <c r="F10956">
        <v>2.9132190999999999E-3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3.557162E-3</v>
      </c>
      <c r="E10957">
        <v>3.1231204000000002E-3</v>
      </c>
      <c r="F10957">
        <v>3.0706764999999998E-3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3.763405E-3</v>
      </c>
      <c r="E10958">
        <v>3.2908778000000001E-3</v>
      </c>
      <c r="F10958">
        <v>3.2555844999999999E-3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3.9919999999999999E-3</v>
      </c>
      <c r="E10959">
        <v>3.4810116000000002E-3</v>
      </c>
      <c r="F10959">
        <v>3.4627747999999999E-3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4.2503749999999998E-3</v>
      </c>
      <c r="E10960">
        <v>3.6493834000000001E-3</v>
      </c>
      <c r="F10960">
        <v>3.6992680999999999E-3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4.5420319999999997E-3</v>
      </c>
      <c r="E10961">
        <v>3.8511168000000002E-3</v>
      </c>
      <c r="F10961">
        <v>3.9688472000000002E-3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4.870264E-3</v>
      </c>
      <c r="E10962">
        <v>4.0895107E-3</v>
      </c>
      <c r="F10962">
        <v>4.2752850000000002E-3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5.2373280000000003E-3</v>
      </c>
      <c r="E10963">
        <v>4.3668277999999996E-3</v>
      </c>
      <c r="F10963">
        <v>4.6215978000000001E-3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5.6480000000000002E-3</v>
      </c>
      <c r="E10964">
        <v>4.6878518999999997E-3</v>
      </c>
      <c r="F10964">
        <v>5.0130625999999998E-3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6.1066330000000002E-3</v>
      </c>
      <c r="E10965">
        <v>5.0141229000000001E-3</v>
      </c>
      <c r="F10965">
        <v>5.4758864999999999E-3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6.6125719999999997E-3</v>
      </c>
      <c r="E10966">
        <v>5.3878944999999996E-3</v>
      </c>
      <c r="F10966">
        <v>5.9904893000000004E-3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7.1665330000000001E-3</v>
      </c>
      <c r="E10967">
        <v>5.8098923999999998E-3</v>
      </c>
      <c r="F10967">
        <v>6.5587722000000001E-3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7.7675210000000003E-3</v>
      </c>
      <c r="E10968">
        <v>6.2791302999999996E-3</v>
      </c>
      <c r="F10968">
        <v>7.1810462999999996E-3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8.4130000000000003E-3</v>
      </c>
      <c r="E10969">
        <v>6.7930795000000002E-3</v>
      </c>
      <c r="F10969">
        <v>7.8561012999999996E-3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9.1013670000000008E-3</v>
      </c>
      <c r="E10970">
        <v>7.3662787999999998E-3</v>
      </c>
      <c r="F10970">
        <v>8.6097913000000009E-3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9.8389259999999996E-3</v>
      </c>
      <c r="E10971">
        <v>7.9889534000000002E-3</v>
      </c>
      <c r="F10971">
        <v>9.4245739999999998E-3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1.0635887E-2</v>
      </c>
      <c r="E10972">
        <v>8.6713313999999993E-3</v>
      </c>
      <c r="F10972">
        <v>1.03112672E-2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1.1505023E-2</v>
      </c>
      <c r="E10973">
        <v>9.4262094999999994E-3</v>
      </c>
      <c r="F10973">
        <v>1.1283587899999999E-2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1.2463E-2</v>
      </c>
      <c r="E10974">
        <v>1.0270284399999999E-2</v>
      </c>
      <c r="F10974">
        <v>1.23596978E-2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1.3527361999999999E-2</v>
      </c>
      <c r="E10975">
        <v>1.12377164E-2</v>
      </c>
      <c r="F10975">
        <v>1.35356214E-2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1.4717068999999999E-2</v>
      </c>
      <c r="E10976">
        <v>1.23309826E-2</v>
      </c>
      <c r="F10976">
        <v>1.4850919799999999E-2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1.6055534999999999E-2</v>
      </c>
      <c r="E10977">
        <v>1.35735445E-2</v>
      </c>
      <c r="F10977">
        <v>1.6331285300000001E-2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1.7574775000000001E-2</v>
      </c>
      <c r="E10978">
        <v>1.4997480800000001E-2</v>
      </c>
      <c r="F10978">
        <v>1.8011716099999998E-2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1.9316E-2</v>
      </c>
      <c r="E10979">
        <v>1.6644084999999999E-2</v>
      </c>
      <c r="F10979">
        <v>1.9937375300000001E-2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2.1329468000000001E-2</v>
      </c>
      <c r="E10980">
        <v>1.8635540200000002E-2</v>
      </c>
      <c r="F10980">
        <v>2.2163662300000001E-2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2.3664396000000001E-2</v>
      </c>
      <c r="E10981">
        <v>2.0949063399999999E-2</v>
      </c>
      <c r="F10981">
        <v>2.4745845299999999E-2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2.6373343E-2</v>
      </c>
      <c r="E10982">
        <v>2.36373013E-2</v>
      </c>
      <c r="F10982">
        <v>2.7743506300000002E-2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2.9512916E-2</v>
      </c>
      <c r="E10983">
        <v>2.67569577E-2</v>
      </c>
      <c r="F10983">
        <v>3.1221272299999998E-2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3.3146000000000002E-2</v>
      </c>
      <c r="E10984">
        <v>3.03710274E-2</v>
      </c>
      <c r="F10984">
        <v>3.5251191899999999E-2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3.7334483000000002E-2</v>
      </c>
      <c r="E10985">
        <v>3.4627278400000003E-2</v>
      </c>
      <c r="F10985">
        <v>3.9807832299999998E-2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4.2126535999999999E-2</v>
      </c>
      <c r="E10986">
        <v>3.9487234400000001E-2</v>
      </c>
      <c r="F10986">
        <v>4.5027871499999997E-2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4.7561219000000002E-2</v>
      </c>
      <c r="E10987">
        <v>4.4989965700000002E-2</v>
      </c>
      <c r="F10987">
        <v>5.09564541E-2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5.3664348000000001E-2</v>
      </c>
      <c r="E10988">
        <v>5.11612782E-2</v>
      </c>
      <c r="F10988">
        <v>5.7624556200000003E-2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6.0448000000000002E-2</v>
      </c>
      <c r="E10989">
        <v>5.8013219099999999E-2</v>
      </c>
      <c r="F10989">
        <v>6.5047431599999997E-2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6.7916486999999998E-2</v>
      </c>
      <c r="E10990">
        <v>6.5550060699999996E-2</v>
      </c>
      <c r="F10990">
        <v>7.3232466100000004E-2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7.6120726E-2</v>
      </c>
      <c r="E10991">
        <v>7.3822739600000006E-2</v>
      </c>
      <c r="F10991">
        <v>8.2237135399999994E-2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8.5133007999999996E-2</v>
      </c>
      <c r="E10992">
        <v>8.2903589E-2</v>
      </c>
      <c r="F10992">
        <v>9.2142182700000005E-2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9.5035678999999998E-2</v>
      </c>
      <c r="E10993">
        <v>9.28750037E-2</v>
      </c>
      <c r="F10993">
        <v>0.10303952769999999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0.10592500000000001</v>
      </c>
      <c r="E10994">
        <v>0.1038333041</v>
      </c>
      <c r="F10994">
        <v>0.1150365129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0.11790248</v>
      </c>
      <c r="E10995">
        <v>0.115825103</v>
      </c>
      <c r="F10995">
        <v>0.1282465549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0.13105360799999999</v>
      </c>
      <c r="E10996">
        <v>0.12899210010000001</v>
      </c>
      <c r="F10996">
        <v>0.14276597199999999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0.145463231</v>
      </c>
      <c r="E10997">
        <v>0.1434192913</v>
      </c>
      <c r="F10997">
        <v>0.15869059150000001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0.16121058399999999</v>
      </c>
      <c r="E10998">
        <v>0.15918606499999999</v>
      </c>
      <c r="F10998">
        <v>0.17611028479999999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0.17837900000000001</v>
      </c>
      <c r="E10999">
        <v>0.1763759251</v>
      </c>
      <c r="F10999">
        <v>0.19511952660000001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0.19705222</v>
      </c>
      <c r="E11000">
        <v>0.1950727995</v>
      </c>
      <c r="F11000">
        <v>0.21581336409999999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0.217323656</v>
      </c>
      <c r="E11001">
        <v>0.21537031800000001</v>
      </c>
      <c r="F11001">
        <v>0.2382975561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1.4822E-2</v>
      </c>
      <c r="E11002">
        <v>1.4822E-2</v>
      </c>
      <c r="F11002">
        <v>1.4822E-2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9.8999999999999999E-4</v>
      </c>
      <c r="E11003">
        <v>9.8999999999999999E-4</v>
      </c>
      <c r="F11003">
        <v>9.8999999999999999E-4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6.2600000000000004E-4</v>
      </c>
      <c r="E11004">
        <v>6.2600000000000004E-4</v>
      </c>
      <c r="F11004">
        <v>6.2600000000000004E-4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4.3100000000000001E-4</v>
      </c>
      <c r="E11005">
        <v>4.3100000000000001E-4</v>
      </c>
      <c r="F11005">
        <v>4.3100000000000001E-4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3.6400000000000001E-4</v>
      </c>
      <c r="E11006">
        <v>3.6400000000000001E-4</v>
      </c>
      <c r="F11006">
        <v>3.6400000000000001E-4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3.1300000000000002E-4</v>
      </c>
      <c r="E11007">
        <v>3.1300000000000002E-4</v>
      </c>
      <c r="F11007">
        <v>3.1300000000000002E-4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2.6899999999999998E-4</v>
      </c>
      <c r="E11008">
        <v>2.6899999999999998E-4</v>
      </c>
      <c r="F11008">
        <v>2.6899999999999998E-4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2.24E-4</v>
      </c>
      <c r="E11009">
        <v>2.24E-4</v>
      </c>
      <c r="F11009">
        <v>2.24E-4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2.13E-4</v>
      </c>
      <c r="E11010">
        <v>2.13E-4</v>
      </c>
      <c r="F11010">
        <v>2.13E-4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1.6699999999999999E-4</v>
      </c>
      <c r="E11011">
        <v>1.6699999999999999E-4</v>
      </c>
      <c r="F11011">
        <v>1.6699999999999999E-4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1.8799999999999999E-4</v>
      </c>
      <c r="E11012">
        <v>1.8799999999999999E-4</v>
      </c>
      <c r="F11012">
        <v>1.8799999999999999E-4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1.7899999999999999E-4</v>
      </c>
      <c r="E11013">
        <v>1.7899999999999999E-4</v>
      </c>
      <c r="F11013">
        <v>1.7899999999999999E-4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1.74E-4</v>
      </c>
      <c r="E11014">
        <v>1.74E-4</v>
      </c>
      <c r="F11014">
        <v>1.74E-4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1.8599999999999999E-4</v>
      </c>
      <c r="E11015">
        <v>1.8599999999999999E-4</v>
      </c>
      <c r="F11015">
        <v>1.8599999999999999E-4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2.8600000000000001E-4</v>
      </c>
      <c r="E11016">
        <v>2.8600000000000001E-4</v>
      </c>
      <c r="F11016">
        <v>2.8600000000000001E-4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3.8900000000000002E-4</v>
      </c>
      <c r="E11017">
        <v>3.8900000000000002E-4</v>
      </c>
      <c r="F11017">
        <v>3.8900000000000002E-4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4.5300000000000001E-4</v>
      </c>
      <c r="E11018">
        <v>4.5300000000000001E-4</v>
      </c>
      <c r="F11018">
        <v>4.5300000000000001E-4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4.8799999999999999E-4</v>
      </c>
      <c r="E11019">
        <v>4.8799999999999999E-4</v>
      </c>
      <c r="F11019">
        <v>4.8799999999999999E-4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5.0199999999999995E-4</v>
      </c>
      <c r="E11020">
        <v>5.0172390000000002E-4</v>
      </c>
      <c r="F11020">
        <v>5.0199999999999995E-4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4.84E-4</v>
      </c>
      <c r="E11021">
        <v>4.84E-4</v>
      </c>
      <c r="F11021">
        <v>4.84E-4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4.7800000000000002E-4</v>
      </c>
      <c r="E11022">
        <v>4.7800000000000002E-4</v>
      </c>
      <c r="F11022">
        <v>4.7800000000000002E-4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4.6999999999999999E-4</v>
      </c>
      <c r="E11023">
        <v>4.6999999999999999E-4</v>
      </c>
      <c r="F11023">
        <v>4.6999999999999999E-4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4.6099999999999998E-4</v>
      </c>
      <c r="E11024">
        <v>4.6099999999999998E-4</v>
      </c>
      <c r="F11024">
        <v>4.6099999999999998E-4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4.7899999999999999E-4</v>
      </c>
      <c r="E11025">
        <v>4.7847390000000002E-4</v>
      </c>
      <c r="F11025">
        <v>4.7899999999999999E-4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4.5899999999999999E-4</v>
      </c>
      <c r="E11026">
        <v>4.5830829999999998E-4</v>
      </c>
      <c r="F11026">
        <v>4.5899999999999999E-4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4.9100000000000001E-4</v>
      </c>
      <c r="E11027">
        <v>4.8982460000000002E-4</v>
      </c>
      <c r="F11027">
        <v>4.9100000000000001E-4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4.9399999999999997E-4</v>
      </c>
      <c r="E11028">
        <v>4.9399999999999997E-4</v>
      </c>
      <c r="F11028">
        <v>4.9399999999999997E-4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5.5000000000000003E-4</v>
      </c>
      <c r="E11029">
        <v>5.4796109999999995E-4</v>
      </c>
      <c r="F11029">
        <v>5.5000000000000003E-4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5.6899999999999995E-4</v>
      </c>
      <c r="E11030">
        <v>5.6647200000000005E-4</v>
      </c>
      <c r="F11030">
        <v>5.6899999999999995E-4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6.2299999999999996E-4</v>
      </c>
      <c r="E11031">
        <v>6.1951919999999998E-4</v>
      </c>
      <c r="F11031">
        <v>6.2299999999999996E-4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5.9599999999999996E-4</v>
      </c>
      <c r="E11032">
        <v>5.9266349999999995E-4</v>
      </c>
      <c r="F11032">
        <v>5.9599999999999996E-4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6.8199999999999999E-4</v>
      </c>
      <c r="E11033">
        <v>6.7866110000000003E-4</v>
      </c>
      <c r="F11033">
        <v>6.8199999999999999E-4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7.2300000000000001E-4</v>
      </c>
      <c r="E11034">
        <v>7.1748099999999996E-4</v>
      </c>
      <c r="F11034">
        <v>7.2300000000000001E-4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7.36E-4</v>
      </c>
      <c r="E11035">
        <v>7.2926950000000001E-4</v>
      </c>
      <c r="F11035">
        <v>7.36E-4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8.0099999999999995E-4</v>
      </c>
      <c r="E11036">
        <v>7.9180389999999998E-4</v>
      </c>
      <c r="F11036">
        <v>8.0099999999999995E-4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8.5899999999999995E-4</v>
      </c>
      <c r="E11037">
        <v>8.4749469999999998E-4</v>
      </c>
      <c r="F11037">
        <v>8.5899999999999995E-4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9.6100000000000005E-4</v>
      </c>
      <c r="E11038">
        <v>9.4718609999999996E-4</v>
      </c>
      <c r="F11038">
        <v>9.6100000000000005E-4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1.0330000000000001E-3</v>
      </c>
      <c r="E11039">
        <v>1.0168776E-3</v>
      </c>
      <c r="F11039">
        <v>1.0330000000000001E-3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1.0951190000000001E-3</v>
      </c>
      <c r="E11040">
        <v>1.0709726000000001E-3</v>
      </c>
      <c r="F11040">
        <v>1.0951190000000001E-3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1.1611620000000001E-3</v>
      </c>
      <c r="E11041">
        <v>1.1289932000000001E-3</v>
      </c>
      <c r="F11041">
        <v>1.1611620000000001E-3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1.2359000000000001E-3</v>
      </c>
      <c r="E11042">
        <v>1.1957103999999999E-3</v>
      </c>
      <c r="F11042">
        <v>1.2359000000000001E-3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1.3208580000000001E-3</v>
      </c>
      <c r="E11043">
        <v>1.2726494E-3</v>
      </c>
      <c r="F11043">
        <v>1.3208580000000001E-3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1.4189999999999999E-3</v>
      </c>
      <c r="E11044">
        <v>1.3627743999999999E-3</v>
      </c>
      <c r="F11044">
        <v>1.4040402999999999E-3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1.5362150000000001E-3</v>
      </c>
      <c r="E11045">
        <v>1.4568447999999999E-3</v>
      </c>
      <c r="F11045">
        <v>1.49179E-3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1.6694360000000001E-3</v>
      </c>
      <c r="E11046">
        <v>1.5669284999999999E-3</v>
      </c>
      <c r="F11046">
        <v>1.5933682E-3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1.8182070000000001E-3</v>
      </c>
      <c r="E11047">
        <v>1.69257E-3</v>
      </c>
      <c r="F11047">
        <v>1.7079454999999999E-3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1.978516E-3</v>
      </c>
      <c r="E11048">
        <v>1.8297576E-3</v>
      </c>
      <c r="F11048">
        <v>1.8315293E-3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2.1459999999999999E-3</v>
      </c>
      <c r="E11049">
        <v>1.9741284E-3</v>
      </c>
      <c r="F11049">
        <v>1.9600923000000002E-3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2.313444E-3</v>
      </c>
      <c r="E11050">
        <v>2.1122315000000002E-3</v>
      </c>
      <c r="F11050">
        <v>2.0909368000000001E-3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2.479743E-3</v>
      </c>
      <c r="E11051">
        <v>2.2492005E-3</v>
      </c>
      <c r="F11051">
        <v>2.2199157000000001E-3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2.6446239999999999E-3</v>
      </c>
      <c r="E11052">
        <v>2.3847622E-3</v>
      </c>
      <c r="F11052">
        <v>2.3471376999999998E-3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2.8098609999999999E-3</v>
      </c>
      <c r="E11053">
        <v>2.5206909999999998E-3</v>
      </c>
      <c r="F11053">
        <v>2.4745075000000001E-3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2.9750000000000002E-3</v>
      </c>
      <c r="E11054">
        <v>2.6565326999999999E-3</v>
      </c>
      <c r="F11054">
        <v>2.6019557999999998E-3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3.1436179999999999E-3</v>
      </c>
      <c r="E11055">
        <v>2.7866032E-3</v>
      </c>
      <c r="F11055">
        <v>2.7329425000000001E-3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3.3185210000000001E-3</v>
      </c>
      <c r="E11056">
        <v>2.9229770999999998E-3</v>
      </c>
      <c r="F11056">
        <v>2.8698180000000001E-3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3.5060059999999999E-3</v>
      </c>
      <c r="E11057">
        <v>3.0719532000000002E-3</v>
      </c>
      <c r="F11057">
        <v>3.0265167000000002E-3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3.7095819999999999E-3</v>
      </c>
      <c r="E11058">
        <v>3.2370420999999999E-3</v>
      </c>
      <c r="F11058">
        <v>3.2090241E-3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3.9360000000000003E-3</v>
      </c>
      <c r="E11059">
        <v>3.4249973E-3</v>
      </c>
      <c r="F11059">
        <v>3.4141988000000001E-3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4.1919920000000003E-3</v>
      </c>
      <c r="E11060">
        <v>3.5909828000000002E-3</v>
      </c>
      <c r="F11060">
        <v>3.6484551000000001E-3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4.4809230000000004E-3</v>
      </c>
      <c r="E11061">
        <v>3.7899866000000002E-3</v>
      </c>
      <c r="F11061">
        <v>3.9154499000000004E-3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4.8047139999999999E-3</v>
      </c>
      <c r="E11062">
        <v>4.0239348999999997E-3</v>
      </c>
      <c r="F11062">
        <v>4.2177430000000004E-3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5.1678829999999999E-3</v>
      </c>
      <c r="E11063">
        <v>4.2973524000000001E-3</v>
      </c>
      <c r="F11063">
        <v>4.5603171E-3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5.5750000000000001E-3</v>
      </c>
      <c r="E11064">
        <v>4.6148166000000001E-3</v>
      </c>
      <c r="F11064">
        <v>4.9482691000000004E-3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6.0274289999999999E-3</v>
      </c>
      <c r="E11065">
        <v>4.9348752999999997E-3</v>
      </c>
      <c r="F11065">
        <v>5.4048634000000003E-3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6.5274319999999997E-3</v>
      </c>
      <c r="E11066">
        <v>5.3027018999999998E-3</v>
      </c>
      <c r="F11066">
        <v>5.9133589000000004E-3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7.0747420000000002E-3</v>
      </c>
      <c r="E11067">
        <v>5.7180386000000001E-3</v>
      </c>
      <c r="F11067">
        <v>6.4747655999999997E-3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7.6690430000000004E-3</v>
      </c>
      <c r="E11068">
        <v>6.1805784000000001E-3</v>
      </c>
      <c r="F11068">
        <v>7.0900036999999999E-3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8.3070000000000001E-3</v>
      </c>
      <c r="E11069">
        <v>6.6869928000000004E-3</v>
      </c>
      <c r="F11069">
        <v>7.7571180000000003E-3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8.9870090000000007E-3</v>
      </c>
      <c r="E11070">
        <v>7.2518206000000002E-3</v>
      </c>
      <c r="F11070">
        <v>8.5016099000000001E-3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9.7157719999999993E-3</v>
      </c>
      <c r="E11071">
        <v>7.8656842000000005E-3</v>
      </c>
      <c r="F11071">
        <v>9.3066065E-3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1.0502348999999999E-2</v>
      </c>
      <c r="E11072">
        <v>8.5376606999999997E-3</v>
      </c>
      <c r="F11072">
        <v>1.0181804900000001E-2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1.1361296999999999E-2</v>
      </c>
      <c r="E11073">
        <v>9.2823322999999996E-3</v>
      </c>
      <c r="F11073">
        <v>1.11426281E-2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1.2307E-2</v>
      </c>
      <c r="E11074">
        <v>1.01141111E-2</v>
      </c>
      <c r="F11074">
        <v>1.2204990900000001E-2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1.3357357E-2</v>
      </c>
      <c r="E11075">
        <v>1.1067513899999999E-2</v>
      </c>
      <c r="F11075">
        <v>1.3365512600000001E-2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1.453057E-2</v>
      </c>
      <c r="E11076">
        <v>1.21442575E-2</v>
      </c>
      <c r="F11076">
        <v>1.46627246E-2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1.5852237000000002E-2</v>
      </c>
      <c r="E11077">
        <v>1.3369989800000001E-2</v>
      </c>
      <c r="F11077">
        <v>1.6124495700000002E-2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1.7353115999999998E-2</v>
      </c>
      <c r="E11078">
        <v>1.47755306E-2</v>
      </c>
      <c r="F11078">
        <v>1.7784546200000001E-2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1.9075000000000002E-2</v>
      </c>
      <c r="E11079">
        <v>1.6402756099999999E-2</v>
      </c>
      <c r="F11079">
        <v>1.96886226E-2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2.1068562999999998E-2</v>
      </c>
      <c r="E11080">
        <v>1.8374275299999999E-2</v>
      </c>
      <c r="F11080">
        <v>2.1892553299999999E-2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2.3383075999999999E-2</v>
      </c>
      <c r="E11081">
        <v>2.0667351300000001E-2</v>
      </c>
      <c r="F11081">
        <v>2.4451669200000001E-2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2.6069576000000001E-2</v>
      </c>
      <c r="E11082">
        <v>2.33331063E-2</v>
      </c>
      <c r="F11082">
        <v>2.7423957799999999E-2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2.9185599E-2</v>
      </c>
      <c r="E11083">
        <v>2.64291743E-2</v>
      </c>
      <c r="F11083">
        <v>3.08750086E-2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3.2792000000000002E-2</v>
      </c>
      <c r="E11084">
        <v>3.00165173E-2</v>
      </c>
      <c r="F11084">
        <v>3.4874708400000003E-2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3.695006E-2</v>
      </c>
      <c r="E11085">
        <v>3.42423122E-2</v>
      </c>
      <c r="F11085">
        <v>3.9397941899999997E-2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4.1707978999999999E-2</v>
      </c>
      <c r="E11086">
        <v>3.9068097500000003E-2</v>
      </c>
      <c r="F11086">
        <v>4.4580487699999997E-2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4.7103286000000001E-2</v>
      </c>
      <c r="E11087">
        <v>4.45314105E-2</v>
      </c>
      <c r="F11087">
        <v>5.04658308E-2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5.3164999999999997E-2</v>
      </c>
      <c r="E11088">
        <v>5.06612647E-2</v>
      </c>
      <c r="F11088">
        <v>5.7088358399999997E-2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5.9905E-2</v>
      </c>
      <c r="E11089">
        <v>5.7469509199999998E-2</v>
      </c>
      <c r="F11089">
        <v>6.4463115200000004E-2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6.7328997000000002E-2</v>
      </c>
      <c r="E11090">
        <v>6.4961817300000002E-2</v>
      </c>
      <c r="F11090">
        <v>7.2598991900000007E-2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7.5488181000000001E-2</v>
      </c>
      <c r="E11091">
        <v>7.3189398700000005E-2</v>
      </c>
      <c r="F11091">
        <v>8.1553764500000001E-2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8.4454794E-2</v>
      </c>
      <c r="E11092">
        <v>8.2224537599999994E-2</v>
      </c>
      <c r="F11092">
        <v>9.1408129899999996E-2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9.4312084000000004E-2</v>
      </c>
      <c r="E11093">
        <v>9.2150531800000005E-2</v>
      </c>
      <c r="F11093">
        <v>0.10225499189999999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0.105155</v>
      </c>
      <c r="E11094">
        <v>0.1030623878</v>
      </c>
      <c r="F11094">
        <v>0.1142002786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0.117085444</v>
      </c>
      <c r="E11095">
        <v>0.1150070862</v>
      </c>
      <c r="F11095">
        <v>0.12735783689999999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0.130192746</v>
      </c>
      <c r="E11096">
        <v>0.12813019449999999</v>
      </c>
      <c r="F11096">
        <v>0.14182817410000001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0.14455669099999999</v>
      </c>
      <c r="E11097">
        <v>0.1425116404</v>
      </c>
      <c r="F11097">
        <v>0.15770161739999999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0.16026142500000001</v>
      </c>
      <c r="E11098">
        <v>0.1582357288</v>
      </c>
      <c r="F11098">
        <v>0.17507340090000001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0.17739099999999999</v>
      </c>
      <c r="E11099">
        <v>0.1753866832</v>
      </c>
      <c r="F11099">
        <v>0.19403880470000001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0.19602860899999999</v>
      </c>
      <c r="E11100">
        <v>0.19404788270000001</v>
      </c>
      <c r="F11100">
        <v>0.21469229610000001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0.21627105199999999</v>
      </c>
      <c r="E11101">
        <v>0.2143163491</v>
      </c>
      <c r="F11101">
        <v>0.23714336529999999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1.4092E-2</v>
      </c>
      <c r="E11102">
        <v>1.4092E-2</v>
      </c>
      <c r="F11102">
        <v>1.4092E-2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9.4499999999999998E-4</v>
      </c>
      <c r="E11103">
        <v>9.4499999999999998E-4</v>
      </c>
      <c r="F11103">
        <v>9.4499999999999998E-4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6.1700000000000004E-4</v>
      </c>
      <c r="E11104">
        <v>6.1700000000000004E-4</v>
      </c>
      <c r="F11104">
        <v>6.1700000000000004E-4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4.4999999999999999E-4</v>
      </c>
      <c r="E11105">
        <v>4.4999999999999999E-4</v>
      </c>
      <c r="F11105">
        <v>4.4999999999999999E-4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3.4000000000000002E-4</v>
      </c>
      <c r="E11106">
        <v>3.4000000000000002E-4</v>
      </c>
      <c r="F11106">
        <v>3.4000000000000002E-4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2.9999999999999997E-4</v>
      </c>
      <c r="E11107">
        <v>2.9999999999999997E-4</v>
      </c>
      <c r="F11107">
        <v>2.9999999999999997E-4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2.61E-4</v>
      </c>
      <c r="E11108">
        <v>2.61E-4</v>
      </c>
      <c r="F11108">
        <v>2.61E-4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2.2499999999999999E-4</v>
      </c>
      <c r="E11109">
        <v>2.2499999999999999E-4</v>
      </c>
      <c r="F11109">
        <v>2.2499999999999999E-4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2.0100000000000001E-4</v>
      </c>
      <c r="E11110">
        <v>2.0100000000000001E-4</v>
      </c>
      <c r="F11110">
        <v>2.0100000000000001E-4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1.9000000000000001E-4</v>
      </c>
      <c r="E11111">
        <v>1.9000000000000001E-4</v>
      </c>
      <c r="F11111">
        <v>1.9000000000000001E-4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1.5100000000000001E-4</v>
      </c>
      <c r="E11112">
        <v>1.5100000000000001E-4</v>
      </c>
      <c r="F11112">
        <v>1.5100000000000001E-4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1.7000000000000001E-4</v>
      </c>
      <c r="E11113">
        <v>1.7000000000000001E-4</v>
      </c>
      <c r="F11113">
        <v>1.7000000000000001E-4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1.7100000000000001E-4</v>
      </c>
      <c r="E11114">
        <v>1.7100000000000001E-4</v>
      </c>
      <c r="F11114">
        <v>1.7100000000000001E-4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2.1699999999999999E-4</v>
      </c>
      <c r="E11115">
        <v>2.1699999999999999E-4</v>
      </c>
      <c r="F11115">
        <v>2.1699999999999999E-4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2.6899999999999998E-4</v>
      </c>
      <c r="E11116">
        <v>2.6899999999999998E-4</v>
      </c>
      <c r="F11116">
        <v>2.6899999999999998E-4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3.6200000000000002E-4</v>
      </c>
      <c r="E11117">
        <v>3.6200000000000002E-4</v>
      </c>
      <c r="F11117">
        <v>3.6200000000000002E-4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4.6200000000000001E-4</v>
      </c>
      <c r="E11118">
        <v>4.6200000000000001E-4</v>
      </c>
      <c r="F11118">
        <v>4.6200000000000001E-4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4.4000000000000002E-4</v>
      </c>
      <c r="E11119">
        <v>4.4000000000000002E-4</v>
      </c>
      <c r="F11119">
        <v>4.4000000000000002E-4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5.4100000000000003E-4</v>
      </c>
      <c r="E11120">
        <v>5.4100000000000003E-4</v>
      </c>
      <c r="F11120">
        <v>5.4100000000000003E-4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4.7899999999999999E-4</v>
      </c>
      <c r="E11121">
        <v>4.7899999999999999E-4</v>
      </c>
      <c r="F11121">
        <v>4.7899999999999999E-4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4.9399999999999997E-4</v>
      </c>
      <c r="E11122">
        <v>4.9399999999999997E-4</v>
      </c>
      <c r="F11122">
        <v>4.9399999999999997E-4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4.7600000000000002E-4</v>
      </c>
      <c r="E11123">
        <v>4.7600000000000002E-4</v>
      </c>
      <c r="F11123">
        <v>4.7600000000000002E-4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5.3499999999999999E-4</v>
      </c>
      <c r="E11124">
        <v>5.3499999999999999E-4</v>
      </c>
      <c r="F11124">
        <v>5.3499999999999999E-4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4.7100000000000001E-4</v>
      </c>
      <c r="E11125">
        <v>4.706542E-4</v>
      </c>
      <c r="F11125">
        <v>4.7100000000000001E-4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4.7199999999999998E-4</v>
      </c>
      <c r="E11126">
        <v>4.7121640000000002E-4</v>
      </c>
      <c r="F11126">
        <v>4.7199999999999998E-4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4.9299999999999995E-4</v>
      </c>
      <c r="E11127">
        <v>4.9299999999999995E-4</v>
      </c>
      <c r="F11127">
        <v>4.9299999999999995E-4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5.1199999999999998E-4</v>
      </c>
      <c r="E11128">
        <v>5.1036889999999996E-4</v>
      </c>
      <c r="F11128">
        <v>5.1199999999999998E-4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5.1400000000000003E-4</v>
      </c>
      <c r="E11129">
        <v>5.1227490000000004E-4</v>
      </c>
      <c r="F11129">
        <v>5.1400000000000003E-4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5.5699999999999999E-4</v>
      </c>
      <c r="E11130">
        <v>5.5418860000000004E-4</v>
      </c>
      <c r="F11130">
        <v>5.5699999999999999E-4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6.1600000000000001E-4</v>
      </c>
      <c r="E11131">
        <v>6.1328529999999997E-4</v>
      </c>
      <c r="F11131">
        <v>6.1600000000000001E-4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6.4899999999999995E-4</v>
      </c>
      <c r="E11132">
        <v>6.4598360000000003E-4</v>
      </c>
      <c r="F11132">
        <v>6.4899999999999995E-4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7.0799999999999997E-4</v>
      </c>
      <c r="E11133">
        <v>7.0324709999999998E-4</v>
      </c>
      <c r="F11133">
        <v>7.0799999999999997E-4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7.3499999999999998E-4</v>
      </c>
      <c r="E11134">
        <v>7.3070709999999996E-4</v>
      </c>
      <c r="F11134">
        <v>7.3499999999999998E-4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7.1299999999999998E-4</v>
      </c>
      <c r="E11135">
        <v>7.0611329999999996E-4</v>
      </c>
      <c r="F11135">
        <v>7.1299999999999998E-4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8.3500000000000002E-4</v>
      </c>
      <c r="E11136">
        <v>8.258041E-4</v>
      </c>
      <c r="F11136">
        <v>8.3500000000000002E-4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8.7299999999999997E-4</v>
      </c>
      <c r="E11137">
        <v>8.6149480000000003E-4</v>
      </c>
      <c r="F11137">
        <v>8.7299999999999997E-4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9.5816300000000005E-4</v>
      </c>
      <c r="E11138">
        <v>9.4434909999999996E-4</v>
      </c>
      <c r="F11138">
        <v>9.5816300000000005E-4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1.016E-3</v>
      </c>
      <c r="E11139">
        <v>9.998775000000001E-4</v>
      </c>
      <c r="F11139">
        <v>1.016E-3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1.0759669999999999E-3</v>
      </c>
      <c r="E11140">
        <v>1.0518204000000001E-3</v>
      </c>
      <c r="F11140">
        <v>1.0759669999999999E-3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1.142419E-3</v>
      </c>
      <c r="E11141">
        <v>1.1102499000000001E-3</v>
      </c>
      <c r="F11141">
        <v>1.142419E-3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1.2156479999999999E-3</v>
      </c>
      <c r="E11142">
        <v>1.1754580000000001E-3</v>
      </c>
      <c r="F11142">
        <v>1.2156479999999999E-3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1.298818E-3</v>
      </c>
      <c r="E11143">
        <v>1.2506088999999999E-3</v>
      </c>
      <c r="F11143">
        <v>1.298818E-3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1.397E-3</v>
      </c>
      <c r="E11144">
        <v>1.3407738E-3</v>
      </c>
      <c r="F11144">
        <v>1.3822723E-3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1.5113080000000001E-3</v>
      </c>
      <c r="E11145">
        <v>1.4319368E-3</v>
      </c>
      <c r="F11145">
        <v>1.4676032999999999E-3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1.6432300000000001E-3</v>
      </c>
      <c r="E11146">
        <v>1.5407210999999999E-3</v>
      </c>
      <c r="F11146">
        <v>1.5683563E-3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1.7897329999999999E-3</v>
      </c>
      <c r="E11147">
        <v>1.6640941999999999E-3</v>
      </c>
      <c r="F11147">
        <v>1.6811981999999999E-3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1.9485030000000001E-3</v>
      </c>
      <c r="E11148">
        <v>1.7997423999999999E-3</v>
      </c>
      <c r="F11148">
        <v>1.803746E-3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2.1129999999999999E-3</v>
      </c>
      <c r="E11149">
        <v>1.9411255000000001E-3</v>
      </c>
      <c r="F11149">
        <v>1.9299511000000001E-3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2.2776620000000002E-3</v>
      </c>
      <c r="E11150">
        <v>2.0764459E-3</v>
      </c>
      <c r="F11150">
        <v>2.0585962999999999E-3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2.4413809999999998E-3</v>
      </c>
      <c r="E11151">
        <v>2.2108340000000001E-3</v>
      </c>
      <c r="F11151">
        <v>2.1855732999999998E-3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2.6047510000000002E-3</v>
      </c>
      <c r="E11152">
        <v>2.3448840000000002E-3</v>
      </c>
      <c r="F11152">
        <v>2.3117499E-3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2.7668559999999998E-3</v>
      </c>
      <c r="E11153">
        <v>2.4776797999999998E-3</v>
      </c>
      <c r="F11153">
        <v>2.4366351E-3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2.9299999999999999E-3</v>
      </c>
      <c r="E11154">
        <v>2.6115255000000001E-3</v>
      </c>
      <c r="F11154">
        <v>2.5625984999999999E-3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3.0959260000000001E-3</v>
      </c>
      <c r="E11155">
        <v>2.7389025999999999E-3</v>
      </c>
      <c r="F11155">
        <v>2.6914808999999999E-3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3.2700569999999998E-3</v>
      </c>
      <c r="E11156">
        <v>2.8745035000000002E-3</v>
      </c>
      <c r="F11156">
        <v>2.8279069000000001E-3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3.4550879999999998E-3</v>
      </c>
      <c r="E11157">
        <v>3.0210240999999998E-3</v>
      </c>
      <c r="F11157">
        <v>2.9825623999999999E-3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3.6563659999999999E-3</v>
      </c>
      <c r="E11158">
        <v>3.1838133999999999E-3</v>
      </c>
      <c r="F11158">
        <v>3.1629889000000001E-3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3.8809999999999999E-3</v>
      </c>
      <c r="E11159">
        <v>3.3699832000000001E-3</v>
      </c>
      <c r="F11159">
        <v>3.3664902999999999E-3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4.1346689999999997E-3</v>
      </c>
      <c r="E11160">
        <v>3.5336425000000002E-3</v>
      </c>
      <c r="F11160">
        <v>3.5985647000000001E-3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4.4196569999999996E-3</v>
      </c>
      <c r="E11161">
        <v>3.7286992999999999E-3</v>
      </c>
      <c r="F11161">
        <v>3.8619154000000002E-3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4.7401980000000002E-3</v>
      </c>
      <c r="E11162">
        <v>3.9593935999999996E-3</v>
      </c>
      <c r="F11162">
        <v>4.1611086000000004E-3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5.1003560000000003E-3</v>
      </c>
      <c r="E11163">
        <v>4.2297958999999996E-3</v>
      </c>
      <c r="F11163">
        <v>4.5007290000000002E-3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5.5019999999999999E-3</v>
      </c>
      <c r="E11164">
        <v>4.5417814000000001E-3</v>
      </c>
      <c r="F11164">
        <v>4.8834756000000002E-3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5.9492800000000004E-3</v>
      </c>
      <c r="E11165">
        <v>4.8566833999999998E-3</v>
      </c>
      <c r="F11165">
        <v>5.3347862999999999E-3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6.4432090000000001E-3</v>
      </c>
      <c r="E11166">
        <v>5.2184270000000003E-3</v>
      </c>
      <c r="F11166">
        <v>5.8370592000000004E-3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6.9850440000000001E-3</v>
      </c>
      <c r="E11167">
        <v>5.6282792999999996E-3</v>
      </c>
      <c r="F11167">
        <v>6.3926744999999998E-3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7.5719120000000001E-3</v>
      </c>
      <c r="E11168">
        <v>6.0833744999999996E-3</v>
      </c>
      <c r="F11168">
        <v>7.0002064000000003E-3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8.2019999999999992E-3</v>
      </c>
      <c r="E11169">
        <v>6.5819069999999997E-3</v>
      </c>
      <c r="F11169">
        <v>7.6590685000000004E-3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8.8744199999999992E-3</v>
      </c>
      <c r="E11170">
        <v>7.1391329999999998E-3</v>
      </c>
      <c r="F11170">
        <v>8.3951019999999998E-3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9.5932650000000001E-3</v>
      </c>
      <c r="E11171">
        <v>7.7430627E-3</v>
      </c>
      <c r="F11171">
        <v>9.1892586999999994E-3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1.0371129999999999E-2</v>
      </c>
      <c r="E11172">
        <v>8.4063113999999998E-3</v>
      </c>
      <c r="F11172">
        <v>1.00545909E-2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1.1219208E-2</v>
      </c>
      <c r="E11173">
        <v>9.1400937000000008E-3</v>
      </c>
      <c r="F11173">
        <v>1.1003273900000001E-2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1.2153000000000001E-2</v>
      </c>
      <c r="E11174">
        <v>9.9599399000000009E-3</v>
      </c>
      <c r="F11174">
        <v>1.2052267300000001E-2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1.3188581E-2</v>
      </c>
      <c r="E11175">
        <v>1.08985418E-2</v>
      </c>
      <c r="F11175">
        <v>1.3196633500000001E-2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1.4347156999999999E-2</v>
      </c>
      <c r="E11176">
        <v>1.19606222E-2</v>
      </c>
      <c r="F11176">
        <v>1.44776435E-2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1.5651508000000001E-2</v>
      </c>
      <c r="E11177">
        <v>1.31690073E-2</v>
      </c>
      <c r="F11177">
        <v>1.5920319299999999E-2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1.7134507E-2</v>
      </c>
      <c r="E11178">
        <v>1.4556634400000001E-2</v>
      </c>
      <c r="F11178">
        <v>1.7560502200000001E-2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1.8837E-2</v>
      </c>
      <c r="E11179">
        <v>1.6164431399999998E-2</v>
      </c>
      <c r="F11179">
        <v>1.9442966400000001E-2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2.0810965000000001E-2</v>
      </c>
      <c r="E11180">
        <v>1.8116322099999999E-2</v>
      </c>
      <c r="F11180">
        <v>2.16248806E-2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2.3104646E-2</v>
      </c>
      <c r="E11181">
        <v>2.03885332E-2</v>
      </c>
      <c r="F11181">
        <v>2.4160515099999998E-2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2.5769734999999998E-2</v>
      </c>
      <c r="E11182">
        <v>2.3032842800000002E-2</v>
      </c>
      <c r="F11182">
        <v>2.7108539300000001E-2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2.8861810000000002E-2</v>
      </c>
      <c r="E11183">
        <v>2.6104924099999999E-2</v>
      </c>
      <c r="F11183">
        <v>3.0532476999999999E-2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3.2441999999999999E-2</v>
      </c>
      <c r="E11184">
        <v>2.9666013099999999E-2</v>
      </c>
      <c r="F11184">
        <v>3.4502479000000003E-2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3.6570019000000002E-2</v>
      </c>
      <c r="E11185">
        <v>3.3861734400000003E-2</v>
      </c>
      <c r="F11185">
        <v>3.8992723799999997E-2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4.1292638999999999E-2</v>
      </c>
      <c r="E11186">
        <v>3.8652182200000003E-2</v>
      </c>
      <c r="F11186">
        <v>4.4136542399999999E-2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4.6649934999999997E-2</v>
      </c>
      <c r="E11187">
        <v>4.4077443700000003E-2</v>
      </c>
      <c r="F11187">
        <v>4.9980116599999999E-2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5.2670191999999998E-2</v>
      </c>
      <c r="E11188">
        <v>5.0165797499999998E-2</v>
      </c>
      <c r="F11188">
        <v>5.65570356E-2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5.9367000000000003E-2</v>
      </c>
      <c r="E11189">
        <v>5.6930806200000003E-2</v>
      </c>
      <c r="F11189">
        <v>6.3884179299999996E-2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6.6746716999999997E-2</v>
      </c>
      <c r="E11190">
        <v>6.4378790800000002E-2</v>
      </c>
      <c r="F11190">
        <v>7.1971135500000005E-2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7.4861011000000005E-2</v>
      </c>
      <c r="E11191">
        <v>7.2561439899999997E-2</v>
      </c>
      <c r="F11191">
        <v>8.0876200499999995E-2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8.3782079999999995E-2</v>
      </c>
      <c r="E11192">
        <v>8.1550993399999994E-2</v>
      </c>
      <c r="F11192">
        <v>9.0680029999999995E-2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9.3593519E-2</v>
      </c>
      <c r="E11193">
        <v>9.1431096399999995E-2</v>
      </c>
      <c r="F11193">
        <v>0.1014759098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0.10439</v>
      </c>
      <c r="E11194">
        <v>0.1022964781</v>
      </c>
      <c r="F11194">
        <v>0.1133694744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0.116275987</v>
      </c>
      <c r="E11195">
        <v>0.1141966581</v>
      </c>
      <c r="F11195">
        <v>0.1264773629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0.129336639</v>
      </c>
      <c r="E11196">
        <v>0.1272730504</v>
      </c>
      <c r="F11196">
        <v>0.14089555619999999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0.14365560399999999</v>
      </c>
      <c r="E11197">
        <v>0.14160945</v>
      </c>
      <c r="F11197">
        <v>0.1567185921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0.159318555</v>
      </c>
      <c r="E11198">
        <v>0.1572916902</v>
      </c>
      <c r="F11198">
        <v>0.17404338720000001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0.17640800000000001</v>
      </c>
      <c r="E11199">
        <v>0.17440244860000001</v>
      </c>
      <c r="F11199">
        <v>0.19296355200000001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0.19501099599999999</v>
      </c>
      <c r="E11200">
        <v>0.19302897259999999</v>
      </c>
      <c r="F11200">
        <v>0.2135777972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0.215222793</v>
      </c>
      <c r="E11201">
        <v>0.21326673199999999</v>
      </c>
      <c r="F11201">
        <v>0.23599393890000001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1.3344999999999999E-2</v>
      </c>
      <c r="E11202">
        <v>1.3344999999999999E-2</v>
      </c>
      <c r="F11202">
        <v>1.3344999999999999E-2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9.4799999999999995E-4</v>
      </c>
      <c r="E11203">
        <v>9.4799999999999995E-4</v>
      </c>
      <c r="F11203">
        <v>9.4799999999999995E-4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5.6999999999999998E-4</v>
      </c>
      <c r="E11204">
        <v>5.6999999999999998E-4</v>
      </c>
      <c r="F11204">
        <v>5.6999999999999998E-4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4.0999999999999999E-4</v>
      </c>
      <c r="E11205">
        <v>4.0999999999999999E-4</v>
      </c>
      <c r="F11205">
        <v>4.0999999999999999E-4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2.99E-4</v>
      </c>
      <c r="E11206">
        <v>2.99E-4</v>
      </c>
      <c r="F11206">
        <v>2.99E-4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2.8400000000000002E-4</v>
      </c>
      <c r="E11207">
        <v>2.8400000000000002E-4</v>
      </c>
      <c r="F11207">
        <v>2.8400000000000002E-4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2.4800000000000001E-4</v>
      </c>
      <c r="E11208">
        <v>2.4800000000000001E-4</v>
      </c>
      <c r="F11208">
        <v>2.4800000000000001E-4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2.2599999999999999E-4</v>
      </c>
      <c r="E11209">
        <v>2.2599999999999999E-4</v>
      </c>
      <c r="F11209">
        <v>2.2599999999999999E-4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2.0000000000000001E-4</v>
      </c>
      <c r="E11210">
        <v>2.0000000000000001E-4</v>
      </c>
      <c r="F11210">
        <v>2.0000000000000001E-4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1.7799999999999999E-4</v>
      </c>
      <c r="E11211">
        <v>1.7799999999999999E-4</v>
      </c>
      <c r="F11211">
        <v>1.7799999999999999E-4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1.7799999999999999E-4</v>
      </c>
      <c r="E11212">
        <v>1.7799999999999999E-4</v>
      </c>
      <c r="F11212">
        <v>1.7799999999999999E-4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1.6200000000000001E-4</v>
      </c>
      <c r="E11213">
        <v>1.6200000000000001E-4</v>
      </c>
      <c r="F11213">
        <v>1.6200000000000001E-4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1.7899999999999999E-4</v>
      </c>
      <c r="E11214">
        <v>1.7899999999999999E-4</v>
      </c>
      <c r="F11214">
        <v>1.7899999999999999E-4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2.0799999999999999E-4</v>
      </c>
      <c r="E11215">
        <v>2.0799999999999999E-4</v>
      </c>
      <c r="F11215">
        <v>2.0799999999999999E-4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2.7799999999999998E-4</v>
      </c>
      <c r="E11216">
        <v>2.7799999999999998E-4</v>
      </c>
      <c r="F11216">
        <v>2.7799999999999998E-4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3.3799999999999998E-4</v>
      </c>
      <c r="E11217">
        <v>3.3799999999999998E-4</v>
      </c>
      <c r="F11217">
        <v>3.3799999999999998E-4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4.35E-4</v>
      </c>
      <c r="E11218">
        <v>4.35E-4</v>
      </c>
      <c r="F11218">
        <v>4.35E-4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4.6299999999999998E-4</v>
      </c>
      <c r="E11219">
        <v>4.6299999999999998E-4</v>
      </c>
      <c r="F11219">
        <v>4.6299999999999998E-4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5.1000000000000004E-4</v>
      </c>
      <c r="E11220">
        <v>5.1000000000000004E-4</v>
      </c>
      <c r="F11220">
        <v>5.1000000000000004E-4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4.8200000000000001E-4</v>
      </c>
      <c r="E11221">
        <v>4.8200000000000001E-4</v>
      </c>
      <c r="F11221">
        <v>4.8200000000000001E-4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4.57E-4</v>
      </c>
      <c r="E11222">
        <v>4.57E-4</v>
      </c>
      <c r="F11222">
        <v>4.57E-4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4.46E-4</v>
      </c>
      <c r="E11223">
        <v>4.46E-4</v>
      </c>
      <c r="F11223">
        <v>4.46E-4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4.4999999999999999E-4</v>
      </c>
      <c r="E11224">
        <v>4.4999999999999999E-4</v>
      </c>
      <c r="F11224">
        <v>4.4999999999999999E-4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4.6900000000000002E-4</v>
      </c>
      <c r="E11225">
        <v>4.6860819999999998E-4</v>
      </c>
      <c r="F11225">
        <v>4.6900000000000002E-4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4.5800000000000002E-4</v>
      </c>
      <c r="E11226">
        <v>4.5800000000000002E-4</v>
      </c>
      <c r="F11226">
        <v>4.5800000000000002E-4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5.1099999999999995E-4</v>
      </c>
      <c r="E11227">
        <v>5.0977659999999997E-4</v>
      </c>
      <c r="F11227">
        <v>5.1099999999999995E-4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5.1199999999999998E-4</v>
      </c>
      <c r="E11228">
        <v>5.1061990000000001E-4</v>
      </c>
      <c r="F11228">
        <v>5.1199999999999998E-4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5.6700000000000001E-4</v>
      </c>
      <c r="E11229">
        <v>5.6485819999999996E-4</v>
      </c>
      <c r="F11229">
        <v>5.6700000000000001E-4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5.5800000000000001E-4</v>
      </c>
      <c r="E11230">
        <v>5.5590700000000002E-4</v>
      </c>
      <c r="F11230">
        <v>5.5800000000000001E-4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5.9299999999999999E-4</v>
      </c>
      <c r="E11231">
        <v>5.9030599999999997E-4</v>
      </c>
      <c r="F11231">
        <v>5.9299999999999999E-4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6.2299999999999996E-4</v>
      </c>
      <c r="E11232">
        <v>6.1901320000000003E-4</v>
      </c>
      <c r="F11232">
        <v>6.2299999999999996E-4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6.8199999999999999E-4</v>
      </c>
      <c r="E11233">
        <v>6.7827440000000001E-4</v>
      </c>
      <c r="F11233">
        <v>6.8199999999999999E-4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7.0799999999999997E-4</v>
      </c>
      <c r="E11234">
        <v>7.0342319999999996E-4</v>
      </c>
      <c r="F11234">
        <v>7.0799999999999997E-4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8.0199999999999998E-4</v>
      </c>
      <c r="E11235">
        <v>7.9511359999999995E-4</v>
      </c>
      <c r="F11235">
        <v>8.0199999999999998E-4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8.0000000000000004E-4</v>
      </c>
      <c r="E11236">
        <v>7.9080389999999995E-4</v>
      </c>
      <c r="F11236">
        <v>8.0000000000000004E-4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8.8923300000000002E-4</v>
      </c>
      <c r="E11237">
        <v>8.777279E-4</v>
      </c>
      <c r="F11237">
        <v>8.8923300000000002E-4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9.4235200000000003E-4</v>
      </c>
      <c r="E11238">
        <v>9.2853800000000002E-4</v>
      </c>
      <c r="F11238">
        <v>9.4235200000000003E-4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9.9799999999999997E-4</v>
      </c>
      <c r="E11239">
        <v>9.8187730000000003E-4</v>
      </c>
      <c r="F11239">
        <v>9.9799999999999997E-4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1.058645E-3</v>
      </c>
      <c r="E11240">
        <v>1.0344982000000001E-3</v>
      </c>
      <c r="F11240">
        <v>1.058645E-3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1.1232869999999999E-3</v>
      </c>
      <c r="E11241">
        <v>1.0911175999999999E-3</v>
      </c>
      <c r="F11241">
        <v>1.1232869999999999E-3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1.195366E-3</v>
      </c>
      <c r="E11242">
        <v>1.1551756E-3</v>
      </c>
      <c r="F11242">
        <v>1.195366E-3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1.278319E-3</v>
      </c>
      <c r="E11243">
        <v>1.2301094E-3</v>
      </c>
      <c r="F11243">
        <v>1.278319E-3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1.374E-3</v>
      </c>
      <c r="E11244">
        <v>1.3177732E-3</v>
      </c>
      <c r="F11244">
        <v>1.3595147000000001E-3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1.4874020000000001E-3</v>
      </c>
      <c r="E11245">
        <v>1.4080297999999999E-3</v>
      </c>
      <c r="F11245">
        <v>1.4443886E-3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1.617168E-3</v>
      </c>
      <c r="E11246">
        <v>1.5146578E-3</v>
      </c>
      <c r="F11246">
        <v>1.5434818E-3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1.7624209999999999E-3</v>
      </c>
      <c r="E11247">
        <v>1.6367805E-3</v>
      </c>
      <c r="F11247">
        <v>1.6555425E-3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1.9184479999999999E-3</v>
      </c>
      <c r="E11248">
        <v>1.7696851E-3</v>
      </c>
      <c r="F11248">
        <v>1.7759238000000001E-3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2.0799999999999998E-3</v>
      </c>
      <c r="E11249">
        <v>1.9081227E-3</v>
      </c>
      <c r="F11249">
        <v>1.8998099E-3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2.2425399999999999E-3</v>
      </c>
      <c r="E11250">
        <v>2.0413203000000002E-3</v>
      </c>
      <c r="F11250">
        <v>2.0268524000000001E-3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2.4045619999999998E-3</v>
      </c>
      <c r="E11251">
        <v>2.1740107999999999E-3</v>
      </c>
      <c r="F11251">
        <v>2.1526122E-3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2.5648329999999999E-3</v>
      </c>
      <c r="E11252">
        <v>2.3049607999999998E-3</v>
      </c>
      <c r="F11252">
        <v>2.2763220999999999E-3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2.724509E-3</v>
      </c>
      <c r="E11253">
        <v>2.4353266E-3</v>
      </c>
      <c r="F11253">
        <v>2.3993422000000001E-3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2.885E-3</v>
      </c>
      <c r="E11254">
        <v>2.5665182999999999E-3</v>
      </c>
      <c r="F11254">
        <v>2.5232411999999999E-3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3.0501539999999998E-3</v>
      </c>
      <c r="E11255">
        <v>2.6931224000000002E-3</v>
      </c>
      <c r="F11255">
        <v>2.6516884999999999E-3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3.2218640000000001E-3</v>
      </c>
      <c r="E11256">
        <v>2.8263009000000002E-3</v>
      </c>
      <c r="F11256">
        <v>2.7862300999999998E-3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3.4043680000000001E-3</v>
      </c>
      <c r="E11257">
        <v>2.9702931000000002E-3</v>
      </c>
      <c r="F11257">
        <v>2.9387789999999999E-3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3.6042489999999999E-3</v>
      </c>
      <c r="E11258">
        <v>3.1316841000000001E-3</v>
      </c>
      <c r="F11258">
        <v>3.1179044E-3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3.8270000000000001E-3</v>
      </c>
      <c r="E11259">
        <v>3.3159692999999999E-3</v>
      </c>
      <c r="F11259">
        <v>3.3196491000000001E-3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4.0772229999999996E-3</v>
      </c>
      <c r="E11260">
        <v>3.4761790999999998E-3</v>
      </c>
      <c r="F11260">
        <v>3.5485671999999999E-3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4.3594940000000002E-3</v>
      </c>
      <c r="E11261">
        <v>3.6685153999999999E-3</v>
      </c>
      <c r="F11261">
        <v>3.8093446999999999E-3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4.6773709999999996E-3</v>
      </c>
      <c r="E11262">
        <v>3.8965419999999998E-3</v>
      </c>
      <c r="F11262">
        <v>4.1059568999999999E-3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5.032969E-3</v>
      </c>
      <c r="E11263">
        <v>4.1623794E-3</v>
      </c>
      <c r="F11263">
        <v>4.4412643999999996E-3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5.4299999999999999E-3</v>
      </c>
      <c r="E11264">
        <v>4.4697466000000003E-3</v>
      </c>
      <c r="F11264">
        <v>4.8195698000000004E-3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5.8719760000000001E-3</v>
      </c>
      <c r="E11265">
        <v>4.7793369000000002E-3</v>
      </c>
      <c r="F11265">
        <v>5.2654668999999998E-3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6.3613960000000001E-3</v>
      </c>
      <c r="E11266">
        <v>5.1365635999999996E-3</v>
      </c>
      <c r="F11266">
        <v>5.7629428999999999E-3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6.8960410000000003E-3</v>
      </c>
      <c r="E11267">
        <v>5.5392154999999998E-3</v>
      </c>
      <c r="F11267">
        <v>6.3112194E-3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7.4754890000000001E-3</v>
      </c>
      <c r="E11268">
        <v>5.9868791999999997E-3</v>
      </c>
      <c r="F11268">
        <v>6.9110637000000001E-3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8.0990000000000003E-3</v>
      </c>
      <c r="E11269">
        <v>6.4788229000000003E-3</v>
      </c>
      <c r="F11269">
        <v>7.5628865000000002E-3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8.7620010000000002E-3</v>
      </c>
      <c r="E11270">
        <v>7.0266156000000001E-3</v>
      </c>
      <c r="F11270">
        <v>8.2887549000000005E-3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9.4731529999999998E-3</v>
      </c>
      <c r="E11271">
        <v>7.6228384999999996E-3</v>
      </c>
      <c r="F11271">
        <v>9.0742050000000001E-3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1.0241203000000001E-2</v>
      </c>
      <c r="E11272">
        <v>8.2762553000000003E-3</v>
      </c>
      <c r="F11272">
        <v>9.9286293999999997E-3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1.1079212E-2</v>
      </c>
      <c r="E11273">
        <v>8.9999503999999998E-3</v>
      </c>
      <c r="F11273">
        <v>1.08659724E-2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1.2E-2</v>
      </c>
      <c r="E11274">
        <v>9.8067699999999994E-3</v>
      </c>
      <c r="F11274">
        <v>1.19005355E-2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1.3022976E-2</v>
      </c>
      <c r="E11275">
        <v>1.07327445E-2</v>
      </c>
      <c r="F11275">
        <v>1.30309274E-2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1.4165611999999999E-2</v>
      </c>
      <c r="E11276">
        <v>1.17788571E-2</v>
      </c>
      <c r="F11276">
        <v>1.4294447300000001E-2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1.5453936999999999E-2</v>
      </c>
      <c r="E11277">
        <v>1.2971186799999999E-2</v>
      </c>
      <c r="F11277">
        <v>1.5719355000000001E-2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1.6918364000000002E-2</v>
      </c>
      <c r="E11278">
        <v>1.43402076E-2</v>
      </c>
      <c r="F11278">
        <v>1.7338985500000001E-2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1.8602E-2</v>
      </c>
      <c r="E11279">
        <v>1.59291108E-2</v>
      </c>
      <c r="F11279">
        <v>1.9200406699999999E-2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2.0556319E-2</v>
      </c>
      <c r="E11280">
        <v>1.7861325000000001E-2</v>
      </c>
      <c r="F11280">
        <v>2.1360275500000001E-2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2.2829980999999999E-2</v>
      </c>
      <c r="E11281">
        <v>2.0113485399999999E-2</v>
      </c>
      <c r="F11281">
        <v>2.3873298000000001E-2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2.5472946E-2</v>
      </c>
      <c r="E11282">
        <v>2.27356357E-2</v>
      </c>
      <c r="F11282">
        <v>2.6796331400000001E-2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2.8541929000000001E-2</v>
      </c>
      <c r="E11283">
        <v>2.5784587500000001E-2</v>
      </c>
      <c r="F11283">
        <v>3.0194079700000001E-2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3.2096E-2</v>
      </c>
      <c r="E11284">
        <v>2.9319514800000002E-2</v>
      </c>
      <c r="F11284">
        <v>3.4134503599999998E-2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3.6193069000000001E-2</v>
      </c>
      <c r="E11285">
        <v>3.34842521E-2</v>
      </c>
      <c r="F11285">
        <v>3.8590801500000001E-2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4.0881654000000003E-2</v>
      </c>
      <c r="E11286">
        <v>3.82406281E-2</v>
      </c>
      <c r="F11286">
        <v>4.36972521E-2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4.6200694E-2</v>
      </c>
      <c r="E11287">
        <v>4.3627592700000002E-2</v>
      </c>
      <c r="F11287">
        <v>4.9498805799999997E-2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5.2180201000000002E-2</v>
      </c>
      <c r="E11288">
        <v>4.9675153999999999E-2</v>
      </c>
      <c r="F11288">
        <v>5.60308853E-2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5.8833999999999997E-2</v>
      </c>
      <c r="E11289">
        <v>5.6397109899999999E-2</v>
      </c>
      <c r="F11289">
        <v>6.3310623799999993E-2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6.6169705999999995E-2</v>
      </c>
      <c r="E11290">
        <v>6.3801040399999995E-2</v>
      </c>
      <c r="F11290">
        <v>7.1348960500000003E-2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7.4238624000000003E-2</v>
      </c>
      <c r="E11291">
        <v>7.1938270499999998E-2</v>
      </c>
      <c r="F11291">
        <v>8.0203803800000001E-2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8.3114508000000004E-2</v>
      </c>
      <c r="E11292">
        <v>8.0882597900000006E-2</v>
      </c>
      <c r="F11292">
        <v>8.9957495400000004E-2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9.2880286000000006E-2</v>
      </c>
      <c r="E11293">
        <v>9.0716999899999998E-2</v>
      </c>
      <c r="F11293">
        <v>0.1007026087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0.103632</v>
      </c>
      <c r="E11294">
        <v>0.1015375771</v>
      </c>
      <c r="F11294">
        <v>0.11254627239999999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0.115471346</v>
      </c>
      <c r="E11295">
        <v>0.1133910524</v>
      </c>
      <c r="F11295">
        <v>0.12560212740000001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0.12848572999999999</v>
      </c>
      <c r="E11296">
        <v>0.1264211113</v>
      </c>
      <c r="F11296">
        <v>0.13996860080000001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0.14276098200000001</v>
      </c>
      <c r="E11297">
        <v>0.1407137332</v>
      </c>
      <c r="F11297">
        <v>0.1557426197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0.15838069900000001</v>
      </c>
      <c r="E11298">
        <v>0.1563526727</v>
      </c>
      <c r="F11298">
        <v>0.173018851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0.175431</v>
      </c>
      <c r="E11299">
        <v>0.1734242225</v>
      </c>
      <c r="F11299">
        <v>0.19189486250000001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0.193998005</v>
      </c>
      <c r="E11300">
        <v>0.1920146915</v>
      </c>
      <c r="F11300">
        <v>0.21246836029999999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0.21418058000000001</v>
      </c>
      <c r="E11301">
        <v>0.2122231698</v>
      </c>
      <c r="F11301">
        <v>0.2348511419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1.2520999999999999E-2</v>
      </c>
      <c r="E11302">
        <v>1.2520999999999999E-2</v>
      </c>
      <c r="F11302">
        <v>1.2520999999999999E-2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9.2900000000000003E-4</v>
      </c>
      <c r="E11303">
        <v>9.2900000000000003E-4</v>
      </c>
      <c r="F11303">
        <v>9.2900000000000003E-4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5.6700000000000001E-4</v>
      </c>
      <c r="E11304">
        <v>5.6700000000000001E-4</v>
      </c>
      <c r="F11304">
        <v>5.6700000000000001E-4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4.1199999999999999E-4</v>
      </c>
      <c r="E11305">
        <v>4.1199999999999999E-4</v>
      </c>
      <c r="F11305">
        <v>4.1199999999999999E-4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3.0600000000000001E-4</v>
      </c>
      <c r="E11306">
        <v>3.0600000000000001E-4</v>
      </c>
      <c r="F11306">
        <v>3.0600000000000001E-4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2.8400000000000002E-4</v>
      </c>
      <c r="E11307">
        <v>2.8400000000000002E-4</v>
      </c>
      <c r="F11307">
        <v>2.8400000000000002E-4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2.43E-4</v>
      </c>
      <c r="E11308">
        <v>2.43E-4</v>
      </c>
      <c r="F11308">
        <v>2.43E-4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2.1100000000000001E-4</v>
      </c>
      <c r="E11309">
        <v>2.1100000000000001E-4</v>
      </c>
      <c r="F11309">
        <v>2.1100000000000001E-4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1.8599999999999999E-4</v>
      </c>
      <c r="E11310">
        <v>1.8599999999999999E-4</v>
      </c>
      <c r="F11310">
        <v>1.8599999999999999E-4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1.6799999999999999E-4</v>
      </c>
      <c r="E11311">
        <v>1.6799999999999999E-4</v>
      </c>
      <c r="F11311">
        <v>1.6799999999999999E-4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1.45E-4</v>
      </c>
      <c r="E11312">
        <v>1.45E-4</v>
      </c>
      <c r="F11312">
        <v>1.45E-4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1.7100000000000001E-4</v>
      </c>
      <c r="E11313">
        <v>1.7100000000000001E-4</v>
      </c>
      <c r="F11313">
        <v>1.7100000000000001E-4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1.9900000000000001E-4</v>
      </c>
      <c r="E11314">
        <v>1.9900000000000001E-4</v>
      </c>
      <c r="F11314">
        <v>1.9900000000000001E-4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2.23E-4</v>
      </c>
      <c r="E11315">
        <v>2.23E-4</v>
      </c>
      <c r="F11315">
        <v>2.23E-4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2.5300000000000002E-4</v>
      </c>
      <c r="E11316">
        <v>2.5300000000000002E-4</v>
      </c>
      <c r="F11316">
        <v>2.5300000000000002E-4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3.5799999999999997E-4</v>
      </c>
      <c r="E11317">
        <v>3.5799999999999997E-4</v>
      </c>
      <c r="F11317">
        <v>3.5799999999999997E-4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4.4200000000000001E-4</v>
      </c>
      <c r="E11318">
        <v>4.4200000000000001E-4</v>
      </c>
      <c r="F11318">
        <v>4.4200000000000001E-4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4.7600000000000002E-4</v>
      </c>
      <c r="E11319">
        <v>4.7600000000000002E-4</v>
      </c>
      <c r="F11319">
        <v>4.7600000000000002E-4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5.0900000000000001E-4</v>
      </c>
      <c r="E11320">
        <v>5.0900000000000001E-4</v>
      </c>
      <c r="F11320">
        <v>5.0900000000000001E-4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4.6799999999999999E-4</v>
      </c>
      <c r="E11321">
        <v>4.6799999999999999E-4</v>
      </c>
      <c r="F11321">
        <v>4.6799999999999999E-4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4.5800000000000002E-4</v>
      </c>
      <c r="E11322">
        <v>4.5800000000000002E-4</v>
      </c>
      <c r="F11322">
        <v>4.5800000000000002E-4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4.5199999999999998E-4</v>
      </c>
      <c r="E11323">
        <v>4.5199999999999998E-4</v>
      </c>
      <c r="F11323">
        <v>4.5199999999999998E-4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4.6200000000000001E-4</v>
      </c>
      <c r="E11324">
        <v>4.6200000000000001E-4</v>
      </c>
      <c r="F11324">
        <v>4.6200000000000001E-4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4.6900000000000002E-4</v>
      </c>
      <c r="E11325">
        <v>4.6900000000000002E-4</v>
      </c>
      <c r="F11325">
        <v>4.6900000000000002E-4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4.8299999999999998E-4</v>
      </c>
      <c r="E11326">
        <v>4.821844E-4</v>
      </c>
      <c r="F11326">
        <v>4.8299999999999998E-4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4.95E-4</v>
      </c>
      <c r="E11327">
        <v>4.9396490000000004E-4</v>
      </c>
      <c r="F11327">
        <v>4.95E-4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5.4799999999999998E-4</v>
      </c>
      <c r="E11328">
        <v>5.4628649999999995E-4</v>
      </c>
      <c r="F11328">
        <v>5.4799999999999998E-4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5.5599999999999996E-4</v>
      </c>
      <c r="E11329">
        <v>5.5452880000000004E-4</v>
      </c>
      <c r="F11329">
        <v>5.5599999999999996E-4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5.9400000000000002E-4</v>
      </c>
      <c r="E11330">
        <v>5.9162859999999996E-4</v>
      </c>
      <c r="F11330">
        <v>5.9400000000000002E-4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6.4199999999999999E-4</v>
      </c>
      <c r="E11331">
        <v>6.3877949999999997E-4</v>
      </c>
      <c r="F11331">
        <v>6.4199999999999999E-4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6.3500000000000004E-4</v>
      </c>
      <c r="E11332">
        <v>6.3184160000000005E-4</v>
      </c>
      <c r="F11332">
        <v>6.3500000000000004E-4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6.9200000000000002E-4</v>
      </c>
      <c r="E11333">
        <v>6.8803310000000004E-4</v>
      </c>
      <c r="F11333">
        <v>6.9200000000000002E-4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7.3399999999999995E-4</v>
      </c>
      <c r="E11334">
        <v>7.2942329999999998E-4</v>
      </c>
      <c r="F11334">
        <v>7.3399999999999995E-4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7.3899999999999997E-4</v>
      </c>
      <c r="E11335">
        <v>7.3211339999999998E-4</v>
      </c>
      <c r="F11335">
        <v>7.3899999999999997E-4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8.2673299999999996E-4</v>
      </c>
      <c r="E11336">
        <v>8.1753700000000002E-4</v>
      </c>
      <c r="F11336">
        <v>8.2673299999999996E-4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8.7450500000000003E-4</v>
      </c>
      <c r="E11337">
        <v>8.6299979999999998E-4</v>
      </c>
      <c r="F11337">
        <v>8.7450500000000003E-4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9.2562600000000003E-4</v>
      </c>
      <c r="E11338">
        <v>9.1181179999999995E-4</v>
      </c>
      <c r="F11338">
        <v>9.2562600000000003E-4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9.8200000000000002E-4</v>
      </c>
      <c r="E11339">
        <v>9.6587720000000004E-4</v>
      </c>
      <c r="F11339">
        <v>9.8200000000000002E-4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1.0405760000000001E-3</v>
      </c>
      <c r="E11340">
        <v>1.0164289999999999E-3</v>
      </c>
      <c r="F11340">
        <v>1.0405760000000001E-3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1.104584E-3</v>
      </c>
      <c r="E11341">
        <v>1.0724142999999999E-3</v>
      </c>
      <c r="F11341">
        <v>1.104584E-3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1.1761219999999999E-3</v>
      </c>
      <c r="E11342">
        <v>1.1359312E-3</v>
      </c>
      <c r="F11342">
        <v>1.1761219999999999E-3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1.2569809999999999E-3</v>
      </c>
      <c r="E11343">
        <v>1.2087708999999999E-3</v>
      </c>
      <c r="F11343">
        <v>1.2569809999999999E-3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1.3519999999999999E-3</v>
      </c>
      <c r="E11344">
        <v>1.2957725999999999E-3</v>
      </c>
      <c r="F11344">
        <v>1.3377466999999999E-3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1.463499E-3</v>
      </c>
      <c r="E11345">
        <v>1.3841259E-3</v>
      </c>
      <c r="F11345">
        <v>1.4211768E-3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1.5922569999999999E-3</v>
      </c>
      <c r="E11346">
        <v>1.4897455E-3</v>
      </c>
      <c r="F11346">
        <v>1.5197059E-3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1.73508E-3</v>
      </c>
      <c r="E11347">
        <v>1.6094378000000001E-3</v>
      </c>
      <c r="F11347">
        <v>1.6298594999999999E-3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1.8881799999999999E-3</v>
      </c>
      <c r="E11348">
        <v>1.7394149E-3</v>
      </c>
      <c r="F11348">
        <v>1.7479044999999999E-3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2.0479999999999999E-3</v>
      </c>
      <c r="E11349">
        <v>1.8761199E-3</v>
      </c>
      <c r="F11349">
        <v>1.8705821E-3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2.2086929999999999E-3</v>
      </c>
      <c r="E11350">
        <v>2.0074698999999999E-3</v>
      </c>
      <c r="F11350">
        <v>1.9962608E-3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2.367723E-3</v>
      </c>
      <c r="E11351">
        <v>2.1371674999999999E-3</v>
      </c>
      <c r="F11351">
        <v>2.1196332000000002E-3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2.52521E-3</v>
      </c>
      <c r="E11352">
        <v>2.2653326999999999E-3</v>
      </c>
      <c r="F11352">
        <v>2.2411561999999999E-3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2.6824560000000002E-3</v>
      </c>
      <c r="E11353">
        <v>2.3932674999999999E-3</v>
      </c>
      <c r="F11353">
        <v>2.3623082000000001E-3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2.8419999999999999E-3</v>
      </c>
      <c r="E11354">
        <v>2.5235114000000001E-3</v>
      </c>
      <c r="F11354">
        <v>2.4856331000000001E-3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3.0045800000000002E-3</v>
      </c>
      <c r="E11355">
        <v>2.6475403E-3</v>
      </c>
      <c r="F11355">
        <v>2.6120681E-3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3.1735729999999998E-3</v>
      </c>
      <c r="E11356">
        <v>2.7780003000000002E-3</v>
      </c>
      <c r="F11356">
        <v>2.7444686000000001E-3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3.3548290000000001E-3</v>
      </c>
      <c r="E11357">
        <v>2.9207433000000001E-3</v>
      </c>
      <c r="F11357">
        <v>2.896015E-3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3.553184E-3</v>
      </c>
      <c r="E11358">
        <v>3.080607E-3</v>
      </c>
      <c r="F11358">
        <v>3.0737299000000002E-3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3.7729999999999999E-3</v>
      </c>
      <c r="E11359">
        <v>3.2619554000000001E-3</v>
      </c>
      <c r="F11359">
        <v>3.2728079999999999E-3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4.0208839999999997E-3</v>
      </c>
      <c r="E11360">
        <v>3.4198230999999998E-3</v>
      </c>
      <c r="F11360">
        <v>3.4995331E-3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4.3007469999999997E-3</v>
      </c>
      <c r="E11361">
        <v>3.6097480999999999E-3</v>
      </c>
      <c r="F11361">
        <v>3.7580113E-3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4.6149930000000004E-3</v>
      </c>
      <c r="E11362">
        <v>3.8341395E-3</v>
      </c>
      <c r="F11362">
        <v>4.0511994000000003E-3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4.9663169999999996E-3</v>
      </c>
      <c r="E11363">
        <v>4.0956982000000001E-3</v>
      </c>
      <c r="F11363">
        <v>4.3824483999999999E-3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5.359E-3</v>
      </c>
      <c r="E11364">
        <v>4.3987122999999996E-3</v>
      </c>
      <c r="F11364">
        <v>4.7565513999999996E-3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5.7970720000000003E-3</v>
      </c>
      <c r="E11365">
        <v>4.7043917000000003E-3</v>
      </c>
      <c r="F11365">
        <v>5.1982996999999998E-3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6.2797809999999999E-3</v>
      </c>
      <c r="E11366">
        <v>5.0548981999999996E-3</v>
      </c>
      <c r="F11366">
        <v>5.6890057999999999E-3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6.8074700000000004E-3</v>
      </c>
      <c r="E11367">
        <v>5.4505839E-3</v>
      </c>
      <c r="F11367">
        <v>6.2301596999999997E-3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7.381243E-3</v>
      </c>
      <c r="E11368">
        <v>5.8925625000000002E-3</v>
      </c>
      <c r="F11368">
        <v>6.8239336000000001E-3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7.9959999999999996E-3</v>
      </c>
      <c r="E11369">
        <v>6.3757387000000004E-3</v>
      </c>
      <c r="F11369">
        <v>7.4667046000000004E-3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8.6518859999999993E-3</v>
      </c>
      <c r="E11370">
        <v>6.9164040999999997E-3</v>
      </c>
      <c r="F11370">
        <v>8.1845873000000006E-3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9.3540810000000002E-3</v>
      </c>
      <c r="E11371">
        <v>7.5036551999999998E-3</v>
      </c>
      <c r="F11371">
        <v>8.9601475999999992E-3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1.0113525999999999E-2</v>
      </c>
      <c r="E11372">
        <v>8.1484515000000007E-3</v>
      </c>
      <c r="F11372">
        <v>9.8048492999999997E-3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1.0940098000000001E-2</v>
      </c>
      <c r="E11373">
        <v>8.8606901000000005E-3</v>
      </c>
      <c r="F11373">
        <v>1.07295359E-2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1.1849999999999999E-2</v>
      </c>
      <c r="E11374">
        <v>9.6566033000000003E-3</v>
      </c>
      <c r="F11374">
        <v>1.1751778799999999E-2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1.2858695999999999E-2</v>
      </c>
      <c r="E11375">
        <v>1.05682737E-2</v>
      </c>
      <c r="F11375">
        <v>1.28665471E-2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1.3987293E-2</v>
      </c>
      <c r="E11376">
        <v>1.1600322E-2</v>
      </c>
      <c r="F11376">
        <v>1.41145065E-2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1.5258251E-2</v>
      </c>
      <c r="E11377">
        <v>1.2775253800000001E-2</v>
      </c>
      <c r="F11377">
        <v>1.55203081E-2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1.6704993000000001E-2</v>
      </c>
      <c r="E11378">
        <v>1.41265564E-2</v>
      </c>
      <c r="F11378">
        <v>1.7120309699999999E-2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1.8370000000000001E-2</v>
      </c>
      <c r="E11379">
        <v>1.5696794300000001E-2</v>
      </c>
      <c r="F11379">
        <v>1.8960943500000001E-2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2.0305133E-2</v>
      </c>
      <c r="E11380">
        <v>1.7609792700000002E-2</v>
      </c>
      <c r="F11380">
        <v>2.10992656E-2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2.2557938999999999E-2</v>
      </c>
      <c r="E11381">
        <v>1.98410644E-2</v>
      </c>
      <c r="F11381">
        <v>2.35888239E-2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2.5180016E-2</v>
      </c>
      <c r="E11382">
        <v>2.2442293200000001E-2</v>
      </c>
      <c r="F11382">
        <v>2.6488182900000001E-2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2.8225726E-2</v>
      </c>
      <c r="E11383">
        <v>2.5467934300000002E-2</v>
      </c>
      <c r="F11383">
        <v>2.9859573300000001E-2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3.1753000000000003E-2</v>
      </c>
      <c r="E11384">
        <v>2.89760209E-2</v>
      </c>
      <c r="F11384">
        <v>3.37697187E-2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3.5820274999999999E-2</v>
      </c>
      <c r="E11385">
        <v>3.31109318E-2</v>
      </c>
      <c r="F11385">
        <v>3.8193310500000001E-2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4.0474376999999999E-2</v>
      </c>
      <c r="E11386">
        <v>3.7832787299999997E-2</v>
      </c>
      <c r="F11386">
        <v>4.3261925100000001E-2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4.5756041999999997E-2</v>
      </c>
      <c r="E11387">
        <v>4.3182337100000003E-2</v>
      </c>
      <c r="F11387">
        <v>4.9022411600000003E-2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5.1695003000000003E-2</v>
      </c>
      <c r="E11388">
        <v>4.918931E-2</v>
      </c>
      <c r="F11388">
        <v>5.5509881699999999E-2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5.8305999999999997E-2</v>
      </c>
      <c r="E11389">
        <v>5.5868420500000002E-2</v>
      </c>
      <c r="F11389">
        <v>6.2742448800000003E-2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6.5596958999999996E-2</v>
      </c>
      <c r="E11390">
        <v>6.3227559799999999E-2</v>
      </c>
      <c r="F11390">
        <v>7.0731383300000006E-2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7.3621454000000003E-2</v>
      </c>
      <c r="E11391">
        <v>7.1320324899999996E-2</v>
      </c>
      <c r="F11391">
        <v>7.9537043299999999E-2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8.2452491000000003E-2</v>
      </c>
      <c r="E11392">
        <v>8.0219764599999993E-2</v>
      </c>
      <c r="F11392">
        <v>8.9240973200000004E-2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9.2173209000000006E-2</v>
      </c>
      <c r="E11393">
        <v>9.0009067299999995E-2</v>
      </c>
      <c r="F11393">
        <v>9.9935982100000001E-2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0.102879</v>
      </c>
      <c r="E11394">
        <v>0.10078368259999999</v>
      </c>
      <c r="F11394">
        <v>0.1117285004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0.11467174300000001</v>
      </c>
      <c r="E11395">
        <v>0.1125904913</v>
      </c>
      <c r="F11395">
        <v>0.1247323719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0.12764130400000001</v>
      </c>
      <c r="E11396">
        <v>0.1255756636</v>
      </c>
      <c r="F11396">
        <v>0.1390487078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0.14187142599999999</v>
      </c>
      <c r="E11397">
        <v>0.13982308930000001</v>
      </c>
      <c r="F11397">
        <v>0.15477217400000001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0.15744862900000001</v>
      </c>
      <c r="E11398">
        <v>0.1554194492</v>
      </c>
      <c r="F11398">
        <v>0.1720006355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0.174459</v>
      </c>
      <c r="E11399">
        <v>0.17245100350000001</v>
      </c>
      <c r="F11399">
        <v>0.1908316421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0.19299111599999999</v>
      </c>
      <c r="E11400">
        <v>0.1910065212</v>
      </c>
      <c r="F11400">
        <v>0.21136560639999999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0.21314307499999999</v>
      </c>
      <c r="E11401">
        <v>0.2111843229</v>
      </c>
      <c r="F11401">
        <v>0.23371350730000001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1.2017999999999999E-2</v>
      </c>
      <c r="E11402">
        <v>1.2017999999999999E-2</v>
      </c>
      <c r="F11402">
        <v>1.2017999999999999E-2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8.8199999999999997E-4</v>
      </c>
      <c r="E11403">
        <v>8.8199999999999997E-4</v>
      </c>
      <c r="F11403">
        <v>8.8199999999999997E-4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5.7499999999999999E-4</v>
      </c>
      <c r="E11404">
        <v>5.7499999999999999E-4</v>
      </c>
      <c r="F11404">
        <v>5.7499999999999999E-4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4.0000000000000002E-4</v>
      </c>
      <c r="E11405">
        <v>4.0000000000000002E-4</v>
      </c>
      <c r="F11405">
        <v>4.0000000000000002E-4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2.9399999999999999E-4</v>
      </c>
      <c r="E11406">
        <v>2.9399999999999999E-4</v>
      </c>
      <c r="F11406">
        <v>2.9399999999999999E-4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2.5999999999999998E-4</v>
      </c>
      <c r="E11407">
        <v>2.5999999999999998E-4</v>
      </c>
      <c r="F11407">
        <v>2.5999999999999998E-4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2.1900000000000001E-4</v>
      </c>
      <c r="E11408">
        <v>2.1900000000000001E-4</v>
      </c>
      <c r="F11408">
        <v>2.1900000000000001E-4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2.0000000000000001E-4</v>
      </c>
      <c r="E11409">
        <v>2.0000000000000001E-4</v>
      </c>
      <c r="F11409">
        <v>2.0000000000000001E-4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1.9000000000000001E-4</v>
      </c>
      <c r="E11410">
        <v>1.9000000000000001E-4</v>
      </c>
      <c r="F11410">
        <v>1.9000000000000001E-4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1.6000000000000001E-4</v>
      </c>
      <c r="E11411">
        <v>1.6000000000000001E-4</v>
      </c>
      <c r="F11411">
        <v>1.6000000000000001E-4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1.7899999999999999E-4</v>
      </c>
      <c r="E11412">
        <v>1.7899999999999999E-4</v>
      </c>
      <c r="F11412">
        <v>1.7899999999999999E-4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1.7899999999999999E-4</v>
      </c>
      <c r="E11413">
        <v>1.7899999999999999E-4</v>
      </c>
      <c r="F11413">
        <v>1.7899999999999999E-4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1.7899999999999999E-4</v>
      </c>
      <c r="E11414">
        <v>1.7899999999999999E-4</v>
      </c>
      <c r="F11414">
        <v>1.7899999999999999E-4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1.7000000000000001E-4</v>
      </c>
      <c r="E11415">
        <v>1.7000000000000001E-4</v>
      </c>
      <c r="F11415">
        <v>1.7000000000000001E-4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2.6200000000000003E-4</v>
      </c>
      <c r="E11416">
        <v>2.6200000000000003E-4</v>
      </c>
      <c r="F11416">
        <v>2.6200000000000003E-4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3.2600000000000001E-4</v>
      </c>
      <c r="E11417">
        <v>3.2600000000000001E-4</v>
      </c>
      <c r="F11417">
        <v>3.2600000000000001E-4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4.3199999999999998E-4</v>
      </c>
      <c r="E11418">
        <v>4.3199999999999998E-4</v>
      </c>
      <c r="F11418">
        <v>4.3199999999999998E-4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4.8799999999999999E-4</v>
      </c>
      <c r="E11419">
        <v>4.8799999999999999E-4</v>
      </c>
      <c r="F11419">
        <v>4.8799999999999999E-4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4.57E-4</v>
      </c>
      <c r="E11420">
        <v>4.57E-4</v>
      </c>
      <c r="F11420">
        <v>4.57E-4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4.6200000000000001E-4</v>
      </c>
      <c r="E11421">
        <v>4.6200000000000001E-4</v>
      </c>
      <c r="F11421">
        <v>4.6200000000000001E-4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4.3300000000000001E-4</v>
      </c>
      <c r="E11422">
        <v>4.3300000000000001E-4</v>
      </c>
      <c r="F11422">
        <v>4.3300000000000001E-4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4.6200000000000001E-4</v>
      </c>
      <c r="E11423">
        <v>4.6200000000000001E-4</v>
      </c>
      <c r="F11423">
        <v>4.6200000000000001E-4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4.64E-4</v>
      </c>
      <c r="E11424">
        <v>4.64E-4</v>
      </c>
      <c r="F11424">
        <v>4.64E-4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4.8999999999999998E-4</v>
      </c>
      <c r="E11425">
        <v>4.8959220000000003E-4</v>
      </c>
      <c r="F11425">
        <v>4.8999999999999998E-4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4.8700000000000002E-4</v>
      </c>
      <c r="E11426">
        <v>4.8630990000000002E-4</v>
      </c>
      <c r="F11426">
        <v>4.8700000000000002E-4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4.9600000000000002E-4</v>
      </c>
      <c r="E11427">
        <v>4.9471490000000003E-4</v>
      </c>
      <c r="F11427">
        <v>4.9600000000000002E-4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5.4500000000000002E-4</v>
      </c>
      <c r="E11428">
        <v>5.4382300000000003E-4</v>
      </c>
      <c r="F11428">
        <v>5.4500000000000002E-4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5.2599999999999999E-4</v>
      </c>
      <c r="E11429">
        <v>5.2395109999999996E-4</v>
      </c>
      <c r="F11429">
        <v>5.2599999999999999E-4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5.6899999999999995E-4</v>
      </c>
      <c r="E11430">
        <v>5.6654559999999999E-4</v>
      </c>
      <c r="F11430">
        <v>5.6899999999999995E-4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6.5799999999999995E-4</v>
      </c>
      <c r="E11431">
        <v>6.5540909999999995E-4</v>
      </c>
      <c r="F11431">
        <v>6.5799999999999995E-4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6.3699999999999998E-4</v>
      </c>
      <c r="E11432">
        <v>6.3364300000000003E-4</v>
      </c>
      <c r="F11432">
        <v>6.3699999999999998E-4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6.6E-4</v>
      </c>
      <c r="E11433">
        <v>6.5603310000000002E-4</v>
      </c>
      <c r="F11433">
        <v>6.6E-4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7.3899999999999997E-4</v>
      </c>
      <c r="E11434">
        <v>7.3442329999999999E-4</v>
      </c>
      <c r="F11434">
        <v>7.3899999999999997E-4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7.7095099999999997E-4</v>
      </c>
      <c r="E11435">
        <v>7.6406450000000002E-4</v>
      </c>
      <c r="F11435">
        <v>7.7095099999999997E-4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8.1299599999999997E-4</v>
      </c>
      <c r="E11436">
        <v>8.0380000000000002E-4</v>
      </c>
      <c r="F11436">
        <v>8.1299599999999997E-4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8.5909400000000003E-4</v>
      </c>
      <c r="E11437">
        <v>8.4758870000000005E-4</v>
      </c>
      <c r="F11437">
        <v>8.5909400000000003E-4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9.1086699999999999E-4</v>
      </c>
      <c r="E11438">
        <v>8.9705269999999998E-4</v>
      </c>
      <c r="F11438">
        <v>9.1086699999999999E-4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9.6500000000000004E-4</v>
      </c>
      <c r="E11439">
        <v>9.4887699999999999E-4</v>
      </c>
      <c r="F11439">
        <v>9.6500000000000004E-4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1.023295E-3</v>
      </c>
      <c r="E11440">
        <v>9.9914779999999998E-4</v>
      </c>
      <c r="F11440">
        <v>1.023295E-3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1.0864570000000001E-3</v>
      </c>
      <c r="E11441">
        <v>1.0542870000000001E-3</v>
      </c>
      <c r="F11441">
        <v>1.0864570000000001E-3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1.156261E-3</v>
      </c>
      <c r="E11442">
        <v>1.1160698E-3</v>
      </c>
      <c r="F11442">
        <v>1.156261E-3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1.236509E-3</v>
      </c>
      <c r="E11443">
        <v>1.1882984000000001E-3</v>
      </c>
      <c r="F11443">
        <v>1.236509E-3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1.33E-3</v>
      </c>
      <c r="E11444">
        <v>1.2737719E-3</v>
      </c>
      <c r="F11444">
        <v>1.3159786E-3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1.4406899999999999E-3</v>
      </c>
      <c r="E11445">
        <v>1.361316E-3</v>
      </c>
      <c r="F11445">
        <v>1.3990274000000001E-3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1.567347E-3</v>
      </c>
      <c r="E11446">
        <v>1.4648342E-3</v>
      </c>
      <c r="F11446">
        <v>1.4959309E-3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1.707428E-3</v>
      </c>
      <c r="E11447">
        <v>1.5817839999999999E-3</v>
      </c>
      <c r="F11447">
        <v>1.6038844E-3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1.859124E-3</v>
      </c>
      <c r="E11448">
        <v>1.7103566999999999E-3</v>
      </c>
      <c r="F11448">
        <v>1.7210070999999999E-3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2.0170000000000001E-3</v>
      </c>
      <c r="E11449">
        <v>1.8451171999999999E-3</v>
      </c>
      <c r="F11449">
        <v>1.8422676000000001E-3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2.1748470000000002E-3</v>
      </c>
      <c r="E11450">
        <v>1.9736204999999999E-3</v>
      </c>
      <c r="F11450">
        <v>1.9656701000000001E-3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2.3309030000000001E-3</v>
      </c>
      <c r="E11451">
        <v>2.1003432999999998E-3</v>
      </c>
      <c r="F11451">
        <v>2.0866712000000001E-3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2.4862439999999999E-3</v>
      </c>
      <c r="E11452">
        <v>2.2263615999999998E-3</v>
      </c>
      <c r="F11452">
        <v>2.2065734E-3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2.6423409999999999E-3</v>
      </c>
      <c r="E11453">
        <v>2.3531467000000002E-3</v>
      </c>
      <c r="F11453">
        <v>2.3269808E-3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2.7989999999999998E-3</v>
      </c>
      <c r="E11454">
        <v>2.4805044999999999E-3</v>
      </c>
      <c r="F11454">
        <v>2.4480249999999999E-3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2.9588190000000001E-3</v>
      </c>
      <c r="E11455">
        <v>2.6017711000000002E-3</v>
      </c>
      <c r="F11455">
        <v>2.5722853000000002E-3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3.12649E-3</v>
      </c>
      <c r="E11456">
        <v>2.7309080000000002E-3</v>
      </c>
      <c r="F11456">
        <v>2.7037518000000002E-3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3.30643E-3</v>
      </c>
      <c r="E11457">
        <v>2.8723337000000002E-3</v>
      </c>
      <c r="F11457">
        <v>2.8542352000000002E-3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3.502331E-3</v>
      </c>
      <c r="E11458">
        <v>3.0297419000000002E-3</v>
      </c>
      <c r="F11458">
        <v>3.0297389E-3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3.7200000000000002E-3</v>
      </c>
      <c r="E11459">
        <v>3.2089418000000001E-3</v>
      </c>
      <c r="F11459">
        <v>3.2268343000000001E-3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3.9657140000000004E-3</v>
      </c>
      <c r="E11460">
        <v>3.3646365E-3</v>
      </c>
      <c r="F11460">
        <v>3.4515165000000001E-3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4.2427630000000001E-3</v>
      </c>
      <c r="E11461">
        <v>3.5517438999999999E-3</v>
      </c>
      <c r="F11461">
        <v>3.7073446999999998E-3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4.5530079999999999E-3</v>
      </c>
      <c r="E11462">
        <v>3.7721301999999999E-3</v>
      </c>
      <c r="F11462">
        <v>3.9967867999999998E-3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4.9010240000000004E-3</v>
      </c>
      <c r="E11463">
        <v>4.0303765999999998E-3</v>
      </c>
      <c r="F11463">
        <v>4.3248315999999997E-3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5.2900000000000004E-3</v>
      </c>
      <c r="E11464">
        <v>4.3296790000000003E-3</v>
      </c>
      <c r="F11464">
        <v>4.6953083000000001E-3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5.7221160000000002E-3</v>
      </c>
      <c r="E11465">
        <v>4.6293945E-3</v>
      </c>
      <c r="F11465">
        <v>5.1310857999999999E-3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6.1983710000000003E-3</v>
      </c>
      <c r="E11466">
        <v>4.9734380000000002E-3</v>
      </c>
      <c r="F11466">
        <v>5.6152546000000003E-3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6.7211770000000001E-3</v>
      </c>
      <c r="E11467">
        <v>5.364232E-3</v>
      </c>
      <c r="F11467">
        <v>6.1511847999999999E-3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7.2871339999999998E-3</v>
      </c>
      <c r="E11468">
        <v>5.7983829000000002E-3</v>
      </c>
      <c r="F11468">
        <v>6.7369302000000004E-3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7.8949999999999992E-3</v>
      </c>
      <c r="E11469">
        <v>6.2746562000000001E-3</v>
      </c>
      <c r="F11469">
        <v>7.3723903E-3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8.5427030000000004E-3</v>
      </c>
      <c r="E11470">
        <v>6.8071255000000004E-3</v>
      </c>
      <c r="F11470">
        <v>8.0813013999999992E-3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9.2373509999999995E-3</v>
      </c>
      <c r="E11471">
        <v>7.3868160999999996E-3</v>
      </c>
      <c r="F11471">
        <v>8.8483334999999996E-3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9.9866950000000003E-3</v>
      </c>
      <c r="E11472">
        <v>8.0214945000000003E-3</v>
      </c>
      <c r="F11472">
        <v>9.6818892999999996E-3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1.0803561999999999E-2</v>
      </c>
      <c r="E11473">
        <v>8.7240103999999992E-3</v>
      </c>
      <c r="F11473">
        <v>1.05956277E-2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1.1701E-2</v>
      </c>
      <c r="E11474">
        <v>9.5074378000000008E-3</v>
      </c>
      <c r="F11474">
        <v>1.16040138E-2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1.2697603E-2</v>
      </c>
      <c r="E11475">
        <v>1.0406993599999999E-2</v>
      </c>
      <c r="F11475">
        <v>1.27053558E-2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1.3810367E-2</v>
      </c>
      <c r="E11476">
        <v>1.14231816E-2</v>
      </c>
      <c r="F11476">
        <v>1.39359714E-2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1.5065152E-2</v>
      </c>
      <c r="E11477">
        <v>1.2581910999999999E-2</v>
      </c>
      <c r="F11477">
        <v>1.5323892699999999E-2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1.6494633000000002E-2</v>
      </c>
      <c r="E11478">
        <v>1.3915920199999999E-2</v>
      </c>
      <c r="F11478">
        <v>1.6904719799999999E-2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1.8141000000000001E-2</v>
      </c>
      <c r="E11479">
        <v>1.5467481999999999E-2</v>
      </c>
      <c r="F11479">
        <v>1.87245768E-2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2.0056216000000002E-2</v>
      </c>
      <c r="E11480">
        <v>1.7360532599999999E-2</v>
      </c>
      <c r="F11480">
        <v>2.0840613500000001E-2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2.2289755000000001E-2</v>
      </c>
      <c r="E11481">
        <v>1.95725068E-2</v>
      </c>
      <c r="F11481">
        <v>2.3308384000000001E-2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2.4890441999999999E-2</v>
      </c>
      <c r="E11482">
        <v>2.2152311399999999E-2</v>
      </c>
      <c r="F11482">
        <v>2.61835648E-2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2.7912461999999999E-2</v>
      </c>
      <c r="E11483">
        <v>2.51542243E-2</v>
      </c>
      <c r="F11483">
        <v>2.9528176E-2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3.1413999999999997E-2</v>
      </c>
      <c r="E11484">
        <v>2.8636532900000001E-2</v>
      </c>
      <c r="F11484">
        <v>3.3409187899999998E-2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3.5450818000000002E-2</v>
      </c>
      <c r="E11485">
        <v>3.2740953400000002E-2</v>
      </c>
      <c r="F11485">
        <v>3.7799377600000003E-2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4.0071462000000002E-2</v>
      </c>
      <c r="E11486">
        <v>3.7429314700000001E-2</v>
      </c>
      <c r="F11486">
        <v>4.2831260599999997E-2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4.5315978E-2</v>
      </c>
      <c r="E11487">
        <v>4.2741675899999998E-2</v>
      </c>
      <c r="F11487">
        <v>4.8550932900000003E-2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5.1214396000000002E-2</v>
      </c>
      <c r="E11488">
        <v>4.8708063400000001E-2</v>
      </c>
      <c r="F11488">
        <v>5.4993807899999997E-2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5.7782E-2</v>
      </c>
      <c r="E11489">
        <v>5.5343736499999997E-2</v>
      </c>
      <c r="F11489">
        <v>6.21785781E-2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6.5029395000000004E-2</v>
      </c>
      <c r="E11490">
        <v>6.2659269099999998E-2</v>
      </c>
      <c r="F11490">
        <v>7.0119394799999998E-2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7.3009878E-2</v>
      </c>
      <c r="E11491">
        <v>7.07079808E-2</v>
      </c>
      <c r="F11491">
        <v>7.8876326299999994E-2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8.1795755999999997E-2</v>
      </c>
      <c r="E11492">
        <v>7.95622203E-2</v>
      </c>
      <c r="F11492">
        <v>8.8530167899999998E-2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9.1471406000000005E-2</v>
      </c>
      <c r="E11493">
        <v>8.93064155E-2</v>
      </c>
      <c r="F11493">
        <v>9.9175073700000005E-2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0.102131</v>
      </c>
      <c r="E11494">
        <v>0.1000347946</v>
      </c>
      <c r="F11494">
        <v>0.11091615859999999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0.113878469</v>
      </c>
      <c r="E11495">
        <v>0.1117962673</v>
      </c>
      <c r="F11495">
        <v>0.1238695007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0.12680198000000001</v>
      </c>
      <c r="E11496">
        <v>0.1247353247</v>
      </c>
      <c r="F11496">
        <v>0.13813437270000001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0.14098735600000001</v>
      </c>
      <c r="E11497">
        <v>0.13893793879999999</v>
      </c>
      <c r="F11497">
        <v>0.1538077132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0.15652200399999999</v>
      </c>
      <c r="E11498">
        <v>0.15449167820000001</v>
      </c>
      <c r="F11498">
        <v>0.1709883683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0.17349300000000001</v>
      </c>
      <c r="E11499">
        <v>0.171483793</v>
      </c>
      <c r="F11499">
        <v>0.1897749849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0.19198901600000001</v>
      </c>
      <c r="E11500">
        <v>0.19000314700000001</v>
      </c>
      <c r="F11500">
        <v>0.2102680975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0.212111463</v>
      </c>
      <c r="E11501">
        <v>0.2101513777</v>
      </c>
      <c r="F11501">
        <v>0.23258233449999999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1.1516E-2</v>
      </c>
      <c r="E11502">
        <v>1.1516E-2</v>
      </c>
      <c r="F11502">
        <v>1.1516E-2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8.6600000000000002E-4</v>
      </c>
      <c r="E11503">
        <v>8.6600000000000002E-4</v>
      </c>
      <c r="F11503">
        <v>8.6600000000000002E-4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5.5199999999999997E-4</v>
      </c>
      <c r="E11504">
        <v>5.5199999999999997E-4</v>
      </c>
      <c r="F11504">
        <v>5.5199999999999997E-4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4.17E-4</v>
      </c>
      <c r="E11505">
        <v>4.17E-4</v>
      </c>
      <c r="F11505">
        <v>4.17E-4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2.8800000000000001E-4</v>
      </c>
      <c r="E11506">
        <v>2.8800000000000001E-4</v>
      </c>
      <c r="F11506">
        <v>2.8800000000000001E-4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2.2100000000000001E-4</v>
      </c>
      <c r="E11507">
        <v>2.2100000000000001E-4</v>
      </c>
      <c r="F11507">
        <v>2.2100000000000001E-4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2.4000000000000001E-4</v>
      </c>
      <c r="E11508">
        <v>2.4000000000000001E-4</v>
      </c>
      <c r="F11508">
        <v>2.4000000000000001E-4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1.9900000000000001E-4</v>
      </c>
      <c r="E11509">
        <v>1.9900000000000001E-4</v>
      </c>
      <c r="F11509">
        <v>1.9900000000000001E-4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1.94E-4</v>
      </c>
      <c r="E11510">
        <v>1.94E-4</v>
      </c>
      <c r="F11510">
        <v>1.94E-4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1.9100000000000001E-4</v>
      </c>
      <c r="E11511">
        <v>1.9100000000000001E-4</v>
      </c>
      <c r="F11511">
        <v>1.9100000000000001E-4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1.7799999999999999E-4</v>
      </c>
      <c r="E11512">
        <v>1.7799999999999999E-4</v>
      </c>
      <c r="F11512">
        <v>1.7799999999999999E-4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1.64E-4</v>
      </c>
      <c r="E11513">
        <v>1.64E-4</v>
      </c>
      <c r="F11513">
        <v>1.64E-4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1.83E-4</v>
      </c>
      <c r="E11514">
        <v>1.83E-4</v>
      </c>
      <c r="F11514">
        <v>1.83E-4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1.93E-4</v>
      </c>
      <c r="E11515">
        <v>1.93E-4</v>
      </c>
      <c r="F11515">
        <v>1.93E-4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2.7799999999999998E-4</v>
      </c>
      <c r="E11516">
        <v>2.7799999999999998E-4</v>
      </c>
      <c r="F11516">
        <v>2.7799999999999998E-4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3.19E-4</v>
      </c>
      <c r="E11517">
        <v>3.19E-4</v>
      </c>
      <c r="F11517">
        <v>3.19E-4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4.4999999999999999E-4</v>
      </c>
      <c r="E11518">
        <v>4.4999999999999999E-4</v>
      </c>
      <c r="F11518">
        <v>4.4999999999999999E-4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4.8000000000000001E-4</v>
      </c>
      <c r="E11519">
        <v>4.8000000000000001E-4</v>
      </c>
      <c r="F11519">
        <v>4.8000000000000001E-4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4.9700000000000005E-4</v>
      </c>
      <c r="E11520">
        <v>4.9700000000000005E-4</v>
      </c>
      <c r="F11520">
        <v>4.9700000000000005E-4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4.3399999999999998E-4</v>
      </c>
      <c r="E11521">
        <v>4.3399999999999998E-4</v>
      </c>
      <c r="F11521">
        <v>4.3399999999999998E-4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4.6299999999999998E-4</v>
      </c>
      <c r="E11522">
        <v>4.6299999999999998E-4</v>
      </c>
      <c r="F11522">
        <v>4.6299999999999998E-4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4.8099999999999998E-4</v>
      </c>
      <c r="E11523">
        <v>4.8099999999999998E-4</v>
      </c>
      <c r="F11523">
        <v>4.8099999999999998E-4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4.35E-4</v>
      </c>
      <c r="E11524">
        <v>4.35E-4</v>
      </c>
      <c r="F11524">
        <v>4.35E-4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4.4999999999999999E-4</v>
      </c>
      <c r="E11525">
        <v>4.4965499999999998E-4</v>
      </c>
      <c r="F11525">
        <v>4.4999999999999999E-4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5.1400000000000003E-4</v>
      </c>
      <c r="E11526">
        <v>5.1314320000000004E-4</v>
      </c>
      <c r="F11526">
        <v>5.1400000000000003E-4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4.7800000000000002E-4</v>
      </c>
      <c r="E11527">
        <v>4.7711720000000001E-4</v>
      </c>
      <c r="F11527">
        <v>4.7800000000000002E-4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5.1900000000000004E-4</v>
      </c>
      <c r="E11528">
        <v>5.173609E-4</v>
      </c>
      <c r="F11528">
        <v>5.1900000000000004E-4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5.9599999999999996E-4</v>
      </c>
      <c r="E11529">
        <v>5.9431200000000005E-4</v>
      </c>
      <c r="F11529">
        <v>5.9599999999999996E-4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5.9400000000000002E-4</v>
      </c>
      <c r="E11530">
        <v>5.9197640000000005E-4</v>
      </c>
      <c r="F11530">
        <v>5.9400000000000002E-4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6.2E-4</v>
      </c>
      <c r="E11531">
        <v>6.1725289999999997E-4</v>
      </c>
      <c r="F11531">
        <v>6.2E-4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6.7299999999999999E-4</v>
      </c>
      <c r="E11532">
        <v>6.6964300000000004E-4</v>
      </c>
      <c r="F11532">
        <v>6.7299999999999999E-4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6.6699999999999995E-4</v>
      </c>
      <c r="E11533">
        <v>6.6303309999999997E-4</v>
      </c>
      <c r="F11533">
        <v>6.6699999999999995E-4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7.2199999999999999E-4</v>
      </c>
      <c r="E11534">
        <v>7.1742330000000001E-4</v>
      </c>
      <c r="F11534">
        <v>7.2199999999999999E-4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7.5812000000000004E-4</v>
      </c>
      <c r="E11535">
        <v>7.5123349999999998E-4</v>
      </c>
      <c r="F11535">
        <v>7.5812000000000004E-4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7.9885000000000004E-4</v>
      </c>
      <c r="E11536">
        <v>7.8965389999999995E-4</v>
      </c>
      <c r="F11536">
        <v>7.9885000000000004E-4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8.4547300000000001E-4</v>
      </c>
      <c r="E11537">
        <v>8.3396760000000001E-4</v>
      </c>
      <c r="F11537">
        <v>8.4547300000000001E-4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8.9496900000000002E-4</v>
      </c>
      <c r="E11538">
        <v>8.8115459999999997E-4</v>
      </c>
      <c r="F11538">
        <v>8.9496900000000002E-4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9.4899999999999997E-4</v>
      </c>
      <c r="E11539">
        <v>9.328769E-4</v>
      </c>
      <c r="F11539">
        <v>9.4899999999999997E-4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1.006229E-3</v>
      </c>
      <c r="E11540">
        <v>9.8208160000000009E-4</v>
      </c>
      <c r="F11540">
        <v>1.006229E-3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1.0679489999999999E-3</v>
      </c>
      <c r="E11541">
        <v>1.0357787E-3</v>
      </c>
      <c r="F11541">
        <v>1.0679489999999999E-3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1.137054E-3</v>
      </c>
      <c r="E11542">
        <v>1.0968624E-3</v>
      </c>
      <c r="F11542">
        <v>1.137054E-3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1.2161699999999999E-3</v>
      </c>
      <c r="E11543">
        <v>1.1679589000000001E-3</v>
      </c>
      <c r="F11543">
        <v>1.2161699999999999E-3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1.3090000000000001E-3</v>
      </c>
      <c r="E11544">
        <v>1.2527713000000001E-3</v>
      </c>
      <c r="F11544">
        <v>1.2952E-3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1.4178979999999999E-3</v>
      </c>
      <c r="E11545">
        <v>1.3385230999999999E-3</v>
      </c>
      <c r="F11545">
        <v>1.3768945E-3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1.5421359999999999E-3</v>
      </c>
      <c r="E11546">
        <v>1.4396219E-3</v>
      </c>
      <c r="F11546">
        <v>1.4718686000000001E-3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1.6810760000000001E-3</v>
      </c>
      <c r="E11547">
        <v>1.5554303999999999E-3</v>
      </c>
      <c r="F11547">
        <v>1.5791304999999999E-3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1.830808E-3</v>
      </c>
      <c r="E11548">
        <v>1.6820386000000001E-3</v>
      </c>
      <c r="F11548">
        <v>1.6947946999999999E-3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1.9859999999999999E-3</v>
      </c>
      <c r="E11549">
        <v>1.8141145999999999E-3</v>
      </c>
      <c r="F11549">
        <v>1.8139530999999999E-3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2.1409060000000001E-3</v>
      </c>
      <c r="E11550">
        <v>1.9396761E-3</v>
      </c>
      <c r="F11550">
        <v>1.9349935E-3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2.295039E-3</v>
      </c>
      <c r="E11551">
        <v>2.0644751000000001E-3</v>
      </c>
      <c r="F11551">
        <v>2.054565E-3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2.4490480000000001E-3</v>
      </c>
      <c r="E11552">
        <v>2.1891608000000002E-3</v>
      </c>
      <c r="F11552">
        <v>2.1735614000000002E-3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2.6019120000000001E-3</v>
      </c>
      <c r="E11553">
        <v>2.3127118000000001E-3</v>
      </c>
      <c r="F11553">
        <v>2.2913769999999998E-3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2.7560000000000002E-3</v>
      </c>
      <c r="E11554">
        <v>2.4374977000000001E-3</v>
      </c>
      <c r="F11554">
        <v>2.4104169000000002E-3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2.9142130000000001E-3</v>
      </c>
      <c r="E11555">
        <v>2.5571571E-3</v>
      </c>
      <c r="F11555">
        <v>2.5335065000000002E-3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3.0806010000000001E-3</v>
      </c>
      <c r="E11556">
        <v>2.6850098999999998E-3</v>
      </c>
      <c r="F11556">
        <v>2.6640675000000002E-3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3.258496E-3</v>
      </c>
      <c r="E11557">
        <v>2.8243893000000002E-3</v>
      </c>
      <c r="F11557">
        <v>2.8128568000000001E-3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3.4522480000000002E-3</v>
      </c>
      <c r="E11558">
        <v>2.9796470000000002E-3</v>
      </c>
      <c r="F11558">
        <v>2.9864139000000001E-3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3.6679999999999998E-3</v>
      </c>
      <c r="E11559">
        <v>3.1569285E-3</v>
      </c>
      <c r="F11559">
        <v>3.181728E-3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3.9115180000000001E-3</v>
      </c>
      <c r="E11560">
        <v>3.3104241000000002E-3</v>
      </c>
      <c r="F11560">
        <v>3.4043476E-3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4.1848830000000004E-3</v>
      </c>
      <c r="E11561">
        <v>3.4938437999999998E-3</v>
      </c>
      <c r="F11561">
        <v>3.6567688999999998E-3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4.4927880000000002E-3</v>
      </c>
      <c r="E11562">
        <v>3.7118864999999999E-3</v>
      </c>
      <c r="F11562">
        <v>3.9439236000000004E-3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4.836969E-3</v>
      </c>
      <c r="E11563">
        <v>3.9662936000000003E-3</v>
      </c>
      <c r="F11563">
        <v>4.2683073000000004E-3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5.2209999999999999E-3</v>
      </c>
      <c r="E11564">
        <v>4.2606457000000002E-3</v>
      </c>
      <c r="F11564">
        <v>4.6340651000000002E-3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5.6472179999999999E-3</v>
      </c>
      <c r="E11565">
        <v>4.5544553000000003E-3</v>
      </c>
      <c r="F11565">
        <v>5.0639239000000004E-3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6.1192470000000004E-3</v>
      </c>
      <c r="E11566">
        <v>4.8942652999999997E-3</v>
      </c>
      <c r="F11566">
        <v>5.5435742E-3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6.6353089999999998E-3</v>
      </c>
      <c r="E11567">
        <v>5.2783053000000002E-3</v>
      </c>
      <c r="F11567">
        <v>6.0725989000000001E-3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7.1945209999999997E-3</v>
      </c>
      <c r="E11568">
        <v>5.7057004000000003E-3</v>
      </c>
      <c r="F11568">
        <v>6.6513097999999996E-3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7.7949999999999998E-3</v>
      </c>
      <c r="E11569">
        <v>6.1745745000000001E-3</v>
      </c>
      <c r="F11569">
        <v>7.2790097999999998E-3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8.4357970000000001E-3</v>
      </c>
      <c r="E11570">
        <v>6.7001259000000002E-3</v>
      </c>
      <c r="F11570">
        <v>7.9801695000000002E-3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9.1214869999999993E-3</v>
      </c>
      <c r="E11571">
        <v>7.2708438000000002E-3</v>
      </c>
      <c r="F11571">
        <v>8.7373489000000006E-3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9.8619169999999996E-3</v>
      </c>
      <c r="E11572">
        <v>7.8965926000000002E-3</v>
      </c>
      <c r="F11572">
        <v>9.5609197E-3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1.0667927000000001E-2</v>
      </c>
      <c r="E11573">
        <v>8.5882327999999997E-3</v>
      </c>
      <c r="F11573">
        <v>1.04626033E-2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1.1554999999999999E-2</v>
      </c>
      <c r="E11574">
        <v>9.3612756999999994E-3</v>
      </c>
      <c r="F11574">
        <v>1.1459224E-2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1.2537591000000001E-2</v>
      </c>
      <c r="E11575">
        <v>1.02467958E-2</v>
      </c>
      <c r="F11575">
        <v>1.2545246100000001E-2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1.3635850999999999E-2</v>
      </c>
      <c r="E11576">
        <v>1.1248454200000001E-2</v>
      </c>
      <c r="F11576">
        <v>1.3759868200000001E-2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1.4874992E-2</v>
      </c>
      <c r="E11577">
        <v>1.2391510999999999E-2</v>
      </c>
      <c r="F11577">
        <v>1.5130466800000001E-2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1.6286682E-2</v>
      </c>
      <c r="E11578">
        <v>1.3707696199999999E-2</v>
      </c>
      <c r="F11578">
        <v>1.6691598700000001E-2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1.7913999999999999E-2</v>
      </c>
      <c r="E11579">
        <v>1.52401724E-2</v>
      </c>
      <c r="F11579">
        <v>1.8490274399999999E-2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1.9811203999999999E-2</v>
      </c>
      <c r="E11580">
        <v>1.7115182999999999E-2</v>
      </c>
      <c r="F11580">
        <v>2.0586019000000001E-2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2.2024558E-2</v>
      </c>
      <c r="E11581">
        <v>1.93069404E-2</v>
      </c>
      <c r="F11581">
        <v>2.3031067700000001E-2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2.4603779999999999E-2</v>
      </c>
      <c r="E11582">
        <v>2.18652459E-2</v>
      </c>
      <c r="F11582">
        <v>2.588201E-2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2.7603082000000001E-2</v>
      </c>
      <c r="E11583">
        <v>2.4844404E-2</v>
      </c>
      <c r="F11583">
        <v>2.9200887500000001E-2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3.1078000000000001E-2</v>
      </c>
      <c r="E11584">
        <v>2.8300049300000001E-2</v>
      </c>
      <c r="F11584">
        <v>3.3051847699999998E-2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3.5085520000000002E-2</v>
      </c>
      <c r="E11585">
        <v>3.2375139900000002E-2</v>
      </c>
      <c r="F11585">
        <v>3.7409879200000003E-2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3.9672930000000002E-2</v>
      </c>
      <c r="E11586">
        <v>3.7030231300000001E-2</v>
      </c>
      <c r="F11586">
        <v>4.2405280900000002E-2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4.4880038999999997E-2</v>
      </c>
      <c r="E11587">
        <v>4.2305145400000001E-2</v>
      </c>
      <c r="F11587">
        <v>4.8083873700000002E-2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5.073776E-2</v>
      </c>
      <c r="E11588">
        <v>4.8230793199999997E-2</v>
      </c>
      <c r="F11588">
        <v>5.4481998099999998E-2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5.7263000000000001E-2</v>
      </c>
      <c r="E11589">
        <v>5.4824059299999998E-2</v>
      </c>
      <c r="F11589">
        <v>6.1620087900000002E-2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6.4467242999999994E-2</v>
      </c>
      <c r="E11590">
        <v>6.20963977E-2</v>
      </c>
      <c r="F11590">
        <v>6.9513241899999995E-2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7.2402870999999994E-2</v>
      </c>
      <c r="E11591">
        <v>7.0100211699999998E-2</v>
      </c>
      <c r="F11591">
        <v>7.8220545399999994E-2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8.1144519999999998E-2</v>
      </c>
      <c r="E11592">
        <v>7.8910182100000004E-2</v>
      </c>
      <c r="F11592">
        <v>8.7825314299999999E-2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9.0774676999999998E-2</v>
      </c>
      <c r="E11593">
        <v>8.8608844300000003E-2</v>
      </c>
      <c r="F11593">
        <v>9.8419666599999997E-2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0.10138900000000001</v>
      </c>
      <c r="E11594">
        <v>9.9291914100000003E-2</v>
      </c>
      <c r="F11594">
        <v>0.1101103328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0.113090282</v>
      </c>
      <c r="E11595">
        <v>0.1110071369</v>
      </c>
      <c r="F11595">
        <v>0.1230121627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0.12596787000000001</v>
      </c>
      <c r="E11596">
        <v>0.1239002068</v>
      </c>
      <c r="F11596">
        <v>0.13722571759999999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0.140109128</v>
      </c>
      <c r="E11597">
        <v>0.13805863830000001</v>
      </c>
      <c r="F11597">
        <v>0.15284962560000001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0.155601147</v>
      </c>
      <c r="E11598">
        <v>0.1535696832</v>
      </c>
      <c r="F11598">
        <v>0.16998240210000001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0.17253199999999999</v>
      </c>
      <c r="E11599">
        <v>0.1705215897</v>
      </c>
      <c r="F11599">
        <v>0.18872379689999999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0.190993001</v>
      </c>
      <c r="E11600">
        <v>0.18900586650000001</v>
      </c>
      <c r="F11600">
        <v>0.2091772529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0.21108426299999999</v>
      </c>
      <c r="E11601">
        <v>0.2091228514</v>
      </c>
      <c r="F11601">
        <v>0.2314559994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1.1165E-2</v>
      </c>
      <c r="E11602">
        <v>1.1165E-2</v>
      </c>
      <c r="F11602">
        <v>1.1165E-2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8.4900000000000004E-4</v>
      </c>
      <c r="E11603">
        <v>8.4900000000000004E-4</v>
      </c>
      <c r="F11603">
        <v>8.4900000000000004E-4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5.4699999999999996E-4</v>
      </c>
      <c r="E11604">
        <v>5.4699999999999996E-4</v>
      </c>
      <c r="F11604">
        <v>5.4699999999999996E-4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3.48E-4</v>
      </c>
      <c r="E11605">
        <v>3.48E-4</v>
      </c>
      <c r="F11605">
        <v>3.48E-4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2.7799999999999998E-4</v>
      </c>
      <c r="E11606">
        <v>2.7799999999999998E-4</v>
      </c>
      <c r="F11606">
        <v>2.7799999999999998E-4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2.5700000000000001E-4</v>
      </c>
      <c r="E11607">
        <v>2.5700000000000001E-4</v>
      </c>
      <c r="F11607">
        <v>2.5700000000000001E-4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2.04E-4</v>
      </c>
      <c r="E11608">
        <v>2.04E-4</v>
      </c>
      <c r="F11608">
        <v>2.04E-4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2.02E-4</v>
      </c>
      <c r="E11609">
        <v>2.02E-4</v>
      </c>
      <c r="F11609">
        <v>2.02E-4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2.0000000000000001E-4</v>
      </c>
      <c r="E11610">
        <v>2.0000000000000001E-4</v>
      </c>
      <c r="F11610">
        <v>2.0000000000000001E-4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1.84E-4</v>
      </c>
      <c r="E11611">
        <v>1.84E-4</v>
      </c>
      <c r="F11611">
        <v>1.84E-4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1.6000000000000001E-4</v>
      </c>
      <c r="E11612">
        <v>1.6000000000000001E-4</v>
      </c>
      <c r="F11612">
        <v>1.6000000000000001E-4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1.5200000000000001E-4</v>
      </c>
      <c r="E11613">
        <v>1.5200000000000001E-4</v>
      </c>
      <c r="F11613">
        <v>1.5200000000000001E-4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1.6000000000000001E-4</v>
      </c>
      <c r="E11614">
        <v>1.6000000000000001E-4</v>
      </c>
      <c r="F11614">
        <v>1.6000000000000001E-4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2.24E-4</v>
      </c>
      <c r="E11615">
        <v>2.24E-4</v>
      </c>
      <c r="F11615">
        <v>2.24E-4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2.7799999999999998E-4</v>
      </c>
      <c r="E11616">
        <v>2.7799999999999998E-4</v>
      </c>
      <c r="F11616">
        <v>2.7799999999999998E-4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3.2899999999999997E-4</v>
      </c>
      <c r="E11617">
        <v>3.2899999999999997E-4</v>
      </c>
      <c r="F11617">
        <v>3.2899999999999997E-4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4.4900000000000002E-4</v>
      </c>
      <c r="E11618">
        <v>4.4900000000000002E-4</v>
      </c>
      <c r="F11618">
        <v>4.4900000000000002E-4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4.7399999999999997E-4</v>
      </c>
      <c r="E11619">
        <v>4.7399999999999997E-4</v>
      </c>
      <c r="F11619">
        <v>4.7399999999999997E-4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4.6500000000000003E-4</v>
      </c>
      <c r="E11620">
        <v>4.6500000000000003E-4</v>
      </c>
      <c r="F11620">
        <v>4.6500000000000003E-4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4.5800000000000002E-4</v>
      </c>
      <c r="E11621">
        <v>4.5800000000000002E-4</v>
      </c>
      <c r="F11621">
        <v>4.5800000000000002E-4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4.5800000000000002E-4</v>
      </c>
      <c r="E11622">
        <v>4.5800000000000002E-4</v>
      </c>
      <c r="F11622">
        <v>4.5800000000000002E-4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4.7899999999999999E-4</v>
      </c>
      <c r="E11623">
        <v>4.7899999999999999E-4</v>
      </c>
      <c r="F11623">
        <v>4.7899999999999999E-4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4.6799999999999999E-4</v>
      </c>
      <c r="E11624">
        <v>4.6799999999999999E-4</v>
      </c>
      <c r="F11624">
        <v>4.6799999999999999E-4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5.0000000000000001E-4</v>
      </c>
      <c r="E11625">
        <v>4.9957159999999997E-4</v>
      </c>
      <c r="F11625">
        <v>5.0000000000000001E-4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4.9600000000000002E-4</v>
      </c>
      <c r="E11626">
        <v>4.9541150000000003E-4</v>
      </c>
      <c r="F11626">
        <v>4.9600000000000002E-4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5.1099999999999995E-4</v>
      </c>
      <c r="E11627">
        <v>5.0977059999999998E-4</v>
      </c>
      <c r="F11627">
        <v>5.1099999999999995E-4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5.4199999999999995E-4</v>
      </c>
      <c r="E11628">
        <v>5.4045419999999996E-4</v>
      </c>
      <c r="F11628">
        <v>5.4199999999999995E-4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5.4699999999999996E-4</v>
      </c>
      <c r="E11629">
        <v>5.4554379999999995E-4</v>
      </c>
      <c r="F11629">
        <v>5.4699999999999996E-4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5.8799999999999998E-4</v>
      </c>
      <c r="E11630">
        <v>5.8586290000000002E-4</v>
      </c>
      <c r="F11630">
        <v>5.8799999999999998E-4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6.4999999999999997E-4</v>
      </c>
      <c r="E11631">
        <v>6.4725290000000005E-4</v>
      </c>
      <c r="F11631">
        <v>6.4999999999999997E-4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6.7100000000000005E-4</v>
      </c>
      <c r="E11632">
        <v>6.6764299999999999E-4</v>
      </c>
      <c r="F11632">
        <v>6.7100000000000005E-4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6.7967199999999998E-4</v>
      </c>
      <c r="E11633">
        <v>6.757051E-4</v>
      </c>
      <c r="F11633">
        <v>6.7967199999999998E-4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7.1000000000000002E-4</v>
      </c>
      <c r="E11634">
        <v>7.0542320000000001E-4</v>
      </c>
      <c r="F11634">
        <v>7.1000000000000002E-4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7.4512700000000005E-4</v>
      </c>
      <c r="E11635">
        <v>7.3824039999999995E-4</v>
      </c>
      <c r="F11635">
        <v>7.4512700000000005E-4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7.8624299999999995E-4</v>
      </c>
      <c r="E11636">
        <v>7.7704689999999997E-4</v>
      </c>
      <c r="F11636">
        <v>7.8624299999999995E-4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8.3066800000000001E-4</v>
      </c>
      <c r="E11637">
        <v>8.1916249999999997E-4</v>
      </c>
      <c r="F11637">
        <v>8.3066800000000001E-4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8.80129E-4</v>
      </c>
      <c r="E11638">
        <v>8.6631450000000004E-4</v>
      </c>
      <c r="F11638">
        <v>8.80129E-4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9.3300000000000002E-4</v>
      </c>
      <c r="E11639">
        <v>9.1687680000000001E-4</v>
      </c>
      <c r="F11639">
        <v>9.3300000000000002E-4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9.8899499999999989E-4</v>
      </c>
      <c r="E11640">
        <v>9.6484740000000004E-4</v>
      </c>
      <c r="F11640">
        <v>9.8899499999999989E-4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1.0498560000000001E-3</v>
      </c>
      <c r="E11641">
        <v>1.0176854000000001E-3</v>
      </c>
      <c r="F11641">
        <v>1.0498560000000001E-3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1.1181940000000001E-3</v>
      </c>
      <c r="E11642">
        <v>1.078002E-3</v>
      </c>
      <c r="F11642">
        <v>1.1181940000000001E-3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1.1967049999999999E-3</v>
      </c>
      <c r="E11643">
        <v>1.1484933999999999E-3</v>
      </c>
      <c r="F11643">
        <v>1.1967049999999999E-3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1.2880000000000001E-3</v>
      </c>
      <c r="E11644">
        <v>1.2317707999999999E-3</v>
      </c>
      <c r="F11644">
        <v>1.2744213999999999E-3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1.394911E-3</v>
      </c>
      <c r="E11645">
        <v>1.3155351999999999E-3</v>
      </c>
      <c r="F11645">
        <v>1.3545723E-3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1.518206E-3</v>
      </c>
      <c r="E11646">
        <v>1.4156907000000001E-3</v>
      </c>
      <c r="F11646">
        <v>1.4490289999999999E-3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1.6552310000000001E-3</v>
      </c>
      <c r="E11647">
        <v>1.5295837E-3</v>
      </c>
      <c r="F11647">
        <v>1.5548528000000001E-3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1.8024650000000001E-3</v>
      </c>
      <c r="E11648">
        <v>1.6536935000000001E-3</v>
      </c>
      <c r="F11648">
        <v>1.6685573999999999E-3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1.9550000000000001E-3</v>
      </c>
      <c r="E11649">
        <v>1.7831119000000001E-3</v>
      </c>
      <c r="F11649">
        <v>1.7856386E-3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2.1080560000000001E-3</v>
      </c>
      <c r="E11650">
        <v>1.9068227999999999E-3</v>
      </c>
      <c r="F11650">
        <v>1.9053029999999999E-3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2.26071E-3</v>
      </c>
      <c r="E11651">
        <v>2.0301422E-3</v>
      </c>
      <c r="F11651">
        <v>2.0238330000000001E-3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2.4112029999999998E-3</v>
      </c>
      <c r="E11652">
        <v>2.1513107999999999E-3</v>
      </c>
      <c r="F11652">
        <v>2.1399735E-3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2.561944E-3</v>
      </c>
      <c r="E11653">
        <v>2.2727379999999998E-3</v>
      </c>
      <c r="F11653">
        <v>2.2561791000000001E-3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2.7139999999999998E-3</v>
      </c>
      <c r="E11654">
        <v>2.395491E-3</v>
      </c>
      <c r="F11654">
        <v>2.3736833999999998E-3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2.8707670000000002E-3</v>
      </c>
      <c r="E11655">
        <v>2.5137033E-3</v>
      </c>
      <c r="F11655">
        <v>2.4957362000000002E-3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3.0354169999999999E-3</v>
      </c>
      <c r="E11656">
        <v>2.6398169E-3</v>
      </c>
      <c r="F11656">
        <v>2.6249928999999999E-3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3.2110509999999999E-3</v>
      </c>
      <c r="E11657">
        <v>2.776934E-3</v>
      </c>
      <c r="F11657">
        <v>2.7719004E-3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3.4030969999999999E-3</v>
      </c>
      <c r="E11658">
        <v>2.9304843999999998E-3</v>
      </c>
      <c r="F11658">
        <v>2.9438950999999998E-3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3.617E-3</v>
      </c>
      <c r="E11659">
        <v>3.1059154E-3</v>
      </c>
      <c r="F11659">
        <v>3.1374890999999999E-3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3.8572739999999999E-3</v>
      </c>
      <c r="E11660">
        <v>3.2561637000000001E-3</v>
      </c>
      <c r="F11660">
        <v>3.3571369E-3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4.1290700000000003E-3</v>
      </c>
      <c r="E11661">
        <v>3.4380115000000001E-3</v>
      </c>
      <c r="F11661">
        <v>3.6079991999999998E-3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4.4329269999999997E-3</v>
      </c>
      <c r="E11662">
        <v>3.6520021000000001E-3</v>
      </c>
      <c r="F11662">
        <v>3.8913756000000001E-3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4.773261E-3</v>
      </c>
      <c r="E11663">
        <v>3.9025576999999999E-3</v>
      </c>
      <c r="F11663">
        <v>4.2120891000000001E-3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5.1520000000000003E-3</v>
      </c>
      <c r="E11664">
        <v>4.1916122999999996E-3</v>
      </c>
      <c r="F11664">
        <v>4.5728219999999998E-3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5.5745109999999999E-3</v>
      </c>
      <c r="E11665">
        <v>4.4817084000000002E-3</v>
      </c>
      <c r="F11665">
        <v>4.9987267E-3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6.0408500000000004E-3</v>
      </c>
      <c r="E11666">
        <v>4.8158198999999997E-3</v>
      </c>
      <c r="F11666">
        <v>5.4725525000000001E-3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6.5503760000000001E-3</v>
      </c>
      <c r="E11667">
        <v>5.1933142999999998E-3</v>
      </c>
      <c r="F11667">
        <v>5.9948687000000002E-3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7.1031380000000002E-3</v>
      </c>
      <c r="E11668">
        <v>5.6142487999999999E-3</v>
      </c>
      <c r="F11668">
        <v>6.5668265000000002E-3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7.6969999999999998E-3</v>
      </c>
      <c r="E11669">
        <v>6.0764944000000001E-3</v>
      </c>
      <c r="F11669">
        <v>7.1874968999999997E-3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8.3298160000000003E-3</v>
      </c>
      <c r="E11670">
        <v>6.5940521E-3</v>
      </c>
      <c r="F11670">
        <v>7.8799127E-3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9.00718E-3</v>
      </c>
      <c r="E11671">
        <v>7.1564300000000001E-3</v>
      </c>
      <c r="F11671">
        <v>8.6278558000000005E-3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9.7380690000000002E-3</v>
      </c>
      <c r="E11672">
        <v>7.7726215999999997E-3</v>
      </c>
      <c r="F11672">
        <v>9.4408517000000008E-3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1.0534953E-2</v>
      </c>
      <c r="E11673">
        <v>8.4551188999999992E-3</v>
      </c>
      <c r="F11673">
        <v>1.03321886E-2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1.141E-2</v>
      </c>
      <c r="E11674">
        <v>9.2161146000000003E-3</v>
      </c>
      <c r="F11674">
        <v>1.13154259E-2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1.2379796E-2</v>
      </c>
      <c r="E11675">
        <v>1.0088817599999999E-2</v>
      </c>
      <c r="F11675">
        <v>1.23873547E-2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1.3464090999999999E-2</v>
      </c>
      <c r="E11676">
        <v>1.10764861E-2</v>
      </c>
      <c r="F11676">
        <v>1.3586546099999999E-2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1.4686654E-2</v>
      </c>
      <c r="E11677">
        <v>1.22029354E-2</v>
      </c>
      <c r="F11677">
        <v>1.4938894100000001E-2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1.6080552000000001E-2</v>
      </c>
      <c r="E11678">
        <v>1.3501295599999999E-2</v>
      </c>
      <c r="F11678">
        <v>1.64803439E-2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1.7690999999999998E-2</v>
      </c>
      <c r="E11679">
        <v>1.5016868399999999E-2</v>
      </c>
      <c r="F11679">
        <v>1.8260100800000002E-2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1.9568733000000001E-2</v>
      </c>
      <c r="E11680">
        <v>1.6872377899999999E-2</v>
      </c>
      <c r="F11680">
        <v>2.0334064999999998E-2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2.1762275000000001E-2</v>
      </c>
      <c r="E11681">
        <v>1.90442922E-2</v>
      </c>
      <c r="F11681">
        <v>2.2756798500000001E-2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2.4320873999999999E-2</v>
      </c>
      <c r="E11682">
        <v>2.1581941699999999E-2</v>
      </c>
      <c r="F11682">
        <v>2.5584406300000001E-2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2.7296399999999998E-2</v>
      </c>
      <c r="E11683">
        <v>2.45372856E-2</v>
      </c>
      <c r="F11683">
        <v>2.8876453199999999E-2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3.0745999999999999E-2</v>
      </c>
      <c r="E11684">
        <v>2.7967571600000001E-2</v>
      </c>
      <c r="F11684">
        <v>3.2698761399999998E-2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3.4724408999999998E-2</v>
      </c>
      <c r="E11685">
        <v>3.2013519499999997E-2</v>
      </c>
      <c r="F11685">
        <v>3.7024845100000002E-2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3.9278077000000002E-2</v>
      </c>
      <c r="E11686">
        <v>3.6634832200000002E-2</v>
      </c>
      <c r="F11686">
        <v>4.1983233600000003E-2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4.4448147E-2</v>
      </c>
      <c r="E11687">
        <v>4.1872667699999998E-2</v>
      </c>
      <c r="F11687">
        <v>4.7621150399999999E-2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5.0265795000000002E-2</v>
      </c>
      <c r="E11688">
        <v>4.77582005E-2</v>
      </c>
      <c r="F11688">
        <v>5.3975203999999999E-2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5.6749000000000001E-2</v>
      </c>
      <c r="E11689">
        <v>5.4309388899999998E-2</v>
      </c>
      <c r="F11689">
        <v>6.1066978100000002E-2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6.3909216000000005E-2</v>
      </c>
      <c r="E11690">
        <v>6.15376568E-2</v>
      </c>
      <c r="F11690">
        <v>6.8911536800000006E-2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7.1801427000000001E-2</v>
      </c>
      <c r="E11691">
        <v>6.9498012900000003E-2</v>
      </c>
      <c r="F11691">
        <v>7.7570774600000003E-2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8.0498456999999995E-2</v>
      </c>
      <c r="E11692">
        <v>7.8263323600000004E-2</v>
      </c>
      <c r="F11692">
        <v>8.71260596E-2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9.0083478999999994E-2</v>
      </c>
      <c r="E11693">
        <v>8.7916811100000006E-2</v>
      </c>
      <c r="F11693">
        <v>9.7670256299999994E-2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0.10065200000000001</v>
      </c>
      <c r="E11694">
        <v>9.8554039999999996E-2</v>
      </c>
      <c r="F11694">
        <v>0.1093099372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0.112307133</v>
      </c>
      <c r="E11695">
        <v>0.1102230511</v>
      </c>
      <c r="F11695">
        <v>0.12216030479999999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0.12513985699999999</v>
      </c>
      <c r="E11696">
        <v>0.1230711939</v>
      </c>
      <c r="F11696">
        <v>0.1363237045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0.13923639099999999</v>
      </c>
      <c r="E11697">
        <v>0.13718483610000001</v>
      </c>
      <c r="F11697">
        <v>0.1518975283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0.154685606</v>
      </c>
      <c r="E11698">
        <v>0.15265301149999999</v>
      </c>
      <c r="F11698">
        <v>0.1689822433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0.17157700000000001</v>
      </c>
      <c r="E11699">
        <v>0.16956539479999999</v>
      </c>
      <c r="F11699">
        <v>0.18767917200000001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0.19000165699999999</v>
      </c>
      <c r="E11700">
        <v>0.18801326400000001</v>
      </c>
      <c r="F11700">
        <v>0.20809152410000001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0.21006313500000001</v>
      </c>
      <c r="E11701">
        <v>0.20810040590000001</v>
      </c>
      <c r="F11701">
        <v>0.23033632239999999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1.0707E-2</v>
      </c>
      <c r="E11702">
        <v>1.0707E-2</v>
      </c>
      <c r="F11702">
        <v>1.0707E-2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8.1300000000000003E-4</v>
      </c>
      <c r="E11703">
        <v>8.1300000000000003E-4</v>
      </c>
      <c r="F11703">
        <v>8.1300000000000003E-4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5.0500000000000002E-4</v>
      </c>
      <c r="E11704">
        <v>5.0500000000000002E-4</v>
      </c>
      <c r="F11704">
        <v>5.0500000000000002E-4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3.57E-4</v>
      </c>
      <c r="E11705">
        <v>3.57E-4</v>
      </c>
      <c r="F11705">
        <v>3.57E-4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2.5999999999999998E-4</v>
      </c>
      <c r="E11706">
        <v>2.5999999999999998E-4</v>
      </c>
      <c r="F11706">
        <v>2.5999999999999998E-4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2.23E-4</v>
      </c>
      <c r="E11707">
        <v>2.23E-4</v>
      </c>
      <c r="F11707">
        <v>2.23E-4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2.13E-4</v>
      </c>
      <c r="E11708">
        <v>2.13E-4</v>
      </c>
      <c r="F11708">
        <v>2.13E-4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1.9799999999999999E-4</v>
      </c>
      <c r="E11709">
        <v>1.9799999999999999E-4</v>
      </c>
      <c r="F11709">
        <v>1.9799999999999999E-4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1.8900000000000001E-4</v>
      </c>
      <c r="E11710">
        <v>1.8900000000000001E-4</v>
      </c>
      <c r="F11710">
        <v>1.8900000000000001E-4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1.6799999999999999E-4</v>
      </c>
      <c r="E11711">
        <v>1.6799999999999999E-4</v>
      </c>
      <c r="F11711">
        <v>1.6799999999999999E-4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1.55E-4</v>
      </c>
      <c r="E11712">
        <v>1.55E-4</v>
      </c>
      <c r="F11712">
        <v>1.55E-4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1.5100000000000001E-4</v>
      </c>
      <c r="E11713">
        <v>1.5100000000000001E-4</v>
      </c>
      <c r="F11713">
        <v>1.5100000000000001E-4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1.6799999999999999E-4</v>
      </c>
      <c r="E11714">
        <v>1.6799999999999999E-4</v>
      </c>
      <c r="F11714">
        <v>1.6799999999999999E-4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1.93E-4</v>
      </c>
      <c r="E11715">
        <v>1.93E-4</v>
      </c>
      <c r="F11715">
        <v>1.93E-4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2.5999999999999998E-4</v>
      </c>
      <c r="E11716">
        <v>2.5999999999999998E-4</v>
      </c>
      <c r="F11716">
        <v>2.5999999999999998E-4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3.1500000000000001E-4</v>
      </c>
      <c r="E11717">
        <v>3.1500000000000001E-4</v>
      </c>
      <c r="F11717">
        <v>3.1500000000000001E-4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4.2000000000000002E-4</v>
      </c>
      <c r="E11718">
        <v>4.2000000000000002E-4</v>
      </c>
      <c r="F11718">
        <v>4.2000000000000002E-4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4.2999999999999999E-4</v>
      </c>
      <c r="E11719">
        <v>4.2999999999999999E-4</v>
      </c>
      <c r="F11719">
        <v>4.2999999999999999E-4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4.5899999999999999E-4</v>
      </c>
      <c r="E11720">
        <v>4.5899999999999999E-4</v>
      </c>
      <c r="F11720">
        <v>4.5899999999999999E-4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4.4799999999999999E-4</v>
      </c>
      <c r="E11721">
        <v>4.4799999999999999E-4</v>
      </c>
      <c r="F11721">
        <v>4.4799999999999999E-4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4.4499999999999997E-4</v>
      </c>
      <c r="E11722">
        <v>4.4499999999999997E-4</v>
      </c>
      <c r="F11722">
        <v>4.4499999999999997E-4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4.9899999999999999E-4</v>
      </c>
      <c r="E11723">
        <v>4.9899999999999999E-4</v>
      </c>
      <c r="F11723">
        <v>4.9899999999999999E-4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5.0699999999999996E-4</v>
      </c>
      <c r="E11724">
        <v>5.0699999999999996E-4</v>
      </c>
      <c r="F11724">
        <v>5.0699999999999996E-4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4.6099999999999998E-4</v>
      </c>
      <c r="E11725">
        <v>4.6070570000000002E-4</v>
      </c>
      <c r="F11725">
        <v>4.6099999999999998E-4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4.9799999999999996E-4</v>
      </c>
      <c r="E11726">
        <v>4.9718039999999998E-4</v>
      </c>
      <c r="F11726">
        <v>4.9799999999999996E-4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5.1900000000000004E-4</v>
      </c>
      <c r="E11727">
        <v>5.175965E-4</v>
      </c>
      <c r="F11727">
        <v>5.1900000000000004E-4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5.5800000000000001E-4</v>
      </c>
      <c r="E11728">
        <v>5.5683499999999999E-4</v>
      </c>
      <c r="F11728">
        <v>5.5800000000000001E-4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5.4000000000000001E-4</v>
      </c>
      <c r="E11729">
        <v>5.3847279999999997E-4</v>
      </c>
      <c r="F11729">
        <v>5.4000000000000001E-4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6.1300000000000005E-4</v>
      </c>
      <c r="E11730">
        <v>6.1086289999999998E-4</v>
      </c>
      <c r="F11730">
        <v>6.1300000000000005E-4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6.3100000000000005E-4</v>
      </c>
      <c r="E11731">
        <v>6.2825290000000002E-4</v>
      </c>
      <c r="F11731">
        <v>6.3100000000000005E-4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6.4295400000000005E-4</v>
      </c>
      <c r="E11732">
        <v>6.39597E-4</v>
      </c>
      <c r="F11732">
        <v>6.4295400000000005E-4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6.6843299999999996E-4</v>
      </c>
      <c r="E11733">
        <v>6.6446609999999998E-4</v>
      </c>
      <c r="F11733">
        <v>6.6843299999999996E-4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6.9800000000000005E-4</v>
      </c>
      <c r="E11734">
        <v>6.9342320000000005E-4</v>
      </c>
      <c r="F11734">
        <v>6.9800000000000005E-4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7.3339599999999998E-4</v>
      </c>
      <c r="E11735">
        <v>7.2650939999999999E-4</v>
      </c>
      <c r="F11735">
        <v>7.3339599999999998E-4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7.7247399999999999E-4</v>
      </c>
      <c r="E11736">
        <v>7.6327779999999998E-4</v>
      </c>
      <c r="F11736">
        <v>7.7247399999999999E-4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8.1688799999999999E-4</v>
      </c>
      <c r="E11737">
        <v>8.0538249999999995E-4</v>
      </c>
      <c r="F11737">
        <v>8.1688799999999999E-4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8.6523000000000004E-4</v>
      </c>
      <c r="E11738">
        <v>8.5141540000000003E-4</v>
      </c>
      <c r="F11738">
        <v>8.6523000000000004E-4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9.1699999999999995E-4</v>
      </c>
      <c r="E11739">
        <v>9.0087670000000002E-4</v>
      </c>
      <c r="F11739">
        <v>9.1699999999999995E-4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9.7194999999999996E-4</v>
      </c>
      <c r="E11740">
        <v>9.4780210000000001E-4</v>
      </c>
      <c r="F11740">
        <v>9.7194999999999996E-4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1.03235E-3</v>
      </c>
      <c r="E11741">
        <v>1.0001790999999999E-3</v>
      </c>
      <c r="F11741">
        <v>1.03235E-3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1.100048E-3</v>
      </c>
      <c r="E11742">
        <v>1.0598557E-3</v>
      </c>
      <c r="F11742">
        <v>1.100048E-3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1.177188E-3</v>
      </c>
      <c r="E11743">
        <v>1.1289760000000001E-3</v>
      </c>
      <c r="F11743">
        <v>1.177188E-3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1.2669999999999999E-3</v>
      </c>
      <c r="E11744">
        <v>1.2107702E-3</v>
      </c>
      <c r="F11744">
        <v>1.2536428E-3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1.3731010000000001E-3</v>
      </c>
      <c r="E11745">
        <v>1.2937243000000001E-3</v>
      </c>
      <c r="F11745">
        <v>1.333393E-3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1.4945819999999999E-3</v>
      </c>
      <c r="E11746">
        <v>1.3920655E-3</v>
      </c>
      <c r="F11746">
        <v>1.4264814E-3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1.6293290000000001E-3</v>
      </c>
      <c r="E11747">
        <v>1.5036800999999999E-3</v>
      </c>
      <c r="F11747">
        <v>1.5305216E-3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1.774414E-3</v>
      </c>
      <c r="E11748">
        <v>1.6256403999999999E-3</v>
      </c>
      <c r="F11748">
        <v>1.6425903000000001E-3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1.9250000000000001E-3</v>
      </c>
      <c r="E11749">
        <v>1.7531093E-3</v>
      </c>
      <c r="F11749">
        <v>1.7582374999999999E-3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2.0764759999999998E-3</v>
      </c>
      <c r="E11750">
        <v>1.8752396000000001E-3</v>
      </c>
      <c r="F11750">
        <v>1.8767604E-3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2.2254660000000002E-3</v>
      </c>
      <c r="E11751">
        <v>1.9948941000000001E-3</v>
      </c>
      <c r="F11751">
        <v>1.9922819000000001E-3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2.3743929999999998E-3</v>
      </c>
      <c r="E11752">
        <v>2.114496E-3</v>
      </c>
      <c r="F11752">
        <v>2.1073042E-3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2.5227280000000001E-3</v>
      </c>
      <c r="E11753">
        <v>2.2335163000000002E-3</v>
      </c>
      <c r="F11753">
        <v>2.2216434999999999E-3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2.673E-3</v>
      </c>
      <c r="E11754">
        <v>2.3544844000000001E-3</v>
      </c>
      <c r="F11754">
        <v>2.3378244999999998E-3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2.8282149999999998E-3</v>
      </c>
      <c r="E11755">
        <v>2.4711437000000001E-3</v>
      </c>
      <c r="F11755">
        <v>2.4587430999999998E-3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2.9904659999999998E-3</v>
      </c>
      <c r="E11756">
        <v>2.5948569999999999E-3</v>
      </c>
      <c r="F11756">
        <v>2.5861197999999998E-3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3.1645380000000002E-3</v>
      </c>
      <c r="E11757">
        <v>2.7304107999999998E-3</v>
      </c>
      <c r="F11757">
        <v>2.7317486999999998E-3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3.3547659999999999E-3</v>
      </c>
      <c r="E11758">
        <v>2.8821418999999998E-3</v>
      </c>
      <c r="F11758">
        <v>2.9020857999999998E-3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3.5660000000000002E-3</v>
      </c>
      <c r="E11759">
        <v>3.0549023000000001E-3</v>
      </c>
      <c r="F11759">
        <v>3.0932503000000002E-3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3.8051980000000001E-3</v>
      </c>
      <c r="E11760">
        <v>3.2040720000000001E-3</v>
      </c>
      <c r="F11760">
        <v>3.3118130999999999E-3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4.0728550000000002E-3</v>
      </c>
      <c r="E11761">
        <v>3.3817769999999999E-3</v>
      </c>
      <c r="F11761">
        <v>3.5588782999999998E-3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4.3739080000000001E-3</v>
      </c>
      <c r="E11762">
        <v>3.5929599E-3</v>
      </c>
      <c r="F11762">
        <v>3.8395666999999998E-3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4.7095779999999999E-3</v>
      </c>
      <c r="E11763">
        <v>3.8388468999999998E-3</v>
      </c>
      <c r="F11763">
        <v>4.1558931000000004E-3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5.0850000000000001E-3</v>
      </c>
      <c r="E11764">
        <v>4.1245800000000001E-3</v>
      </c>
      <c r="F11764">
        <v>4.5133539999999998E-3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5.5027449999999999E-3</v>
      </c>
      <c r="E11765">
        <v>4.4099029000000001E-3</v>
      </c>
      <c r="F11765">
        <v>4.9343733000000002E-3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5.9628980000000003E-3</v>
      </c>
      <c r="E11766">
        <v>4.7378198999999998E-3</v>
      </c>
      <c r="F11766">
        <v>5.4019339000000001E-3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6.4669669999999997E-3</v>
      </c>
      <c r="E11767">
        <v>5.1098482999999998E-3</v>
      </c>
      <c r="F11767">
        <v>5.9185332000000002E-3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7.0132709999999997E-3</v>
      </c>
      <c r="E11768">
        <v>5.5243143999999999E-3</v>
      </c>
      <c r="F11768">
        <v>6.4837447999999999E-3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7.6E-3</v>
      </c>
      <c r="E11769">
        <v>5.9794152000000001E-3</v>
      </c>
      <c r="F11769">
        <v>7.0969179000000002E-3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8.2250180000000006E-3</v>
      </c>
      <c r="E11770">
        <v>6.4891623000000002E-3</v>
      </c>
      <c r="F11770">
        <v>7.7807750000000002E-3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8.8938709999999994E-3</v>
      </c>
      <c r="E11771">
        <v>7.0430151999999998E-3</v>
      </c>
      <c r="F11771">
        <v>8.5193186000000008E-3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9.6164579999999996E-3</v>
      </c>
      <c r="E11772">
        <v>7.6508898000000004E-3</v>
      </c>
      <c r="F11772">
        <v>9.3229524000000008E-3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1.0403130999999999E-2</v>
      </c>
      <c r="E11773">
        <v>8.3231582999999994E-3</v>
      </c>
      <c r="F11773">
        <v>1.02029038E-2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1.1266999999999999E-2</v>
      </c>
      <c r="E11774">
        <v>9.0729557999999991E-3</v>
      </c>
      <c r="F11774">
        <v>1.11736111E-2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1.2224449E-2</v>
      </c>
      <c r="E11775">
        <v>9.9332902999999997E-3</v>
      </c>
      <c r="F11775">
        <v>1.2231912899999999E-2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1.329368E-2</v>
      </c>
      <c r="E11776">
        <v>1.09058687E-2</v>
      </c>
      <c r="F11776">
        <v>1.3414585200000001E-2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1.4500048999999999E-2</v>
      </c>
      <c r="E11777">
        <v>1.20160949E-2</v>
      </c>
      <c r="F11777">
        <v>1.47490842E-2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1.5878535999999999E-2</v>
      </c>
      <c r="E11778">
        <v>1.3299014499999999E-2</v>
      </c>
      <c r="F11778">
        <v>1.6273305500000002E-2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1.7469999999999999E-2</v>
      </c>
      <c r="E11779">
        <v>1.47955671E-2</v>
      </c>
      <c r="F11779">
        <v>1.8031991399999999E-2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1.9329206000000002E-2</v>
      </c>
      <c r="E11780">
        <v>1.6632520899999999E-2</v>
      </c>
      <c r="F11780">
        <v>2.0085170100000001E-2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2.1503571999999999E-2</v>
      </c>
      <c r="E11781">
        <v>1.8785229000000001E-2</v>
      </c>
      <c r="F11781">
        <v>2.24862729E-2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2.4040414E-2</v>
      </c>
      <c r="E11782">
        <v>2.1301087E-2</v>
      </c>
      <c r="F11782">
        <v>2.52893756E-2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2.6993600999999999E-2</v>
      </c>
      <c r="E11783">
        <v>2.4234055800000001E-2</v>
      </c>
      <c r="F11783">
        <v>2.85561267E-2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3.0418000000000001E-2</v>
      </c>
      <c r="E11784">
        <v>2.7639099800000001E-2</v>
      </c>
      <c r="F11784">
        <v>3.2349929299999997E-2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3.4366594E-2</v>
      </c>
      <c r="E11785">
        <v>3.16551999E-2</v>
      </c>
      <c r="F11785">
        <v>3.6643325499999997E-2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3.8887338E-2</v>
      </c>
      <c r="E11786">
        <v>3.6243552900000003E-2</v>
      </c>
      <c r="F11786">
        <v>4.1565583699999999E-2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4.4020510999999998E-2</v>
      </c>
      <c r="E11787">
        <v>4.1444451899999998E-2</v>
      </c>
      <c r="F11787">
        <v>4.7162986900000002E-2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4.9798241E-2</v>
      </c>
      <c r="E11788">
        <v>4.7290024899999998E-2</v>
      </c>
      <c r="F11788">
        <v>5.3473146399999998E-2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5.6238999999999997E-2</v>
      </c>
      <c r="E11789">
        <v>5.3798723899999998E-2</v>
      </c>
      <c r="F11789">
        <v>6.0518172699999997E-2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6.3356592000000003E-2</v>
      </c>
      <c r="E11790">
        <v>6.0984325999999998E-2</v>
      </c>
      <c r="F11790">
        <v>6.8315657700000004E-2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7.1205201999999995E-2</v>
      </c>
      <c r="E11791">
        <v>6.8901039999999997E-2</v>
      </c>
      <c r="F11791">
        <v>7.6926642000000003E-2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7.9857418999999999E-2</v>
      </c>
      <c r="E11792">
        <v>7.7621496700000001E-2</v>
      </c>
      <c r="F11792">
        <v>8.64322436E-2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8.9397121999999996E-2</v>
      </c>
      <c r="E11793">
        <v>8.7229625300000002E-2</v>
      </c>
      <c r="F11793">
        <v>9.6926094700000007E-2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9.9919999999999995E-2</v>
      </c>
      <c r="E11794">
        <v>9.7821172400000003E-2</v>
      </c>
      <c r="F11794">
        <v>0.1085149716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0.111530141</v>
      </c>
      <c r="E11795">
        <v>0.1094451302</v>
      </c>
      <c r="F11795">
        <v>0.12131514409999999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0.12431708800000001</v>
      </c>
      <c r="E11796">
        <v>0.12224743189999999</v>
      </c>
      <c r="F11796">
        <v>0.135427404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0.138369297</v>
      </c>
      <c r="E11797">
        <v>0.13631668450000001</v>
      </c>
      <c r="F11797">
        <v>0.15095158710000001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0.153775733</v>
      </c>
      <c r="E11798">
        <v>0.15174201570000001</v>
      </c>
      <c r="F11798">
        <v>0.1679882764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0.170627</v>
      </c>
      <c r="E11799">
        <v>0.16861420699999999</v>
      </c>
      <c r="F11799">
        <v>0.18664001629999999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0.18901643800000001</v>
      </c>
      <c r="E11800">
        <v>0.18702679520000001</v>
      </c>
      <c r="F11800">
        <v>0.20701250330000001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0.20904582799999999</v>
      </c>
      <c r="E11801">
        <v>0.2070817875</v>
      </c>
      <c r="F11801">
        <v>0.22922083509999999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1.0318000000000001E-2</v>
      </c>
      <c r="E11802">
        <v>1.0318000000000001E-2</v>
      </c>
      <c r="F11802">
        <v>1.0318000000000001E-2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7.9100000000000004E-4</v>
      </c>
      <c r="E11803">
        <v>7.9100000000000004E-4</v>
      </c>
      <c r="F11803">
        <v>7.9100000000000004E-4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4.8000000000000001E-4</v>
      </c>
      <c r="E11804">
        <v>4.8000000000000001E-4</v>
      </c>
      <c r="F11804">
        <v>4.8000000000000001E-4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3.2200000000000002E-4</v>
      </c>
      <c r="E11805">
        <v>3.2200000000000002E-4</v>
      </c>
      <c r="F11805">
        <v>3.2200000000000002E-4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2.8200000000000002E-4</v>
      </c>
      <c r="E11806">
        <v>2.8200000000000002E-4</v>
      </c>
      <c r="F11806">
        <v>2.8200000000000002E-4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2.0599999999999999E-4</v>
      </c>
      <c r="E11807">
        <v>2.0599999999999999E-4</v>
      </c>
      <c r="F11807">
        <v>2.0599999999999999E-4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1.9599999999999999E-4</v>
      </c>
      <c r="E11808">
        <v>1.9599999999999999E-4</v>
      </c>
      <c r="F11808">
        <v>1.9599999999999999E-4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1.9699999999999999E-4</v>
      </c>
      <c r="E11809">
        <v>1.9699999999999999E-4</v>
      </c>
      <c r="F11809">
        <v>1.9699999999999999E-4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1.5699999999999999E-4</v>
      </c>
      <c r="E11810">
        <v>1.5699999999999999E-4</v>
      </c>
      <c r="F11810">
        <v>1.5699999999999999E-4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1.66E-4</v>
      </c>
      <c r="E11811">
        <v>1.66E-4</v>
      </c>
      <c r="F11811">
        <v>1.66E-4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1.4200000000000001E-4</v>
      </c>
      <c r="E11812">
        <v>1.4200000000000001E-4</v>
      </c>
      <c r="F11812">
        <v>1.4200000000000001E-4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1.4999999999999999E-4</v>
      </c>
      <c r="E11813">
        <v>1.4999999999999999E-4</v>
      </c>
      <c r="F11813">
        <v>1.4999999999999999E-4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1.7899999999999999E-4</v>
      </c>
      <c r="E11814">
        <v>1.7899999999999999E-4</v>
      </c>
      <c r="F11814">
        <v>1.7899999999999999E-4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2.24E-4</v>
      </c>
      <c r="E11815">
        <v>2.24E-4</v>
      </c>
      <c r="F11815">
        <v>2.24E-4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2.52E-4</v>
      </c>
      <c r="E11816">
        <v>2.52E-4</v>
      </c>
      <c r="F11816">
        <v>2.52E-4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2.7700000000000001E-4</v>
      </c>
      <c r="E11817">
        <v>2.7700000000000001E-4</v>
      </c>
      <c r="F11817">
        <v>2.7700000000000001E-4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4.0400000000000001E-4</v>
      </c>
      <c r="E11818">
        <v>4.0400000000000001E-4</v>
      </c>
      <c r="F11818">
        <v>4.0400000000000001E-4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4.64E-4</v>
      </c>
      <c r="E11819">
        <v>4.64E-4</v>
      </c>
      <c r="F11819">
        <v>4.64E-4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4.73E-4</v>
      </c>
      <c r="E11820">
        <v>4.73E-4</v>
      </c>
      <c r="F11820">
        <v>4.73E-4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4.3399999999999998E-4</v>
      </c>
      <c r="E11821">
        <v>4.3399999999999998E-4</v>
      </c>
      <c r="F11821">
        <v>4.3399999999999998E-4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4.4999999999999999E-4</v>
      </c>
      <c r="E11822">
        <v>4.4999999999999999E-4</v>
      </c>
      <c r="F11822">
        <v>4.4999999999999999E-4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4.86E-4</v>
      </c>
      <c r="E11823">
        <v>4.86E-4</v>
      </c>
      <c r="F11823">
        <v>4.86E-4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4.7100000000000001E-4</v>
      </c>
      <c r="E11824">
        <v>4.7100000000000001E-4</v>
      </c>
      <c r="F11824">
        <v>4.7100000000000001E-4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4.8899999999999996E-4</v>
      </c>
      <c r="E11825">
        <v>4.8859019999999997E-4</v>
      </c>
      <c r="F11825">
        <v>4.8899999999999996E-4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5.2700000000000002E-4</v>
      </c>
      <c r="E11826">
        <v>5.2573889999999997E-4</v>
      </c>
      <c r="F11826">
        <v>5.2700000000000002E-4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5.0299999999999997E-4</v>
      </c>
      <c r="E11827">
        <v>5.0212629999999998E-4</v>
      </c>
      <c r="F11827">
        <v>5.0299999999999997E-4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5.2400000000000005E-4</v>
      </c>
      <c r="E11828">
        <v>5.2277819999999996E-4</v>
      </c>
      <c r="F11828">
        <v>5.2400000000000005E-4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5.5800000000000001E-4</v>
      </c>
      <c r="E11829">
        <v>5.5647279999999997E-4</v>
      </c>
      <c r="F11829">
        <v>5.5800000000000001E-4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5.9800000000000001E-4</v>
      </c>
      <c r="E11830">
        <v>5.9586290000000004E-4</v>
      </c>
      <c r="F11830">
        <v>5.9800000000000001E-4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6.1081700000000004E-4</v>
      </c>
      <c r="E11831">
        <v>6.0806990000000002E-4</v>
      </c>
      <c r="F11831">
        <v>6.1081700000000004E-4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6.3240200000000001E-4</v>
      </c>
      <c r="E11832">
        <v>6.2904490000000003E-4</v>
      </c>
      <c r="F11832">
        <v>6.3240200000000001E-4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6.5724800000000003E-4</v>
      </c>
      <c r="E11833">
        <v>6.5328100000000002E-4</v>
      </c>
      <c r="F11833">
        <v>6.5724800000000003E-4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6.87E-4</v>
      </c>
      <c r="E11834">
        <v>6.824232E-4</v>
      </c>
      <c r="F11834">
        <v>6.87E-4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7.2057000000000002E-4</v>
      </c>
      <c r="E11835">
        <v>7.136833E-4</v>
      </c>
      <c r="F11835">
        <v>7.2057000000000002E-4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7.5967700000000005E-4</v>
      </c>
      <c r="E11836">
        <v>7.5048070000000001E-4</v>
      </c>
      <c r="F11836">
        <v>7.5967700000000005E-4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8.0308099999999998E-4</v>
      </c>
      <c r="E11837">
        <v>7.9157540000000001E-4</v>
      </c>
      <c r="F11837">
        <v>8.0308099999999998E-4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8.5043499999999997E-4</v>
      </c>
      <c r="E11838">
        <v>8.3662030000000004E-4</v>
      </c>
      <c r="F11838">
        <v>8.5043499999999997E-4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9.01E-4</v>
      </c>
      <c r="E11839">
        <v>8.848765E-4</v>
      </c>
      <c r="F11839">
        <v>9.01E-4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9.5571999999999996E-4</v>
      </c>
      <c r="E11840">
        <v>9.3157190000000005E-4</v>
      </c>
      <c r="F11840">
        <v>9.5571999999999996E-4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1.015361E-3</v>
      </c>
      <c r="E11841">
        <v>9.8318980000000004E-4</v>
      </c>
      <c r="F11841">
        <v>1.015361E-3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1.081797E-3</v>
      </c>
      <c r="E11842">
        <v>1.0416042999999999E-3</v>
      </c>
      <c r="F11842">
        <v>1.081797E-3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1.157934E-3</v>
      </c>
      <c r="E11843">
        <v>1.1097215000000001E-3</v>
      </c>
      <c r="F11843">
        <v>1.157934E-3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1.2470000000000001E-3</v>
      </c>
      <c r="E11844">
        <v>1.1907695999999999E-3</v>
      </c>
      <c r="F11844">
        <v>1.2338536E-3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1.351428E-3</v>
      </c>
      <c r="E11845">
        <v>1.2720504E-3</v>
      </c>
      <c r="F11845">
        <v>1.3123467000000001E-3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1.4708869999999999E-3</v>
      </c>
      <c r="E11846">
        <v>1.3683693E-3</v>
      </c>
      <c r="F11846">
        <v>1.4038661E-3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1.6040659999999999E-3</v>
      </c>
      <c r="E11847">
        <v>1.4784155E-3</v>
      </c>
      <c r="F11847">
        <v>1.5067906E-3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1.7470509999999999E-3</v>
      </c>
      <c r="E11848">
        <v>1.5982754E-3</v>
      </c>
      <c r="F11848">
        <v>1.6172601E-3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1.8959999999999999E-3</v>
      </c>
      <c r="E11849">
        <v>1.7241068E-3</v>
      </c>
      <c r="F11849">
        <v>1.7317497999999999E-3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2.0438489999999999E-3</v>
      </c>
      <c r="E11850">
        <v>1.8426092999999999E-3</v>
      </c>
      <c r="F11850">
        <v>1.8472714999999999E-3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2.1917799999999999E-3</v>
      </c>
      <c r="E11851">
        <v>1.9612041999999999E-3</v>
      </c>
      <c r="F11851">
        <v>1.9621255000000001E-3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2.3380559999999998E-3</v>
      </c>
      <c r="E11852">
        <v>2.0781543000000001E-3</v>
      </c>
      <c r="F11852">
        <v>2.0750546E-3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2.4842219999999999E-3</v>
      </c>
      <c r="E11853">
        <v>2.1950047999999998E-3</v>
      </c>
      <c r="F11853">
        <v>2.1877330999999999E-3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2.6329999999999999E-3</v>
      </c>
      <c r="E11854">
        <v>2.314478E-3</v>
      </c>
      <c r="F11854">
        <v>2.3028402000000001E-3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2.785718E-3</v>
      </c>
      <c r="E11855">
        <v>2.4286390999999998E-3</v>
      </c>
      <c r="F11855">
        <v>2.4217978000000001E-3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2.946476E-3</v>
      </c>
      <c r="E11856">
        <v>2.5508583000000001E-3</v>
      </c>
      <c r="F11856">
        <v>2.5480778E-3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3.1185610000000002E-3</v>
      </c>
      <c r="E11857">
        <v>2.6844237999999999E-3</v>
      </c>
      <c r="F11857">
        <v>2.6920595999999999E-3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3.3066879999999999E-3</v>
      </c>
      <c r="E11858">
        <v>2.8340524999999998E-3</v>
      </c>
      <c r="F11858">
        <v>2.8604951999999999E-3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3.5170000000000002E-3</v>
      </c>
      <c r="E11859">
        <v>3.0058898000000001E-3</v>
      </c>
      <c r="F11859">
        <v>3.0507463000000001E-3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3.752231E-3</v>
      </c>
      <c r="E11860">
        <v>3.1510890000000001E-3</v>
      </c>
      <c r="F11860">
        <v>3.2657138999999998E-3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4.0179810000000003E-3</v>
      </c>
      <c r="E11861">
        <v>3.3268839E-3</v>
      </c>
      <c r="F11861">
        <v>3.5109291999999999E-3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4.3149690000000001E-3</v>
      </c>
      <c r="E11862">
        <v>3.5339977999999999E-3</v>
      </c>
      <c r="F11862">
        <v>3.787828E-3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4.647623E-3</v>
      </c>
      <c r="E11863">
        <v>3.7768647999999998E-3</v>
      </c>
      <c r="F11863">
        <v>4.1012219000000003E-3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5.019E-3</v>
      </c>
      <c r="E11864">
        <v>4.0585481E-3</v>
      </c>
      <c r="F11864">
        <v>4.4547735999999998E-3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5.4310950000000004E-3</v>
      </c>
      <c r="E11865">
        <v>4.3382135000000002E-3</v>
      </c>
      <c r="F11865">
        <v>4.870124E-3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5.8867340000000002E-3</v>
      </c>
      <c r="E11866">
        <v>4.6616089000000001E-3</v>
      </c>
      <c r="F11866">
        <v>5.3329349999999996E-3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6.3845239999999999E-3</v>
      </c>
      <c r="E11867">
        <v>5.0273488999999999E-3</v>
      </c>
      <c r="F11867">
        <v>5.8430818000000002E-3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6.9244839999999998E-3</v>
      </c>
      <c r="E11868">
        <v>5.4354607999999999E-3</v>
      </c>
      <c r="F11868">
        <v>6.4016615000000001E-3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7.5040000000000003E-3</v>
      </c>
      <c r="E11869">
        <v>5.8833367999999997E-3</v>
      </c>
      <c r="F11869">
        <v>7.0072726000000004E-3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8.1212579999999993E-3</v>
      </c>
      <c r="E11870">
        <v>6.3853115E-3</v>
      </c>
      <c r="F11870">
        <v>7.6826192E-3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8.7823510000000007E-3</v>
      </c>
      <c r="E11871">
        <v>6.9313910000000003E-3</v>
      </c>
      <c r="F11871">
        <v>8.4124951999999999E-3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9.4962689999999999E-3</v>
      </c>
      <c r="E11872">
        <v>7.5305815000000003E-3</v>
      </c>
      <c r="F11872">
        <v>9.2064317E-3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1.0273063000000001E-2</v>
      </c>
      <c r="E11873">
        <v>8.1929535000000008E-3</v>
      </c>
      <c r="F11873">
        <v>1.00753392E-2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1.1126E-2</v>
      </c>
      <c r="E11874">
        <v>8.9317992999999995E-3</v>
      </c>
      <c r="F11874">
        <v>1.1033779800000001E-2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1.207016E-2</v>
      </c>
      <c r="E11875">
        <v>9.7788222000000005E-3</v>
      </c>
      <c r="F11875">
        <v>1.2077529700000001E-2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1.3125005E-2</v>
      </c>
      <c r="E11876">
        <v>1.0736989400000001E-2</v>
      </c>
      <c r="F11876">
        <v>1.32443761E-2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1.4317584E-2</v>
      </c>
      <c r="E11877">
        <v>1.18333997E-2</v>
      </c>
      <c r="F11877">
        <v>1.4563485399999999E-2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1.5677907000000001E-2</v>
      </c>
      <c r="E11878">
        <v>1.3098122199999999E-2</v>
      </c>
      <c r="F11878">
        <v>1.60676885E-2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1.7252E-2</v>
      </c>
      <c r="E11879">
        <v>1.45772699E-2</v>
      </c>
      <c r="F11879">
        <v>1.7806978599999999E-2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1.9093010000000001E-2</v>
      </c>
      <c r="E11880">
        <v>1.6395999599999999E-2</v>
      </c>
      <c r="F11880">
        <v>1.98397365E-2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2.1247115E-2</v>
      </c>
      <c r="E11881">
        <v>1.8528414999999999E-2</v>
      </c>
      <c r="F11881">
        <v>2.2218096E-2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2.3763709000000001E-2</v>
      </c>
      <c r="E11882">
        <v>2.1023992700000001E-2</v>
      </c>
      <c r="F11882">
        <v>2.4998295100000002E-2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2.6694624E-2</v>
      </c>
      <c r="E11883">
        <v>2.3934653600000001E-2</v>
      </c>
      <c r="F11883">
        <v>2.8239843399999999E-2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3.0093000000000002E-2</v>
      </c>
      <c r="E11884">
        <v>2.7313632399999999E-2</v>
      </c>
      <c r="F11884">
        <v>3.20042876E-2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3.4012885999999999E-2</v>
      </c>
      <c r="E11885">
        <v>3.1300993100000001E-2</v>
      </c>
      <c r="F11885">
        <v>3.6266184899999998E-2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3.8500413999999997E-2</v>
      </c>
      <c r="E11886">
        <v>3.5856093999999998E-2</v>
      </c>
      <c r="F11886">
        <v>4.1152011500000002E-2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4.3596687000000002E-2</v>
      </c>
      <c r="E11887">
        <v>4.1020053399999999E-2</v>
      </c>
      <c r="F11887">
        <v>4.6708907600000002E-2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4.9334833000000002E-2</v>
      </c>
      <c r="E11888">
        <v>4.6826000899999998E-2</v>
      </c>
      <c r="F11888">
        <v>5.2975540799999998E-2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5.5733999999999999E-2</v>
      </c>
      <c r="E11889">
        <v>5.3293065600000002E-2</v>
      </c>
      <c r="F11889">
        <v>5.9974747699999997E-2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6.2809138E-2</v>
      </c>
      <c r="E11890">
        <v>6.0436172199999999E-2</v>
      </c>
      <c r="F11890">
        <v>6.7725353200000005E-2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7.0613550999999997E-2</v>
      </c>
      <c r="E11891">
        <v>6.8308647099999995E-2</v>
      </c>
      <c r="F11891">
        <v>7.6287451000000006E-2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7.9221023000000002E-2</v>
      </c>
      <c r="E11892">
        <v>7.6984317900000002E-2</v>
      </c>
      <c r="F11892">
        <v>8.5743451900000003E-2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8.8715853999999997E-2</v>
      </c>
      <c r="E11893">
        <v>8.6547534999999995E-2</v>
      </c>
      <c r="F11893">
        <v>9.6187450699999996E-2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9.9194000000000004E-2</v>
      </c>
      <c r="E11894">
        <v>9.7094312299999999E-2</v>
      </c>
      <c r="F11894">
        <v>0.10772652219999999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0.110758222</v>
      </c>
      <c r="E11895">
        <v>0.10867228900000001</v>
      </c>
      <c r="F11895">
        <v>0.1204755014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0.123500214</v>
      </c>
      <c r="E11896">
        <v>0.12142957259999999</v>
      </c>
      <c r="F11896">
        <v>0.13453752529999999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0.13750741399999999</v>
      </c>
      <c r="E11897">
        <v>0.13545375100000001</v>
      </c>
      <c r="F11897">
        <v>0.15001133080000001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0.15287123599999999</v>
      </c>
      <c r="E11898">
        <v>0.1508364032</v>
      </c>
      <c r="F11898">
        <v>0.16700018229999999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0.169683</v>
      </c>
      <c r="E11899">
        <v>0.16766902759999999</v>
      </c>
      <c r="F11899">
        <v>0.1856074237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0.18803499700000001</v>
      </c>
      <c r="E11900">
        <v>0.1860441102</v>
      </c>
      <c r="F11900">
        <v>0.20593762030000001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0.208034051</v>
      </c>
      <c r="E11901">
        <v>0.20606870729999999</v>
      </c>
      <c r="F11901">
        <v>0.22811141160000001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9.9570000000000006E-3</v>
      </c>
      <c r="E11902">
        <v>9.9570000000000006E-3</v>
      </c>
      <c r="F11902">
        <v>9.9570000000000006E-3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7.6400000000000003E-4</v>
      </c>
      <c r="E11903">
        <v>7.6400000000000003E-4</v>
      </c>
      <c r="F11903">
        <v>7.6400000000000003E-4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4.8299999999999998E-4</v>
      </c>
      <c r="E11904">
        <v>4.8299999999999998E-4</v>
      </c>
      <c r="F11904">
        <v>4.8299999999999998E-4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3.3799999999999998E-4</v>
      </c>
      <c r="E11905">
        <v>3.3799999999999998E-4</v>
      </c>
      <c r="F11905">
        <v>3.3799999999999998E-4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2.9300000000000002E-4</v>
      </c>
      <c r="E11906">
        <v>2.9300000000000002E-4</v>
      </c>
      <c r="F11906">
        <v>2.9300000000000002E-4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2.4600000000000002E-4</v>
      </c>
      <c r="E11907">
        <v>2.4600000000000002E-4</v>
      </c>
      <c r="F11907">
        <v>2.4600000000000002E-4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2.13E-4</v>
      </c>
      <c r="E11908">
        <v>2.13E-4</v>
      </c>
      <c r="F11908">
        <v>2.13E-4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1.74E-4</v>
      </c>
      <c r="E11909">
        <v>1.74E-4</v>
      </c>
      <c r="F11909">
        <v>1.74E-4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1.7699999999999999E-4</v>
      </c>
      <c r="E11910">
        <v>1.7699999999999999E-4</v>
      </c>
      <c r="F11910">
        <v>1.7699999999999999E-4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1.47E-4</v>
      </c>
      <c r="E11911">
        <v>1.47E-4</v>
      </c>
      <c r="F11911">
        <v>1.47E-4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1.3799999999999999E-4</v>
      </c>
      <c r="E11912">
        <v>1.3799999999999999E-4</v>
      </c>
      <c r="F11912">
        <v>1.3799999999999999E-4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1.4100000000000001E-4</v>
      </c>
      <c r="E11913">
        <v>1.4100000000000001E-4</v>
      </c>
      <c r="F11913">
        <v>1.4100000000000001E-4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1.7100000000000001E-4</v>
      </c>
      <c r="E11914">
        <v>1.7100000000000001E-4</v>
      </c>
      <c r="F11914">
        <v>1.7100000000000001E-4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1.9699999999999999E-4</v>
      </c>
      <c r="E11915">
        <v>1.9699999999999999E-4</v>
      </c>
      <c r="F11915">
        <v>1.9699999999999999E-4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2.5000000000000001E-4</v>
      </c>
      <c r="E11916">
        <v>2.5000000000000001E-4</v>
      </c>
      <c r="F11916">
        <v>2.5000000000000001E-4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2.81E-4</v>
      </c>
      <c r="E11917">
        <v>2.81E-4</v>
      </c>
      <c r="F11917">
        <v>2.81E-4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4.0200000000000001E-4</v>
      </c>
      <c r="E11918">
        <v>4.0200000000000001E-4</v>
      </c>
      <c r="F11918">
        <v>4.0200000000000001E-4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4.0000000000000002E-4</v>
      </c>
      <c r="E11919">
        <v>4.0000000000000002E-4</v>
      </c>
      <c r="F11919">
        <v>4.0000000000000002E-4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4.2000000000000002E-4</v>
      </c>
      <c r="E11920">
        <v>4.2000000000000002E-4</v>
      </c>
      <c r="F11920">
        <v>4.2000000000000002E-4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4.5100000000000001E-4</v>
      </c>
      <c r="E11921">
        <v>4.5100000000000001E-4</v>
      </c>
      <c r="F11921">
        <v>4.5100000000000001E-4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4.8000000000000001E-4</v>
      </c>
      <c r="E11922">
        <v>4.8000000000000001E-4</v>
      </c>
      <c r="F11922">
        <v>4.8000000000000001E-4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4.8000000000000001E-4</v>
      </c>
      <c r="E11923">
        <v>4.8000000000000001E-4</v>
      </c>
      <c r="F11923">
        <v>4.8000000000000001E-4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4.8999999999999998E-4</v>
      </c>
      <c r="E11924">
        <v>4.8999999999999998E-4</v>
      </c>
      <c r="F11924">
        <v>4.8999999999999998E-4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4.7199999999999998E-4</v>
      </c>
      <c r="E11925">
        <v>4.7088110000000001E-4</v>
      </c>
      <c r="F11925">
        <v>4.7199999999999998E-4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5.0699999999999996E-4</v>
      </c>
      <c r="E11926">
        <v>5.0641749999999995E-4</v>
      </c>
      <c r="F11926">
        <v>5.0699999999999996E-4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5.2099999999999998E-4</v>
      </c>
      <c r="E11927">
        <v>5.2008369999999998E-4</v>
      </c>
      <c r="F11927">
        <v>5.2099999999999998E-4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5.6700000000000001E-4</v>
      </c>
      <c r="E11928">
        <v>5.6577829999999996E-4</v>
      </c>
      <c r="F11928">
        <v>5.6700000000000001E-4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5.2700000000000002E-4</v>
      </c>
      <c r="E11929">
        <v>5.2547279999999997E-4</v>
      </c>
      <c r="F11929">
        <v>5.2700000000000002E-4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5.8240500000000003E-4</v>
      </c>
      <c r="E11930">
        <v>5.8026780000000003E-4</v>
      </c>
      <c r="F11930">
        <v>5.8240500000000003E-4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6.0086999999999998E-4</v>
      </c>
      <c r="E11931">
        <v>5.9812289999999996E-4</v>
      </c>
      <c r="F11931">
        <v>6.0086999999999998E-4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6.21887E-4</v>
      </c>
      <c r="E11932">
        <v>6.1852990000000002E-4</v>
      </c>
      <c r="F11932">
        <v>6.21887E-4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6.4683399999999999E-4</v>
      </c>
      <c r="E11933">
        <v>6.4286699999999998E-4</v>
      </c>
      <c r="F11933">
        <v>6.4683399999999999E-4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6.7500000000000004E-4</v>
      </c>
      <c r="E11934">
        <v>6.7042320000000003E-4</v>
      </c>
      <c r="F11934">
        <v>6.7500000000000004E-4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7.0869499999999996E-4</v>
      </c>
      <c r="E11935">
        <v>7.0180830000000005E-4</v>
      </c>
      <c r="F11935">
        <v>7.0869499999999996E-4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7.4690499999999996E-4</v>
      </c>
      <c r="E11936">
        <v>7.3770870000000003E-4</v>
      </c>
      <c r="F11936">
        <v>7.4690499999999996E-4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7.8942300000000003E-4</v>
      </c>
      <c r="E11937">
        <v>7.7791730000000003E-4</v>
      </c>
      <c r="F11937">
        <v>7.8942300000000003E-4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8.3551100000000004E-4</v>
      </c>
      <c r="E11938">
        <v>8.2169619999999997E-4</v>
      </c>
      <c r="F11938">
        <v>8.3551100000000004E-4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8.8599999999999996E-4</v>
      </c>
      <c r="E11939">
        <v>8.6987640000000003E-4</v>
      </c>
      <c r="F11939">
        <v>8.8599999999999996E-4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9.3976699999999999E-4</v>
      </c>
      <c r="E11940">
        <v>9.1561880000000004E-4</v>
      </c>
      <c r="F11940">
        <v>9.3976699999999999E-4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9.98243E-4</v>
      </c>
      <c r="E11941">
        <v>9.6607159999999997E-4</v>
      </c>
      <c r="F11941">
        <v>9.98243E-4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1.064083E-3</v>
      </c>
      <c r="E11942">
        <v>1.02389E-3</v>
      </c>
      <c r="F11942">
        <v>1.064083E-3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1.1394529999999999E-3</v>
      </c>
      <c r="E11943">
        <v>1.09124E-3</v>
      </c>
      <c r="F11943">
        <v>1.1394529999999999E-3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1.227E-3</v>
      </c>
      <c r="E11944">
        <v>1.1707690000000001E-3</v>
      </c>
      <c r="F11944">
        <v>1.2140644999999999E-3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1.329701E-3</v>
      </c>
      <c r="E11945">
        <v>1.2503226000000001E-3</v>
      </c>
      <c r="F11945">
        <v>1.2912481000000001E-3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1.4481120000000001E-3</v>
      </c>
      <c r="E11946">
        <v>1.3455931E-3</v>
      </c>
      <c r="F11946">
        <v>1.3821288000000001E-3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1.579118E-3</v>
      </c>
      <c r="E11947">
        <v>1.4534659E-3</v>
      </c>
      <c r="F11947">
        <v>1.4833556E-3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1.720437E-3</v>
      </c>
      <c r="E11948">
        <v>1.5716593999999999E-3</v>
      </c>
      <c r="F11948">
        <v>1.5926232999999999E-3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1.866E-3</v>
      </c>
      <c r="E11949">
        <v>1.6941041999999999E-3</v>
      </c>
      <c r="F11949">
        <v>1.7043487000000001E-3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2.0131289999999998E-3</v>
      </c>
      <c r="E11950">
        <v>1.8118862E-3</v>
      </c>
      <c r="F11950">
        <v>1.8195061000000001E-3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2.15832E-3</v>
      </c>
      <c r="E11951">
        <v>1.9277402999999999E-3</v>
      </c>
      <c r="F11951">
        <v>1.9321714E-3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2.3021019999999999E-3</v>
      </c>
      <c r="E11952">
        <v>2.0421955999999999E-3</v>
      </c>
      <c r="F11952">
        <v>2.0431450000000001E-3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2.4467220000000001E-3</v>
      </c>
      <c r="E11953">
        <v>2.1574992999999999E-3</v>
      </c>
      <c r="F11953">
        <v>2.1547087000000002E-3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2.5929999999999998E-3</v>
      </c>
      <c r="E11954">
        <v>2.2744715999999999E-3</v>
      </c>
      <c r="F11954">
        <v>2.267856E-3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2.7442130000000001E-3</v>
      </c>
      <c r="E11955">
        <v>2.3871266E-3</v>
      </c>
      <c r="F11955">
        <v>2.3857149E-3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2.9027409999999999E-3</v>
      </c>
      <c r="E11956">
        <v>2.5071146000000002E-3</v>
      </c>
      <c r="F11956">
        <v>2.5102562999999999E-3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3.0731719999999999E-3</v>
      </c>
      <c r="E11957">
        <v>2.6390249000000001E-3</v>
      </c>
      <c r="F11957">
        <v>2.6528781E-3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3.2601700000000002E-3</v>
      </c>
      <c r="E11958">
        <v>2.7875234999999998E-3</v>
      </c>
      <c r="F11958">
        <v>2.8202542E-3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3.467E-3</v>
      </c>
      <c r="E11959">
        <v>2.9558768999999999E-3</v>
      </c>
      <c r="F11959">
        <v>3.0073748E-3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3.7010139999999999E-3</v>
      </c>
      <c r="E11960">
        <v>3.0998566E-3</v>
      </c>
      <c r="F11960">
        <v>3.2211377E-3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3.9632230000000001E-3</v>
      </c>
      <c r="E11961">
        <v>3.2721069000000002E-3</v>
      </c>
      <c r="F11961">
        <v>3.4630813999999999E-3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4.2574700000000002E-3</v>
      </c>
      <c r="E11962">
        <v>3.4764762000000001E-3</v>
      </c>
      <c r="F11962">
        <v>3.7373533999999998E-3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4.5865560000000003E-3</v>
      </c>
      <c r="E11963">
        <v>3.7157710000000001E-3</v>
      </c>
      <c r="F11963">
        <v>4.0473341999999997E-3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4.9529999999999999E-3</v>
      </c>
      <c r="E11964">
        <v>3.9925163000000003E-3</v>
      </c>
      <c r="F11964">
        <v>4.3961931999999997E-3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5.3614040000000002E-3</v>
      </c>
      <c r="E11965">
        <v>4.2684842000000004E-3</v>
      </c>
      <c r="F11965">
        <v>4.8076313000000002E-3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5.8110469999999997E-3</v>
      </c>
      <c r="E11966">
        <v>4.5858753000000002E-3</v>
      </c>
      <c r="F11966">
        <v>5.2643684000000003E-3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6.303215E-3</v>
      </c>
      <c r="E11967">
        <v>4.9459843999999998E-3</v>
      </c>
      <c r="F11967">
        <v>5.7686682999999999E-3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6.8367059999999997E-3</v>
      </c>
      <c r="E11968">
        <v>5.3476169999999998E-3</v>
      </c>
      <c r="F11968">
        <v>6.320511E-3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7.4089999999999998E-3</v>
      </c>
      <c r="E11969">
        <v>5.7882591999999997E-3</v>
      </c>
      <c r="F11969">
        <v>6.9185610999999998E-3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8.0188619999999999E-3</v>
      </c>
      <c r="E11970">
        <v>6.2828258E-3</v>
      </c>
      <c r="F11970">
        <v>7.5857536999999996E-3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8.6725320000000002E-3</v>
      </c>
      <c r="E11971">
        <v>6.8214694000000003E-3</v>
      </c>
      <c r="F11971">
        <v>8.3073009999999996E-3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9.3775869999999997E-3</v>
      </c>
      <c r="E11972">
        <v>7.4117816999999999E-3</v>
      </c>
      <c r="F11972">
        <v>9.0913720000000003E-3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1.0144436999999999E-2</v>
      </c>
      <c r="E11973">
        <v>8.0641922000000005E-3</v>
      </c>
      <c r="F11973">
        <v>9.9491887999999997E-3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1.0985999999999999E-2</v>
      </c>
      <c r="E11974">
        <v>8.7916438999999999E-3</v>
      </c>
      <c r="F11974">
        <v>1.0894940299999999E-2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1.1917699E-2</v>
      </c>
      <c r="E11975">
        <v>9.6261843E-3</v>
      </c>
      <c r="F11975">
        <v>1.19249756E-2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1.2960324E-2</v>
      </c>
      <c r="E11976">
        <v>1.0572109E-2</v>
      </c>
      <c r="F11976">
        <v>1.30781973E-2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1.4135925000000001E-2</v>
      </c>
      <c r="E11977">
        <v>1.16515115E-2</v>
      </c>
      <c r="F11977">
        <v>1.43787064E-2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1.5480347E-2</v>
      </c>
      <c r="E11978">
        <v>1.2900303E-2</v>
      </c>
      <c r="F11978">
        <v>1.58652167E-2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1.7037E-2</v>
      </c>
      <c r="E11979">
        <v>1.43619769E-2</v>
      </c>
      <c r="F11979">
        <v>1.7585062299999999E-2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1.8858913000000001E-2</v>
      </c>
      <c r="E11980">
        <v>1.6161580200000001E-2</v>
      </c>
      <c r="F11980">
        <v>1.9596484000000001E-2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2.0994235999999999E-2</v>
      </c>
      <c r="E11981">
        <v>1.8275184100000001E-2</v>
      </c>
      <c r="F11981">
        <v>2.19536605E-2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2.3490646E-2</v>
      </c>
      <c r="E11982">
        <v>2.0750545499999998E-2</v>
      </c>
      <c r="F11982">
        <v>2.4711045800000001E-2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2.6398438E-2</v>
      </c>
      <c r="E11983">
        <v>2.3638046400000001E-2</v>
      </c>
      <c r="F11983">
        <v>2.7926512600000002E-2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2.9772E-2</v>
      </c>
      <c r="E11984">
        <v>2.69921708E-2</v>
      </c>
      <c r="F11984">
        <v>3.1662900100000002E-2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3.3662565999999998E-2</v>
      </c>
      <c r="E11985">
        <v>3.0950179299999998E-2</v>
      </c>
      <c r="F11985">
        <v>3.5892656799999999E-2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3.8116826999999999E-2</v>
      </c>
      <c r="E11986">
        <v>3.5471976799999999E-2</v>
      </c>
      <c r="F11986">
        <v>4.0742006099999999E-2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4.3177213999999998E-2</v>
      </c>
      <c r="E11987">
        <v>4.0600011999999998E-2</v>
      </c>
      <c r="F11987">
        <v>4.6259489799999998E-2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4.8875823999999998E-2</v>
      </c>
      <c r="E11988">
        <v>4.6366382099999999E-2</v>
      </c>
      <c r="F11988">
        <v>5.24826589E-2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5.5233999999999998E-2</v>
      </c>
      <c r="E11989">
        <v>5.2792414099999997E-2</v>
      </c>
      <c r="F11989">
        <v>5.9436703200000003E-2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6.2265907000000002E-2</v>
      </c>
      <c r="E11990">
        <v>5.9892247000000003E-2</v>
      </c>
      <c r="F11990">
        <v>6.7139602199999995E-2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7.0026324000000001E-2</v>
      </c>
      <c r="E11991">
        <v>6.7720684099999998E-2</v>
      </c>
      <c r="F11991">
        <v>7.5653039500000005E-2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7.8589829999999999E-2</v>
      </c>
      <c r="E11992">
        <v>7.6352348799999997E-2</v>
      </c>
      <c r="F11992">
        <v>8.5060291499999996E-2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8.8040231999999996E-2</v>
      </c>
      <c r="E11993">
        <v>8.5871097899999999E-2</v>
      </c>
      <c r="F11993">
        <v>9.5454928300000005E-2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9.8473000000000005E-2</v>
      </c>
      <c r="E11994">
        <v>9.6372458499999994E-2</v>
      </c>
      <c r="F11994">
        <v>0.10694350280000001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0.109992325</v>
      </c>
      <c r="E11995">
        <v>0.1079054774</v>
      </c>
      <c r="F11995">
        <v>0.1196424091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0.12268807700000001</v>
      </c>
      <c r="E11996">
        <v>0.1206164567</v>
      </c>
      <c r="F11996">
        <v>0.13365280700000001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0.136651247</v>
      </c>
      <c r="E11997">
        <v>0.13459654109999999</v>
      </c>
      <c r="F11997">
        <v>0.14907731020000001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0.151972464</v>
      </c>
      <c r="E11998">
        <v>0.14993652360000001</v>
      </c>
      <c r="F11998">
        <v>0.16601834230000001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0.168743</v>
      </c>
      <c r="E11999">
        <v>0.16672785409999999</v>
      </c>
      <c r="F11999">
        <v>0.18457920650000001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0.18705939299999999</v>
      </c>
      <c r="E12000">
        <v>0.18506727049999999</v>
      </c>
      <c r="F12000">
        <v>0.20486913009999999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0.20702820999999999</v>
      </c>
      <c r="E12001">
        <v>0.20506157180000001</v>
      </c>
      <c r="F12001">
        <v>0.2270084969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9.7529999999999995E-3</v>
      </c>
      <c r="E12002">
        <v>9.7529999999999995E-3</v>
      </c>
      <c r="F12002">
        <v>9.7529999999999995E-3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7.2999999999999996E-4</v>
      </c>
      <c r="E12003">
        <v>7.2999999999999996E-4</v>
      </c>
      <c r="F12003">
        <v>7.2999999999999996E-4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4.75E-4</v>
      </c>
      <c r="E12004">
        <v>4.75E-4</v>
      </c>
      <c r="F12004">
        <v>4.75E-4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3.39E-4</v>
      </c>
      <c r="E12005">
        <v>3.39E-4</v>
      </c>
      <c r="F12005">
        <v>3.39E-4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2.7700000000000001E-4</v>
      </c>
      <c r="E12006">
        <v>2.7700000000000001E-4</v>
      </c>
      <c r="F12006">
        <v>2.7700000000000001E-4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2.4899999999999998E-4</v>
      </c>
      <c r="E12007">
        <v>2.4899999999999998E-4</v>
      </c>
      <c r="F12007">
        <v>2.4899999999999998E-4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2.0799999999999999E-4</v>
      </c>
      <c r="E12008">
        <v>2.0799999999999999E-4</v>
      </c>
      <c r="F12008">
        <v>2.0799999999999999E-4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1.63E-4</v>
      </c>
      <c r="E12009">
        <v>1.63E-4</v>
      </c>
      <c r="F12009">
        <v>1.63E-4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1.3899999999999999E-4</v>
      </c>
      <c r="E12010">
        <v>1.3899999999999999E-4</v>
      </c>
      <c r="F12010">
        <v>1.3899999999999999E-4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1.5899999999999999E-4</v>
      </c>
      <c r="E12011">
        <v>1.5899999999999999E-4</v>
      </c>
      <c r="F12011">
        <v>1.5899999999999999E-4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1.3799999999999999E-4</v>
      </c>
      <c r="E12012">
        <v>1.3799999999999999E-4</v>
      </c>
      <c r="F12012">
        <v>1.3799999999999999E-4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1.6200000000000001E-4</v>
      </c>
      <c r="E12013">
        <v>1.6200000000000001E-4</v>
      </c>
      <c r="F12013">
        <v>1.6200000000000001E-4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1.84E-4</v>
      </c>
      <c r="E12014">
        <v>1.84E-4</v>
      </c>
      <c r="F12014">
        <v>1.84E-4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1.74E-4</v>
      </c>
      <c r="E12015">
        <v>1.74E-4</v>
      </c>
      <c r="F12015">
        <v>1.74E-4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2.33E-4</v>
      </c>
      <c r="E12016">
        <v>2.33E-4</v>
      </c>
      <c r="F12016">
        <v>2.33E-4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2.6499999999999999E-4</v>
      </c>
      <c r="E12017">
        <v>2.6499999999999999E-4</v>
      </c>
      <c r="F12017">
        <v>2.6499999999999999E-4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3.6699999999999998E-4</v>
      </c>
      <c r="E12018">
        <v>3.6699999999999998E-4</v>
      </c>
      <c r="F12018">
        <v>3.6699999999999998E-4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4.3199999999999998E-4</v>
      </c>
      <c r="E12019">
        <v>4.3199999999999998E-4</v>
      </c>
      <c r="F12019">
        <v>4.3199999999999998E-4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4.6000000000000001E-4</v>
      </c>
      <c r="E12020">
        <v>4.6000000000000001E-4</v>
      </c>
      <c r="F12020">
        <v>4.6000000000000001E-4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4.5600000000000003E-4</v>
      </c>
      <c r="E12021">
        <v>4.5600000000000003E-4</v>
      </c>
      <c r="F12021">
        <v>4.5600000000000003E-4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4.5399999999999998E-4</v>
      </c>
      <c r="E12022">
        <v>4.5399999999999998E-4</v>
      </c>
      <c r="F12022">
        <v>4.5399999999999998E-4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4.6999999999999999E-4</v>
      </c>
      <c r="E12023">
        <v>4.6999999999999999E-4</v>
      </c>
      <c r="F12023">
        <v>4.6999999999999999E-4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4.7800000000000002E-4</v>
      </c>
      <c r="E12024">
        <v>4.7702349999999998E-4</v>
      </c>
      <c r="F12024">
        <v>4.7800000000000002E-4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4.9299999999999995E-4</v>
      </c>
      <c r="E12025">
        <v>4.9270870000000004E-4</v>
      </c>
      <c r="F12025">
        <v>4.9299999999999995E-4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4.6900000000000002E-4</v>
      </c>
      <c r="E12026">
        <v>4.6838910000000002E-4</v>
      </c>
      <c r="F12026">
        <v>4.6900000000000002E-4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5.0299999999999997E-4</v>
      </c>
      <c r="E12027">
        <v>5.0208369999999998E-4</v>
      </c>
      <c r="F12027">
        <v>5.0299999999999997E-4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5.2300000000000003E-4</v>
      </c>
      <c r="E12028">
        <v>5.2177820000000005E-4</v>
      </c>
      <c r="F12028">
        <v>5.2300000000000003E-4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5.5699999999999999E-4</v>
      </c>
      <c r="E12029">
        <v>5.5547280000000005E-4</v>
      </c>
      <c r="F12029">
        <v>5.5699999999999999E-4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5.7297700000000001E-4</v>
      </c>
      <c r="E12030">
        <v>5.7083980000000002E-4</v>
      </c>
      <c r="F12030">
        <v>5.7297700000000001E-4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5.9092200000000002E-4</v>
      </c>
      <c r="E12031">
        <v>5.8817489999999999E-4</v>
      </c>
      <c r="F12031">
        <v>5.9092200000000002E-4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6.1194099999999996E-4</v>
      </c>
      <c r="E12032">
        <v>6.0858389999999998E-4</v>
      </c>
      <c r="F12032">
        <v>6.1194099999999996E-4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6.3553700000000004E-4</v>
      </c>
      <c r="E12033">
        <v>6.3157000000000003E-4</v>
      </c>
      <c r="F12033">
        <v>6.3553700000000004E-4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6.6399999999999999E-4</v>
      </c>
      <c r="E12034">
        <v>6.5942310000000005E-4</v>
      </c>
      <c r="F12034">
        <v>6.6399999999999999E-4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6.9686699999999999E-4</v>
      </c>
      <c r="E12035">
        <v>6.8998029999999997E-4</v>
      </c>
      <c r="F12035">
        <v>6.9686699999999999E-4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7.3427599999999996E-4</v>
      </c>
      <c r="E12036">
        <v>7.2507959999999999E-4</v>
      </c>
      <c r="F12036">
        <v>7.3427599999999996E-4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7.7557199999999998E-4</v>
      </c>
      <c r="E12037">
        <v>7.6406620000000005E-4</v>
      </c>
      <c r="F12037">
        <v>7.7557199999999998E-4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8.2171000000000002E-4</v>
      </c>
      <c r="E12038">
        <v>8.0789510000000002E-4</v>
      </c>
      <c r="F12038">
        <v>8.2171000000000002E-4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8.7100000000000003E-4</v>
      </c>
      <c r="E12039">
        <v>8.5487629999999996E-4</v>
      </c>
      <c r="F12039">
        <v>8.7100000000000003E-4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9.2371599999999999E-4</v>
      </c>
      <c r="E12040">
        <v>8.9956759999999998E-4</v>
      </c>
      <c r="F12040">
        <v>9.2371599999999999E-4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9.8189900000000005E-4</v>
      </c>
      <c r="E12041">
        <v>9.4972730000000003E-4</v>
      </c>
      <c r="F12041">
        <v>9.8189900000000005E-4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1.0468999999999999E-3</v>
      </c>
      <c r="E12042">
        <v>1.0067066E-3</v>
      </c>
      <c r="F12042">
        <v>1.0468999999999999E-3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1.120865E-3</v>
      </c>
      <c r="E12043">
        <v>1.0726516E-3</v>
      </c>
      <c r="F12043">
        <v>1.120865E-3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1.207E-3</v>
      </c>
      <c r="E12044">
        <v>1.1507685000000001E-3</v>
      </c>
      <c r="F12044">
        <v>1.1942753E-3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1.3090280000000001E-3</v>
      </c>
      <c r="E12045">
        <v>1.2296487999999999E-3</v>
      </c>
      <c r="F12045">
        <v>1.2711729E-3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1.4253600000000001E-3</v>
      </c>
      <c r="E12046">
        <v>1.3228399E-3</v>
      </c>
      <c r="F12046">
        <v>1.3604134999999999E-3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1.554693E-3</v>
      </c>
      <c r="E12047">
        <v>1.4290393999999999E-3</v>
      </c>
      <c r="F12047">
        <v>1.4604118000000001E-3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1.69304E-3</v>
      </c>
      <c r="E12048">
        <v>1.5442603000000001E-3</v>
      </c>
      <c r="F12048">
        <v>1.5672616999999999E-3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1.838E-3</v>
      </c>
      <c r="E12049">
        <v>1.6661018E-3</v>
      </c>
      <c r="F12049">
        <v>1.6787743E-3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1.9824679999999998E-3</v>
      </c>
      <c r="E12050">
        <v>1.7812221000000001E-3</v>
      </c>
      <c r="F12050">
        <v>1.7917941E-3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2.1249749999999999E-3</v>
      </c>
      <c r="E12051">
        <v>1.8943915E-3</v>
      </c>
      <c r="F12051">
        <v>1.9023203E-3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2.2670540000000001E-3</v>
      </c>
      <c r="E12052">
        <v>2.0071429999999999E-3</v>
      </c>
      <c r="F12052">
        <v>2.0120393999999999E-3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2.4093029999999998E-3</v>
      </c>
      <c r="E12053">
        <v>2.1200748999999999E-3</v>
      </c>
      <c r="F12053">
        <v>2.1217556000000001E-3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2.5539999999999998E-3</v>
      </c>
      <c r="E12054">
        <v>2.2354654E-3</v>
      </c>
      <c r="F12054">
        <v>2.2337463000000001E-3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2.7027650000000002E-3</v>
      </c>
      <c r="E12055">
        <v>2.3456712000000002E-3</v>
      </c>
      <c r="F12055">
        <v>2.3496815999999999E-3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2.859889E-3</v>
      </c>
      <c r="E12056">
        <v>2.4642541E-3</v>
      </c>
      <c r="F12056">
        <v>2.4731983999999999E-3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3.0287880000000001E-3</v>
      </c>
      <c r="E12057">
        <v>2.5946313000000001E-3</v>
      </c>
      <c r="F12057">
        <v>2.6145640999999998E-3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3.2129429999999998E-3</v>
      </c>
      <c r="E12058">
        <v>2.7402853E-3</v>
      </c>
      <c r="F12058">
        <v>2.7793999E-3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3.4190000000000002E-3</v>
      </c>
      <c r="E12059">
        <v>2.9078645999999998E-3</v>
      </c>
      <c r="F12059">
        <v>2.9657383E-3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3.6498949999999998E-3</v>
      </c>
      <c r="E12060">
        <v>3.0487221999999999E-3</v>
      </c>
      <c r="F12060">
        <v>3.1766467999999998E-3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3.9096629999999999E-3</v>
      </c>
      <c r="E12061">
        <v>3.2185283000000001E-3</v>
      </c>
      <c r="F12061">
        <v>3.4162805E-3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4.2006459999999997E-3</v>
      </c>
      <c r="E12062">
        <v>3.4196298999999999E-3</v>
      </c>
      <c r="F12062">
        <v>3.6874713E-3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4.5255909999999998E-3</v>
      </c>
      <c r="E12063">
        <v>3.6547794000000001E-3</v>
      </c>
      <c r="F12063">
        <v>3.9935366E-3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4.8890000000000001E-3</v>
      </c>
      <c r="E12064">
        <v>3.9284853999999999E-3</v>
      </c>
      <c r="F12064">
        <v>4.3393879E-3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5.2918499999999999E-3</v>
      </c>
      <c r="E12065">
        <v>4.1988920000000001E-3</v>
      </c>
      <c r="F12065">
        <v>4.7452613999999999E-3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5.7365070000000001E-3</v>
      </c>
      <c r="E12066">
        <v>4.5112892999999996E-3</v>
      </c>
      <c r="F12066">
        <v>5.1968407999999997E-3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6.223007E-3</v>
      </c>
      <c r="E12067">
        <v>4.8657216000000001E-3</v>
      </c>
      <c r="F12067">
        <v>5.6952623000000001E-3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6.7498089999999998E-3</v>
      </c>
      <c r="E12068">
        <v>5.2606548000000003E-3</v>
      </c>
      <c r="F12068">
        <v>6.2401751000000002E-3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7.3150000000000003E-3</v>
      </c>
      <c r="E12069">
        <v>5.6941824E-3</v>
      </c>
      <c r="F12069">
        <v>6.8307834000000001E-3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7.9183789999999997E-3</v>
      </c>
      <c r="E12070">
        <v>6.1822548000000001E-3</v>
      </c>
      <c r="F12070">
        <v>7.4906979E-3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8.5640019999999994E-3</v>
      </c>
      <c r="E12071">
        <v>6.7128379999999996E-3</v>
      </c>
      <c r="F12071">
        <v>8.2033416000000005E-3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9.2597860000000008E-3</v>
      </c>
      <c r="E12072">
        <v>7.2938637000000001E-3</v>
      </c>
      <c r="F12072">
        <v>8.9771664000000001E-3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1.0016973E-2</v>
      </c>
      <c r="E12073">
        <v>7.9365941999999991E-3</v>
      </c>
      <c r="F12073">
        <v>9.8241781000000007E-3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1.0848E-2</v>
      </c>
      <c r="E12074">
        <v>8.6534907000000005E-3</v>
      </c>
      <c r="F12074">
        <v>1.0758084100000001E-2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1.1768861E-2</v>
      </c>
      <c r="E12075">
        <v>9.4771734999999999E-3</v>
      </c>
      <c r="F12075">
        <v>1.1776046700000001E-2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1.279599E-2</v>
      </c>
      <c r="E12076">
        <v>1.0407576E-2</v>
      </c>
      <c r="F12076">
        <v>1.2912368699999999E-2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1.3957391E-2</v>
      </c>
      <c r="E12077">
        <v>1.14727523E-2</v>
      </c>
      <c r="F12077">
        <v>1.41971062E-2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1.5285381000000001E-2</v>
      </c>
      <c r="E12078">
        <v>1.2705081199999999E-2</v>
      </c>
      <c r="F12078">
        <v>1.5665403500000001E-2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1.6823999999999999E-2</v>
      </c>
      <c r="E12079">
        <v>1.41486867E-2</v>
      </c>
      <c r="F12079">
        <v>1.73652103E-2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1.8628147000000001E-2</v>
      </c>
      <c r="E12080">
        <v>1.5930496400000001E-2</v>
      </c>
      <c r="F12080">
        <v>1.9356692799999999E-2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2.0744807000000001E-2</v>
      </c>
      <c r="E12081">
        <v>1.8025408E-2</v>
      </c>
      <c r="F12081">
        <v>2.1692832799999999E-2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2.3220205000000001E-2</v>
      </c>
      <c r="E12082">
        <v>2.04797242E-2</v>
      </c>
      <c r="F12082">
        <v>2.4426554699999999E-2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2.6106048E-2</v>
      </c>
      <c r="E12083">
        <v>2.3345240600000001E-2</v>
      </c>
      <c r="F12083">
        <v>2.7617197600000001E-2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2.9454000000000001E-2</v>
      </c>
      <c r="E12084">
        <v>2.6673713700000001E-2</v>
      </c>
      <c r="F12084">
        <v>3.1324703000000002E-2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3.3315302999999998E-2</v>
      </c>
      <c r="E12085">
        <v>3.06024269E-2</v>
      </c>
      <c r="F12085">
        <v>3.5522388100000003E-2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3.7737683000000001E-2</v>
      </c>
      <c r="E12086">
        <v>3.5092309000000002E-2</v>
      </c>
      <c r="F12086">
        <v>4.0336749700000001E-2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4.2761527000000001E-2</v>
      </c>
      <c r="E12087">
        <v>4.0183761899999997E-2</v>
      </c>
      <c r="F12087">
        <v>4.58141283E-2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4.8421527999999998E-2</v>
      </c>
      <c r="E12088">
        <v>4.5911482599999998E-2</v>
      </c>
      <c r="F12088">
        <v>5.1994837699999998E-2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5.4738000000000002E-2</v>
      </c>
      <c r="E12089">
        <v>5.2295768100000001E-2</v>
      </c>
      <c r="F12089">
        <v>5.8902963000000003E-2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6.1726884000000003E-2</v>
      </c>
      <c r="E12090">
        <v>5.9352535499999998E-2</v>
      </c>
      <c r="F12090">
        <v>6.6558388699999999E-2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6.9444352000000001E-2</v>
      </c>
      <c r="E12091">
        <v>6.7137982999999998E-2</v>
      </c>
      <c r="F12091">
        <v>7.5024305200000002E-2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7.7963834999999995E-2</v>
      </c>
      <c r="E12092">
        <v>7.5725584499999998E-2</v>
      </c>
      <c r="F12092">
        <v>8.4382757000000003E-2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8.7369631000000003E-2</v>
      </c>
      <c r="E12093">
        <v>8.5199688199999998E-2</v>
      </c>
      <c r="F12093">
        <v>9.4727849599999997E-2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9.7757999999999998E-2</v>
      </c>
      <c r="E12094">
        <v>9.5656612299999999E-2</v>
      </c>
      <c r="F12094">
        <v>0.1061669995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0.109230748</v>
      </c>
      <c r="E12095">
        <v>0.10714299150000001</v>
      </c>
      <c r="F12095">
        <v>0.11881401580000001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0.121881896</v>
      </c>
      <c r="E12096">
        <v>0.11980930450000001</v>
      </c>
      <c r="F12096">
        <v>0.1327745769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0.13580049299999999</v>
      </c>
      <c r="E12097">
        <v>0.1337447514</v>
      </c>
      <c r="F12097">
        <v>0.1481491949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0.151078136</v>
      </c>
      <c r="E12098">
        <v>0.1490410942</v>
      </c>
      <c r="F12098">
        <v>0.16504135710000001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0.16780900000000001</v>
      </c>
      <c r="E12099">
        <v>0.16579268890000001</v>
      </c>
      <c r="F12099">
        <v>0.18355755239999999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0.186089903</v>
      </c>
      <c r="E12100">
        <v>0.18409655350000001</v>
      </c>
      <c r="F12100">
        <v>0.2038073359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0.20602632300000001</v>
      </c>
      <c r="E12101">
        <v>0.20405839640000001</v>
      </c>
      <c r="F12101">
        <v>0.2259099178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9.5390000000000006E-3</v>
      </c>
      <c r="E12102">
        <v>9.5390000000000006E-3</v>
      </c>
      <c r="F12102">
        <v>9.5390000000000006E-3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7.5500000000000003E-4</v>
      </c>
      <c r="E12103">
        <v>7.5500000000000003E-4</v>
      </c>
      <c r="F12103">
        <v>7.5500000000000003E-4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4.7100000000000001E-4</v>
      </c>
      <c r="E12104">
        <v>4.7100000000000001E-4</v>
      </c>
      <c r="F12104">
        <v>4.7100000000000001E-4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3.5E-4</v>
      </c>
      <c r="E12105">
        <v>3.5E-4</v>
      </c>
      <c r="F12105">
        <v>3.5E-4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2.6499999999999999E-4</v>
      </c>
      <c r="E12106">
        <v>2.6499999999999999E-4</v>
      </c>
      <c r="F12106">
        <v>2.6499999999999999E-4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2.1900000000000001E-4</v>
      </c>
      <c r="E12107">
        <v>2.1900000000000001E-4</v>
      </c>
      <c r="F12107">
        <v>2.1900000000000001E-4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2.0100000000000001E-4</v>
      </c>
      <c r="E12108">
        <v>2.0100000000000001E-4</v>
      </c>
      <c r="F12108">
        <v>2.0100000000000001E-4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1.7200000000000001E-4</v>
      </c>
      <c r="E12109">
        <v>1.7200000000000001E-4</v>
      </c>
      <c r="F12109">
        <v>1.7200000000000001E-4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1.92E-4</v>
      </c>
      <c r="E12110">
        <v>1.92E-4</v>
      </c>
      <c r="F12110">
        <v>1.92E-4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1.34E-4</v>
      </c>
      <c r="E12111">
        <v>1.34E-4</v>
      </c>
      <c r="F12111">
        <v>1.34E-4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1.5100000000000001E-4</v>
      </c>
      <c r="E12112">
        <v>1.5100000000000001E-4</v>
      </c>
      <c r="F12112">
        <v>1.5100000000000001E-4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1.54E-4</v>
      </c>
      <c r="E12113">
        <v>1.54E-4</v>
      </c>
      <c r="F12113">
        <v>1.54E-4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1.7100000000000001E-4</v>
      </c>
      <c r="E12114">
        <v>1.7100000000000001E-4</v>
      </c>
      <c r="F12114">
        <v>1.7100000000000001E-4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1.7799999999999999E-4</v>
      </c>
      <c r="E12115">
        <v>1.7799999999999999E-4</v>
      </c>
      <c r="F12115">
        <v>1.7799999999999999E-4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2.0799999999999999E-4</v>
      </c>
      <c r="E12116">
        <v>2.0799999999999999E-4</v>
      </c>
      <c r="F12116">
        <v>2.0799999999999999E-4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2.7500000000000002E-4</v>
      </c>
      <c r="E12117">
        <v>2.7500000000000002E-4</v>
      </c>
      <c r="F12117">
        <v>2.7500000000000002E-4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3.7399999999999998E-4</v>
      </c>
      <c r="E12118">
        <v>3.7399999999999998E-4</v>
      </c>
      <c r="F12118">
        <v>3.7399999999999998E-4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4.37E-4</v>
      </c>
      <c r="E12119">
        <v>4.37E-4</v>
      </c>
      <c r="F12119">
        <v>4.37E-4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4.8700000000000002E-4</v>
      </c>
      <c r="E12120">
        <v>4.8700000000000002E-4</v>
      </c>
      <c r="F12120">
        <v>4.8700000000000002E-4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4.7399999999999997E-4</v>
      </c>
      <c r="E12121">
        <v>4.7399999999999997E-4</v>
      </c>
      <c r="F12121">
        <v>4.7399999999999997E-4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4.5399999999999998E-4</v>
      </c>
      <c r="E12122">
        <v>4.5399999999999998E-4</v>
      </c>
      <c r="F12122">
        <v>4.5399999999999998E-4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5.1599999999999997E-4</v>
      </c>
      <c r="E12123">
        <v>5.1521879999999996E-4</v>
      </c>
      <c r="F12123">
        <v>5.1599999999999997E-4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4.7600000000000002E-4</v>
      </c>
      <c r="E12124">
        <v>4.7600000000000002E-4</v>
      </c>
      <c r="F12124">
        <v>4.7600000000000002E-4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4.6799999999999999E-4</v>
      </c>
      <c r="E12125">
        <v>4.6769450000000001E-4</v>
      </c>
      <c r="F12125">
        <v>4.6799999999999999E-4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5.0799999999999999E-4</v>
      </c>
      <c r="E12126">
        <v>5.0738910000000005E-4</v>
      </c>
      <c r="F12126">
        <v>5.0799999999999999E-4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5.0699999999999996E-4</v>
      </c>
      <c r="E12127">
        <v>5.0608369999999997E-4</v>
      </c>
      <c r="F12127">
        <v>5.0699999999999996E-4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5.3390000000000002E-4</v>
      </c>
      <c r="E12128">
        <v>5.3267829999999996E-4</v>
      </c>
      <c r="F12128">
        <v>5.3390000000000002E-4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5.4799999999999998E-4</v>
      </c>
      <c r="E12129">
        <v>5.4647280000000005E-4</v>
      </c>
      <c r="F12129">
        <v>5.4799999999999998E-4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5.6352500000000005E-4</v>
      </c>
      <c r="E12130">
        <v>5.6138780000000005E-4</v>
      </c>
      <c r="F12130">
        <v>5.6352500000000005E-4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5.8135399999999996E-4</v>
      </c>
      <c r="E12131">
        <v>5.7860680000000001E-4</v>
      </c>
      <c r="F12131">
        <v>5.8135399999999996E-4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6.0126000000000005E-4</v>
      </c>
      <c r="E12132">
        <v>5.9790289999999996E-4</v>
      </c>
      <c r="F12132">
        <v>6.0126000000000005E-4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6.2536700000000005E-4</v>
      </c>
      <c r="E12133">
        <v>6.2140000000000003E-4</v>
      </c>
      <c r="F12133">
        <v>6.2536700000000005E-4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6.5300000000000004E-4</v>
      </c>
      <c r="E12134">
        <v>6.484231E-4</v>
      </c>
      <c r="F12134">
        <v>6.5300000000000004E-4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6.8513000000000005E-4</v>
      </c>
      <c r="E12135">
        <v>6.7824319999999999E-4</v>
      </c>
      <c r="F12135">
        <v>6.8513000000000005E-4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7.2145399999999995E-4</v>
      </c>
      <c r="E12136">
        <v>7.1225759999999998E-4</v>
      </c>
      <c r="F12136">
        <v>7.2145399999999995E-4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7.6290099999999997E-4</v>
      </c>
      <c r="E12137">
        <v>7.5139520000000004E-4</v>
      </c>
      <c r="F12137">
        <v>7.6290099999999997E-4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8.0760300000000005E-4</v>
      </c>
      <c r="E12138">
        <v>7.9378800000000002E-4</v>
      </c>
      <c r="F12138">
        <v>8.0760300000000005E-4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8.5599999999999999E-4</v>
      </c>
      <c r="E12139">
        <v>8.3987619999999999E-4</v>
      </c>
      <c r="F12139">
        <v>8.5599999999999999E-4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9.08602E-4</v>
      </c>
      <c r="E12140">
        <v>8.8445340000000002E-4</v>
      </c>
      <c r="F12140">
        <v>9.08602E-4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9.6586199999999995E-4</v>
      </c>
      <c r="E12141">
        <v>9.3369000000000004E-4</v>
      </c>
      <c r="F12141">
        <v>9.6586199999999995E-4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1.0295479999999999E-3</v>
      </c>
      <c r="E12142">
        <v>9.893542999999999E-4</v>
      </c>
      <c r="F12142">
        <v>1.0295479999999999E-3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1.1023630000000001E-3</v>
      </c>
      <c r="E12143">
        <v>1.0541490999999999E-3</v>
      </c>
      <c r="F12143">
        <v>1.1023630000000001E-3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1.188E-3</v>
      </c>
      <c r="E12144">
        <v>1.1317679E-3</v>
      </c>
      <c r="F12144">
        <v>1.1754756E-3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1.288256E-3</v>
      </c>
      <c r="E12145">
        <v>1.2088759E-3</v>
      </c>
      <c r="F12145">
        <v>1.2510016000000001E-3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1.4029310000000001E-3</v>
      </c>
      <c r="E12146">
        <v>1.3004098E-3</v>
      </c>
      <c r="F12146">
        <v>1.3390065E-3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1.52977E-3</v>
      </c>
      <c r="E12147">
        <v>1.4041148E-3</v>
      </c>
      <c r="F12147">
        <v>1.4370002E-3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1.667471E-3</v>
      </c>
      <c r="E12148">
        <v>1.5186894000000001E-3</v>
      </c>
      <c r="F12148">
        <v>1.5435921999999999E-3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1.81E-3</v>
      </c>
      <c r="E12149">
        <v>1.6380994E-3</v>
      </c>
      <c r="F12149">
        <v>1.6532000000000001E-3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1.95178E-3</v>
      </c>
      <c r="E12150">
        <v>1.750531E-3</v>
      </c>
      <c r="F12150">
        <v>1.7640577000000001E-3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2.092329E-3</v>
      </c>
      <c r="E12151">
        <v>1.8617416999999999E-3</v>
      </c>
      <c r="F12151">
        <v>1.873095E-3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2.2322679999999999E-3</v>
      </c>
      <c r="E12152">
        <v>1.9723524999999999E-3</v>
      </c>
      <c r="F12152">
        <v>1.9811664000000001E-3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2.3728619999999999E-3</v>
      </c>
      <c r="E12153">
        <v>2.0836285999999999E-3</v>
      </c>
      <c r="F12153">
        <v>2.0896638000000001E-3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2.5149999999999999E-3</v>
      </c>
      <c r="E12154">
        <v>2.1964592000000001E-3</v>
      </c>
      <c r="F12154">
        <v>2.1996365999999998E-3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2.662359E-3</v>
      </c>
      <c r="E12155">
        <v>2.3052580000000001E-3</v>
      </c>
      <c r="F12155">
        <v>2.3145542E-3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2.8175230000000002E-3</v>
      </c>
      <c r="E12156">
        <v>2.4218796999999999E-3</v>
      </c>
      <c r="F12156">
        <v>2.4365608000000002E-3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2.9842029999999999E-3</v>
      </c>
      <c r="E12157">
        <v>2.5500366000000001E-3</v>
      </c>
      <c r="F12157">
        <v>2.5760766999999999E-3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3.1677739999999999E-3</v>
      </c>
      <c r="E12158">
        <v>2.6951054999999999E-3</v>
      </c>
      <c r="F12158">
        <v>2.7403257999999999E-3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3.3709999999999999E-3</v>
      </c>
      <c r="E12159">
        <v>2.8598523000000001E-3</v>
      </c>
      <c r="F12159">
        <v>2.9241016999999999E-3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3.5998169999999999E-3</v>
      </c>
      <c r="E12160">
        <v>2.9986290000000001E-3</v>
      </c>
      <c r="F12160">
        <v>3.1330619999999998E-3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3.856529E-3</v>
      </c>
      <c r="E12161">
        <v>3.1653759000000001E-3</v>
      </c>
      <c r="F12161">
        <v>3.3698516999999999E-3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4.1441500000000001E-3</v>
      </c>
      <c r="E12162">
        <v>3.3631118000000001E-3</v>
      </c>
      <c r="F12162">
        <v>3.6378771999999999E-3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4.4665290000000003E-3</v>
      </c>
      <c r="E12163">
        <v>3.5956915E-3</v>
      </c>
      <c r="F12163">
        <v>3.9414183E-3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4.8250000000000003E-3</v>
      </c>
      <c r="E12164">
        <v>3.8644545E-3</v>
      </c>
      <c r="F12164">
        <v>4.2825826999999999E-3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5.2234009999999999E-3</v>
      </c>
      <c r="E12165">
        <v>4.1304054000000003E-3</v>
      </c>
      <c r="F12165">
        <v>4.6838823999999996E-3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5.6631390000000002E-3</v>
      </c>
      <c r="E12166">
        <v>4.4378760999999999E-3</v>
      </c>
      <c r="F12166">
        <v>5.1303748999999999E-3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6.143562E-3</v>
      </c>
      <c r="E12167">
        <v>4.7862223000000002E-3</v>
      </c>
      <c r="F12167">
        <v>5.6225546999999999E-3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6.6636209999999998E-3</v>
      </c>
      <c r="E12168">
        <v>5.1744021999999999E-3</v>
      </c>
      <c r="F12168">
        <v>6.1604946000000001E-3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7.2230000000000003E-3</v>
      </c>
      <c r="E12169">
        <v>5.6021072999999999E-3</v>
      </c>
      <c r="F12169">
        <v>6.7448734000000003E-3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7.8190110000000007E-3</v>
      </c>
      <c r="E12170">
        <v>6.0827998999999997E-3</v>
      </c>
      <c r="F12170">
        <v>7.3966969000000002E-3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8.4558849999999998E-3</v>
      </c>
      <c r="E12171">
        <v>6.6046200000000003E-3</v>
      </c>
      <c r="F12171">
        <v>8.0997777999999993E-3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9.143422E-3</v>
      </c>
      <c r="E12172">
        <v>7.1773842000000003E-3</v>
      </c>
      <c r="F12172">
        <v>8.8643539999999996E-3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9.8917380000000006E-3</v>
      </c>
      <c r="E12173">
        <v>7.8112275999999998E-3</v>
      </c>
      <c r="F12173">
        <v>9.7013535000000008E-3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1.0713E-2</v>
      </c>
      <c r="E12174">
        <v>8.5183407999999995E-3</v>
      </c>
      <c r="F12174">
        <v>1.06242031E-2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1.162009E-2</v>
      </c>
      <c r="E12175">
        <v>9.3282299000000003E-3</v>
      </c>
      <c r="F12175">
        <v>1.16271849E-2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1.2634796E-2</v>
      </c>
      <c r="E12176">
        <v>1.0246186799999999E-2</v>
      </c>
      <c r="F12176">
        <v>1.2749708699999999E-2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1.3781013999999999E-2</v>
      </c>
      <c r="E12177">
        <v>1.12961529E-2</v>
      </c>
      <c r="F12177">
        <v>1.40176999E-2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1.5092359E-2</v>
      </c>
      <c r="E12178">
        <v>1.2511806E-2</v>
      </c>
      <c r="F12178">
        <v>1.5467582699999999E-2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1.6614E-2</v>
      </c>
      <c r="E12179">
        <v>1.3938400599999999E-2</v>
      </c>
      <c r="F12179">
        <v>1.7148454800000001E-2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1.8400617000000001E-2</v>
      </c>
      <c r="E12180">
        <v>1.57026532E-2</v>
      </c>
      <c r="F12180">
        <v>1.9120264099999999E-2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2.0497826E-2</v>
      </c>
      <c r="E12181">
        <v>1.7778083300000001E-2</v>
      </c>
      <c r="F12181">
        <v>2.1434564900000001E-2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2.2953317000000001E-2</v>
      </c>
      <c r="E12182">
        <v>2.02124609E-2</v>
      </c>
      <c r="F12182">
        <v>2.4145801099999999E-2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2.5816327E-2</v>
      </c>
      <c r="E12183">
        <v>2.3055107799999999E-2</v>
      </c>
      <c r="F12183">
        <v>2.7310706099999998E-2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2.9139000000000002E-2</v>
      </c>
      <c r="E12184">
        <v>2.63582609E-2</v>
      </c>
      <c r="F12184">
        <v>3.09896965E-2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3.2972379000000003E-2</v>
      </c>
      <c r="E12185">
        <v>3.0259019700000001E-2</v>
      </c>
      <c r="F12185">
        <v>3.5156746000000003E-2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3.7361844999999998E-2</v>
      </c>
      <c r="E12186">
        <v>3.4715951799999999E-2</v>
      </c>
      <c r="F12186">
        <v>3.9935027099999999E-2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4.2350178000000002E-2</v>
      </c>
      <c r="E12187">
        <v>3.9771855799999999E-2</v>
      </c>
      <c r="F12187">
        <v>4.5373414500000001E-2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4.7971130000000001E-2</v>
      </c>
      <c r="E12188">
        <v>4.5460486600000002E-2</v>
      </c>
      <c r="F12188">
        <v>5.1511202200000002E-2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5.4246000000000003E-2</v>
      </c>
      <c r="E12189">
        <v>5.1803127499999997E-2</v>
      </c>
      <c r="F12189">
        <v>5.8373527199999997E-2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6.1193057000000002E-2</v>
      </c>
      <c r="E12190">
        <v>5.8818026900000001E-2</v>
      </c>
      <c r="F12190">
        <v>6.5982777800000003E-2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6.8867122000000003E-2</v>
      </c>
      <c r="E12191">
        <v>6.6560030100000001E-2</v>
      </c>
      <c r="F12191">
        <v>7.4400693899999995E-2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7.7342912999999999E-2</v>
      </c>
      <c r="E12192">
        <v>7.5103899700000004E-2</v>
      </c>
      <c r="F12192">
        <v>8.3710713199999995E-2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8.6704852999999998E-2</v>
      </c>
      <c r="E12193">
        <v>8.4534108999999996E-2</v>
      </c>
      <c r="F12193">
        <v>9.4007084399999996E-2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9.7046999999999994E-2</v>
      </c>
      <c r="E12194">
        <v>9.4944771299999994E-2</v>
      </c>
      <c r="F12194">
        <v>0.10539484039999999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0.10847522499999999</v>
      </c>
      <c r="E12195">
        <v>0.1063865673</v>
      </c>
      <c r="F12195">
        <v>0.1179922076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0.12108086999999999</v>
      </c>
      <c r="E12196">
        <v>0.1190073141</v>
      </c>
      <c r="F12196">
        <v>0.13190196260000001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0.13495464200000001</v>
      </c>
      <c r="E12197">
        <v>0.13289787140000001</v>
      </c>
      <c r="F12197">
        <v>0.1472264284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0.15018983799999999</v>
      </c>
      <c r="E12198">
        <v>0.148151703</v>
      </c>
      <c r="F12198">
        <v>0.1640709592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0.166881</v>
      </c>
      <c r="E12199">
        <v>0.16486353200000001</v>
      </c>
      <c r="F12199">
        <v>0.18254246139999999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0.185124292</v>
      </c>
      <c r="E12200">
        <v>0.1831297214</v>
      </c>
      <c r="F12200">
        <v>0.20274979000000001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0.205030245</v>
      </c>
      <c r="E12201">
        <v>0.20306103859999999</v>
      </c>
      <c r="F12201">
        <v>0.2248177083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9.2370000000000004E-3</v>
      </c>
      <c r="E12202">
        <v>9.2370000000000004E-3</v>
      </c>
      <c r="F12202">
        <v>9.2370000000000004E-3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7.2900000000000005E-4</v>
      </c>
      <c r="E12203">
        <v>7.2900000000000005E-4</v>
      </c>
      <c r="F12203">
        <v>7.2900000000000005E-4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4.4999999999999999E-4</v>
      </c>
      <c r="E12204">
        <v>4.4999999999999999E-4</v>
      </c>
      <c r="F12204">
        <v>4.4999999999999999E-4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3.3500000000000001E-4</v>
      </c>
      <c r="E12205">
        <v>3.3500000000000001E-4</v>
      </c>
      <c r="F12205">
        <v>3.3500000000000001E-4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2.5000000000000001E-4</v>
      </c>
      <c r="E12206">
        <v>2.5000000000000001E-4</v>
      </c>
      <c r="F12206">
        <v>2.5000000000000001E-4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2.1000000000000001E-4</v>
      </c>
      <c r="E12207">
        <v>2.1000000000000001E-4</v>
      </c>
      <c r="F12207">
        <v>2.1000000000000001E-4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1.7000000000000001E-4</v>
      </c>
      <c r="E12208">
        <v>1.7000000000000001E-4</v>
      </c>
      <c r="F12208">
        <v>1.7000000000000001E-4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1.8900000000000001E-4</v>
      </c>
      <c r="E12209">
        <v>1.8900000000000001E-4</v>
      </c>
      <c r="F12209">
        <v>1.8900000000000001E-4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1.7000000000000001E-4</v>
      </c>
      <c r="E12210">
        <v>1.7000000000000001E-4</v>
      </c>
      <c r="F12210">
        <v>1.7000000000000001E-4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1.3799999999999999E-4</v>
      </c>
      <c r="E12211">
        <v>1.3799999999999999E-4</v>
      </c>
      <c r="F12211">
        <v>1.3799999999999999E-4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1.37E-4</v>
      </c>
      <c r="E12212">
        <v>1.37E-4</v>
      </c>
      <c r="F12212">
        <v>1.37E-4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1.4100000000000001E-4</v>
      </c>
      <c r="E12213">
        <v>1.4100000000000001E-4</v>
      </c>
      <c r="F12213">
        <v>1.4100000000000001E-4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1.46E-4</v>
      </c>
      <c r="E12214">
        <v>1.46E-4</v>
      </c>
      <c r="F12214">
        <v>1.46E-4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1.5100000000000001E-4</v>
      </c>
      <c r="E12215">
        <v>1.5100000000000001E-4</v>
      </c>
      <c r="F12215">
        <v>1.5100000000000001E-4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2.2100000000000001E-4</v>
      </c>
      <c r="E12216">
        <v>2.2100000000000001E-4</v>
      </c>
      <c r="F12216">
        <v>2.2100000000000001E-4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2.5099999999999998E-4</v>
      </c>
      <c r="E12217">
        <v>2.5099999999999998E-4</v>
      </c>
      <c r="F12217">
        <v>2.5099999999999998E-4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3.86E-4</v>
      </c>
      <c r="E12218">
        <v>3.86E-4</v>
      </c>
      <c r="F12218">
        <v>3.86E-4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3.9399999999999998E-4</v>
      </c>
      <c r="E12219">
        <v>3.9399999999999998E-4</v>
      </c>
      <c r="F12219">
        <v>3.9399999999999998E-4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4.73E-4</v>
      </c>
      <c r="E12220">
        <v>4.73E-4</v>
      </c>
      <c r="F12220">
        <v>4.73E-4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4.55E-4</v>
      </c>
      <c r="E12221">
        <v>4.55E-4</v>
      </c>
      <c r="F12221">
        <v>4.55E-4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4.4499999999999997E-4</v>
      </c>
      <c r="E12222">
        <v>4.444141E-4</v>
      </c>
      <c r="F12222">
        <v>4.4499999999999997E-4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4.8500000000000003E-4</v>
      </c>
      <c r="E12223">
        <v>4.8500000000000003E-4</v>
      </c>
      <c r="F12223">
        <v>4.8500000000000003E-4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4.6200000000000001E-4</v>
      </c>
      <c r="E12224">
        <v>4.6200000000000001E-4</v>
      </c>
      <c r="F12224">
        <v>4.6200000000000001E-4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4.9200000000000003E-4</v>
      </c>
      <c r="E12225">
        <v>4.9169450000000005E-4</v>
      </c>
      <c r="F12225">
        <v>4.9200000000000003E-4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5.0799999999999999E-4</v>
      </c>
      <c r="E12226">
        <v>5.0738910000000005E-4</v>
      </c>
      <c r="F12226">
        <v>5.0799999999999999E-4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5.1216599999999999E-4</v>
      </c>
      <c r="E12227">
        <v>5.1124969999999999E-4</v>
      </c>
      <c r="F12227">
        <v>5.1216599999999999E-4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5.2524799999999997E-4</v>
      </c>
      <c r="E12228">
        <v>5.2402619999999999E-4</v>
      </c>
      <c r="F12228">
        <v>5.2524799999999997E-4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5.3899999999999998E-4</v>
      </c>
      <c r="E12229">
        <v>5.3747280000000005E-4</v>
      </c>
      <c r="F12229">
        <v>5.3899999999999998E-4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5.5426599999999998E-4</v>
      </c>
      <c r="E12230">
        <v>5.5212879999999998E-4</v>
      </c>
      <c r="F12230">
        <v>5.5426599999999998E-4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5.7123999999999999E-4</v>
      </c>
      <c r="E12231">
        <v>5.6849280000000003E-4</v>
      </c>
      <c r="F12231">
        <v>5.7123999999999999E-4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5.9183900000000004E-4</v>
      </c>
      <c r="E12232">
        <v>5.8848189999999995E-4</v>
      </c>
      <c r="F12232">
        <v>5.9183900000000004E-4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6.1507300000000005E-4</v>
      </c>
      <c r="E12233">
        <v>6.1110600000000004E-4</v>
      </c>
      <c r="F12233">
        <v>6.1507300000000005E-4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6.4199999999999999E-4</v>
      </c>
      <c r="E12234">
        <v>6.3742309999999995E-4</v>
      </c>
      <c r="F12234">
        <v>6.4199999999999999E-4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6.7326500000000004E-4</v>
      </c>
      <c r="E12235">
        <v>6.6637819999999998E-4</v>
      </c>
      <c r="F12235">
        <v>6.7326500000000004E-4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7.0980900000000005E-4</v>
      </c>
      <c r="E12236">
        <v>7.0061250000000004E-4</v>
      </c>
      <c r="F12236">
        <v>7.0980900000000005E-4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7.4963700000000005E-4</v>
      </c>
      <c r="E12237">
        <v>7.3813109999999998E-4</v>
      </c>
      <c r="F12237">
        <v>7.4963700000000005E-4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7.9366500000000004E-4</v>
      </c>
      <c r="E12238">
        <v>7.7984989999999998E-4</v>
      </c>
      <c r="F12238">
        <v>7.9366500000000004E-4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8.4199999999999998E-4</v>
      </c>
      <c r="E12239">
        <v>8.2587600000000002E-4</v>
      </c>
      <c r="F12239">
        <v>8.4199999999999998E-4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8.9361300000000002E-4</v>
      </c>
      <c r="E12240">
        <v>8.6946419999999998E-4</v>
      </c>
      <c r="F12240">
        <v>8.9361300000000002E-4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9.4965000000000002E-4</v>
      </c>
      <c r="E12241">
        <v>9.1747780000000004E-4</v>
      </c>
      <c r="F12241">
        <v>9.4965000000000002E-4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1.012357E-3</v>
      </c>
      <c r="E12242">
        <v>9.7216290000000003E-4</v>
      </c>
      <c r="F12242">
        <v>1.012357E-3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1.084624E-3</v>
      </c>
      <c r="E12243">
        <v>1.0364097000000001E-3</v>
      </c>
      <c r="F12243">
        <v>1.084624E-3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1.1689999999999999E-3</v>
      </c>
      <c r="E12244">
        <v>1.1127674000000001E-3</v>
      </c>
      <c r="F12244">
        <v>1.1566758999999999E-3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1.2676339999999999E-3</v>
      </c>
      <c r="E12245">
        <v>1.1882531E-3</v>
      </c>
      <c r="F12245">
        <v>1.2309758999999999E-3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1.3802650000000001E-3</v>
      </c>
      <c r="E12246">
        <v>1.2777426000000001E-3</v>
      </c>
      <c r="F12246">
        <v>1.3173733E-3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1.5063800000000001E-3</v>
      </c>
      <c r="E12247">
        <v>1.3807234000000001E-3</v>
      </c>
      <c r="F12247">
        <v>1.4150286E-3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1.6419519999999999E-3</v>
      </c>
      <c r="E12248">
        <v>1.4931685E-3</v>
      </c>
      <c r="F12248">
        <v>1.5199691E-3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1.7819999999999999E-3</v>
      </c>
      <c r="E12249">
        <v>1.610097E-3</v>
      </c>
      <c r="F12249">
        <v>1.6276255999999999E-3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1.921484E-3</v>
      </c>
      <c r="E12250">
        <v>1.7202319000000001E-3</v>
      </c>
      <c r="F12250">
        <v>1.7366755E-3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2.0601819999999998E-3</v>
      </c>
      <c r="E12251">
        <v>1.829591E-3</v>
      </c>
      <c r="F12251">
        <v>1.8443163E-3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2.1984280000000001E-3</v>
      </c>
      <c r="E12252">
        <v>1.9385081000000001E-3</v>
      </c>
      <c r="F12252">
        <v>1.9511330000000001E-3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2.3365159999999999E-3</v>
      </c>
      <c r="E12253">
        <v>2.0472772999999998E-3</v>
      </c>
      <c r="F12253">
        <v>2.0576557000000001E-3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2.477E-3</v>
      </c>
      <c r="E12254">
        <v>2.1584530999999999E-3</v>
      </c>
      <c r="F12254">
        <v>2.1664014999999998E-3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2.6220760000000001E-3</v>
      </c>
      <c r="E12255">
        <v>2.2649677999999999E-3</v>
      </c>
      <c r="F12255">
        <v>2.2795336E-3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2.7754989999999998E-3</v>
      </c>
      <c r="E12256">
        <v>2.3798473000000001E-3</v>
      </c>
      <c r="F12256">
        <v>2.4002188999999998E-3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2.9415719999999999E-3</v>
      </c>
      <c r="E12257">
        <v>2.5073962999999999E-3</v>
      </c>
      <c r="F12257">
        <v>2.539276E-3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3.1224360000000001E-3</v>
      </c>
      <c r="E12258">
        <v>2.6497567999999999E-3</v>
      </c>
      <c r="F12258">
        <v>2.7011054999999998E-3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3.3240000000000001E-3</v>
      </c>
      <c r="E12259">
        <v>2.8128403000000001E-3</v>
      </c>
      <c r="F12259">
        <v>2.8833325999999999E-3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3.5499279999999999E-3</v>
      </c>
      <c r="E12260">
        <v>2.9487250000000001E-3</v>
      </c>
      <c r="F12260">
        <v>3.0896415999999999E-3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3.8039860000000001E-3</v>
      </c>
      <c r="E12261">
        <v>3.1128146E-3</v>
      </c>
      <c r="F12261">
        <v>3.3239393999999998E-3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4.0893680000000003E-3</v>
      </c>
      <c r="E12262">
        <v>3.3083082999999999E-3</v>
      </c>
      <c r="F12262">
        <v>3.5897876999999999E-3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4.4075379999999999E-3</v>
      </c>
      <c r="E12263">
        <v>3.5366746999999999E-3</v>
      </c>
      <c r="F12263">
        <v>3.8893626000000001E-3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4.7619999999999997E-3</v>
      </c>
      <c r="E12264">
        <v>3.8014240999999999E-3</v>
      </c>
      <c r="F12264">
        <v>4.2266650000000001E-3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5.1561050000000002E-3</v>
      </c>
      <c r="E12265">
        <v>4.0630724000000002E-3</v>
      </c>
      <c r="F12265">
        <v>4.6235373000000001E-3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5.5904850000000001E-3</v>
      </c>
      <c r="E12266">
        <v>4.3651773000000001E-3</v>
      </c>
      <c r="F12266">
        <v>5.0645559E-3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6.0645930000000001E-3</v>
      </c>
      <c r="E12267">
        <v>4.7071993999999997E-3</v>
      </c>
      <c r="F12267">
        <v>5.5502826999999999E-3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6.5793789999999998E-3</v>
      </c>
      <c r="E12268">
        <v>5.090097E-3</v>
      </c>
      <c r="F12268">
        <v>6.0826131000000002E-3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7.1320000000000003E-3</v>
      </c>
      <c r="E12269">
        <v>5.5110328999999998E-3</v>
      </c>
      <c r="F12269">
        <v>6.6598971000000002E-3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7.71975E-3</v>
      </c>
      <c r="E12270">
        <v>5.9834520000000002E-3</v>
      </c>
      <c r="F12270">
        <v>7.3027971000000002E-3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8.3494820000000001E-3</v>
      </c>
      <c r="E12271">
        <v>6.4981177000000001E-3</v>
      </c>
      <c r="F12271">
        <v>7.9978558000000002E-3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9.029469E-3</v>
      </c>
      <c r="E12272">
        <v>7.0633181000000003E-3</v>
      </c>
      <c r="F12272">
        <v>8.7538789999999991E-3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9.7686609999999997E-3</v>
      </c>
      <c r="E12273">
        <v>7.6880211999999998E-3</v>
      </c>
      <c r="F12273">
        <v>9.5806452999999993E-3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1.0578000000000001E-2</v>
      </c>
      <c r="E12274">
        <v>8.3831909999999999E-3</v>
      </c>
      <c r="F12274">
        <v>1.0490322099999999E-2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1.1474421E-2</v>
      </c>
      <c r="E12275">
        <v>9.1823918999999997E-3</v>
      </c>
      <c r="F12275">
        <v>1.1481426899999999E-2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1.2475332E-2</v>
      </c>
      <c r="E12276">
        <v>1.0086529800000001E-2</v>
      </c>
      <c r="F12276">
        <v>1.2588794400000001E-2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1.3606559000000001E-2</v>
      </c>
      <c r="E12277">
        <v>1.1121477899999999E-2</v>
      </c>
      <c r="F12277">
        <v>1.38402487E-2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1.4901931E-2</v>
      </c>
      <c r="E12278">
        <v>1.23211282E-2</v>
      </c>
      <c r="F12278">
        <v>1.5272420300000001E-2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1.6407000000000001E-2</v>
      </c>
      <c r="E12279">
        <v>1.37311186E-2</v>
      </c>
      <c r="F12279">
        <v>1.6934795799999999E-2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1.8175331999999999E-2</v>
      </c>
      <c r="E12280">
        <v>1.54770581E-2</v>
      </c>
      <c r="F12280">
        <v>1.8886168200000001E-2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2.0254168999999999E-2</v>
      </c>
      <c r="E12281">
        <v>1.7534087399999999E-2</v>
      </c>
      <c r="F12281">
        <v>2.1179772900000001E-2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2.2688836E-2</v>
      </c>
      <c r="E12282">
        <v>1.9947607999999999E-2</v>
      </c>
      <c r="F12282">
        <v>2.3867579699999999E-2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2.5529738E-2</v>
      </c>
      <c r="E12283">
        <v>2.27681115E-2</v>
      </c>
      <c r="F12283">
        <v>2.7007527900000002E-2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2.8827999999999999E-2</v>
      </c>
      <c r="E12284">
        <v>2.6046814000000001E-2</v>
      </c>
      <c r="F12284">
        <v>3.0658944099999998E-2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3.2632486000000002E-2</v>
      </c>
      <c r="E12285">
        <v>2.9918647900000001E-2</v>
      </c>
      <c r="F12285">
        <v>3.4794335599999997E-2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3.6989916999999997E-2</v>
      </c>
      <c r="E12286">
        <v>3.4343510200000003E-2</v>
      </c>
      <c r="F12286">
        <v>3.9537483700000001E-2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4.1942707000000003E-2</v>
      </c>
      <c r="E12287">
        <v>3.9363833100000002E-2</v>
      </c>
      <c r="F12287">
        <v>4.4936855499999998E-2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4.7524535999999999E-2</v>
      </c>
      <c r="E12288">
        <v>4.5013299700000002E-2</v>
      </c>
      <c r="F12288">
        <v>5.1031651400000003E-2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5.3759000000000001E-2</v>
      </c>
      <c r="E12289">
        <v>5.1315493599999998E-2</v>
      </c>
      <c r="F12289">
        <v>5.7849471800000003E-2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6.0663561999999997E-2</v>
      </c>
      <c r="E12290">
        <v>5.8287855999999999E-2</v>
      </c>
      <c r="F12290">
        <v>6.5411838E-2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6.8295000999999994E-2</v>
      </c>
      <c r="E12291">
        <v>6.5987192900000005E-2</v>
      </c>
      <c r="F12291">
        <v>7.3782602200000005E-2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7.6727503000000002E-2</v>
      </c>
      <c r="E12292">
        <v>7.4487734E-2</v>
      </c>
      <c r="F12292">
        <v>8.3044635300000003E-2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8.6043875000000006E-2</v>
      </c>
      <c r="E12293">
        <v>8.3872334699999995E-2</v>
      </c>
      <c r="F12293">
        <v>9.3290439200000005E-2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9.6341999999999997E-2</v>
      </c>
      <c r="E12294">
        <v>9.4238937800000006E-2</v>
      </c>
      <c r="F12294">
        <v>0.1046291973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0.107724712</v>
      </c>
      <c r="E12295">
        <v>0.1056351596</v>
      </c>
      <c r="F12295">
        <v>0.117175849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0.120285052</v>
      </c>
      <c r="E12296">
        <v>0.1182105385</v>
      </c>
      <c r="F12296">
        <v>0.1310350217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0.13411478900000001</v>
      </c>
      <c r="E12297">
        <v>0.13205699730000001</v>
      </c>
      <c r="F12297">
        <v>0.1463102053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0.14930716899999999</v>
      </c>
      <c r="E12298">
        <v>0.14726794839999999</v>
      </c>
      <c r="F12298">
        <v>0.1631067105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0.16595699999999999</v>
      </c>
      <c r="E12299">
        <v>0.16393838090000001</v>
      </c>
      <c r="F12299">
        <v>0.18153174580000001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0.18416470900000001</v>
      </c>
      <c r="E12300">
        <v>0.18216892579999999</v>
      </c>
      <c r="F12300">
        <v>0.2016988461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0.204038581</v>
      </c>
      <c r="E12301">
        <v>0.20206810140000001</v>
      </c>
      <c r="F12301">
        <v>0.22373033889999999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9.1710000000000003E-3</v>
      </c>
      <c r="E12302">
        <v>9.1710000000000003E-3</v>
      </c>
      <c r="F12302">
        <v>9.1710000000000003E-3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7.3999999999999999E-4</v>
      </c>
      <c r="E12303">
        <v>7.3999999999999999E-4</v>
      </c>
      <c r="F12303">
        <v>7.3999999999999999E-4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4.2700000000000002E-4</v>
      </c>
      <c r="E12304">
        <v>4.2700000000000002E-4</v>
      </c>
      <c r="F12304">
        <v>4.2700000000000002E-4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3.0899999999999998E-4</v>
      </c>
      <c r="E12305">
        <v>3.0899999999999998E-4</v>
      </c>
      <c r="F12305">
        <v>3.0899999999999998E-4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2.3800000000000001E-4</v>
      </c>
      <c r="E12306">
        <v>2.3800000000000001E-4</v>
      </c>
      <c r="F12306">
        <v>2.3800000000000001E-4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2.0799999999999999E-4</v>
      </c>
      <c r="E12307">
        <v>2.0799999999999999E-4</v>
      </c>
      <c r="F12307">
        <v>2.0799999999999999E-4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1.9799999999999999E-4</v>
      </c>
      <c r="E12308">
        <v>1.9799999999999999E-4</v>
      </c>
      <c r="F12308">
        <v>1.9799999999999999E-4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1.7000000000000001E-4</v>
      </c>
      <c r="E12309">
        <v>1.7000000000000001E-4</v>
      </c>
      <c r="F12309">
        <v>1.7000000000000001E-4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1.4799999999999999E-4</v>
      </c>
      <c r="E12310">
        <v>1.4799999999999999E-4</v>
      </c>
      <c r="F12310">
        <v>1.4799999999999999E-4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1.5300000000000001E-4</v>
      </c>
      <c r="E12311">
        <v>1.5300000000000001E-4</v>
      </c>
      <c r="F12311">
        <v>1.5300000000000001E-4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1.5100000000000001E-4</v>
      </c>
      <c r="E12312">
        <v>1.5100000000000001E-4</v>
      </c>
      <c r="F12312">
        <v>1.5100000000000001E-4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1.45E-4</v>
      </c>
      <c r="E12313">
        <v>1.45E-4</v>
      </c>
      <c r="F12313">
        <v>1.45E-4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1.55E-4</v>
      </c>
      <c r="E12314">
        <v>1.55E-4</v>
      </c>
      <c r="F12314">
        <v>1.55E-4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1.7200000000000001E-4</v>
      </c>
      <c r="E12315">
        <v>1.7200000000000001E-4</v>
      </c>
      <c r="F12315">
        <v>1.7200000000000001E-4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2.1000000000000001E-4</v>
      </c>
      <c r="E12316">
        <v>2.1000000000000001E-4</v>
      </c>
      <c r="F12316">
        <v>2.1000000000000001E-4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2.5300000000000002E-4</v>
      </c>
      <c r="E12317">
        <v>2.5300000000000002E-4</v>
      </c>
      <c r="F12317">
        <v>2.5300000000000002E-4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3.4900000000000003E-4</v>
      </c>
      <c r="E12318">
        <v>3.4900000000000003E-4</v>
      </c>
      <c r="F12318">
        <v>3.4900000000000003E-4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4.0400000000000001E-4</v>
      </c>
      <c r="E12319">
        <v>4.0400000000000001E-4</v>
      </c>
      <c r="F12319">
        <v>4.0400000000000001E-4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4.4000000000000002E-4</v>
      </c>
      <c r="E12320">
        <v>4.4000000000000002E-4</v>
      </c>
      <c r="F12320">
        <v>4.4000000000000002E-4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4.6500000000000003E-4</v>
      </c>
      <c r="E12321">
        <v>4.6460940000000002E-4</v>
      </c>
      <c r="F12321">
        <v>4.6500000000000003E-4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4.3600000000000003E-4</v>
      </c>
      <c r="E12322">
        <v>4.3600000000000003E-4</v>
      </c>
      <c r="F12322">
        <v>4.3600000000000003E-4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4.5100000000000001E-4</v>
      </c>
      <c r="E12323">
        <v>4.5100000000000001E-4</v>
      </c>
      <c r="F12323">
        <v>4.5100000000000001E-4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4.4200000000000001E-4</v>
      </c>
      <c r="E12324">
        <v>4.4200000000000001E-4</v>
      </c>
      <c r="F12324">
        <v>4.4200000000000001E-4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4.5300000000000001E-4</v>
      </c>
      <c r="E12325">
        <v>4.5269450000000002E-4</v>
      </c>
      <c r="F12325">
        <v>4.5300000000000001E-4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4.9091200000000003E-4</v>
      </c>
      <c r="E12326">
        <v>4.9030109999999999E-4</v>
      </c>
      <c r="F12326">
        <v>4.9091200000000003E-4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5.03835E-4</v>
      </c>
      <c r="E12327">
        <v>5.0291870000000001E-4</v>
      </c>
      <c r="F12327">
        <v>5.03835E-4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5.1667499999999997E-4</v>
      </c>
      <c r="E12328">
        <v>5.1545319999999999E-4</v>
      </c>
      <c r="F12328">
        <v>5.1667499999999997E-4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5.2999999999999998E-4</v>
      </c>
      <c r="E12329">
        <v>5.2847280000000005E-4</v>
      </c>
      <c r="F12329">
        <v>5.2999999999999998E-4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5.4470300000000001E-4</v>
      </c>
      <c r="E12330">
        <v>5.4256580000000001E-4</v>
      </c>
      <c r="F12330">
        <v>5.4470300000000001E-4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5.6245000000000004E-4</v>
      </c>
      <c r="E12331">
        <v>5.5970279999999998E-4</v>
      </c>
      <c r="F12331">
        <v>5.6245000000000004E-4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5.8216300000000002E-4</v>
      </c>
      <c r="E12332">
        <v>5.7880590000000003E-4</v>
      </c>
      <c r="F12332">
        <v>5.8216300000000002E-4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6.0465099999999999E-4</v>
      </c>
      <c r="E12333">
        <v>6.0068389999999995E-4</v>
      </c>
      <c r="F12333">
        <v>6.0465099999999999E-4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6.3100000000000005E-4</v>
      </c>
      <c r="E12334">
        <v>6.2642310000000001E-4</v>
      </c>
      <c r="F12334">
        <v>6.3100000000000005E-4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6.6251600000000004E-4</v>
      </c>
      <c r="E12335">
        <v>6.5562909999999995E-4</v>
      </c>
      <c r="F12335">
        <v>6.6251600000000004E-4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6.9734099999999998E-4</v>
      </c>
      <c r="E12336">
        <v>6.8814440000000004E-4</v>
      </c>
      <c r="F12336">
        <v>6.9734099999999998E-4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7.3675100000000001E-4</v>
      </c>
      <c r="E12337">
        <v>7.2524500000000001E-4</v>
      </c>
      <c r="F12337">
        <v>7.3675100000000001E-4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7.8067800000000004E-4</v>
      </c>
      <c r="E12338">
        <v>7.6686280000000005E-4</v>
      </c>
      <c r="F12338">
        <v>7.8067800000000004E-4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8.2799999999999996E-4</v>
      </c>
      <c r="E12339">
        <v>8.1187589999999997E-4</v>
      </c>
      <c r="F12339">
        <v>8.2799999999999996E-4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8.7850199999999997E-4</v>
      </c>
      <c r="E12340">
        <v>8.5435299999999997E-4</v>
      </c>
      <c r="F12340">
        <v>8.7850199999999997E-4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9.3362499999999999E-4</v>
      </c>
      <c r="E12341">
        <v>9.0145250000000002E-4</v>
      </c>
      <c r="F12341">
        <v>9.3362499999999999E-4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9.9562099999999992E-4</v>
      </c>
      <c r="E12342">
        <v>9.5542659999999998E-4</v>
      </c>
      <c r="F12342">
        <v>9.9562099999999992E-4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1.0671960000000001E-3</v>
      </c>
      <c r="E12343">
        <v>1.0189813000000001E-3</v>
      </c>
      <c r="F12343">
        <v>1.0671960000000001E-3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1.15E-3</v>
      </c>
      <c r="E12344">
        <v>1.0937669E-3</v>
      </c>
      <c r="F12344">
        <v>1.1378762E-3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1.2469530000000001E-3</v>
      </c>
      <c r="E12345">
        <v>1.1675712999999999E-3</v>
      </c>
      <c r="F12345">
        <v>1.210893E-3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1.358843E-3</v>
      </c>
      <c r="E12346">
        <v>1.2563195000000001E-3</v>
      </c>
      <c r="F12346">
        <v>1.2969273999999999E-3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1.483119E-3</v>
      </c>
      <c r="E12347">
        <v>1.3574609000000001E-3</v>
      </c>
      <c r="F12347">
        <v>1.3931782E-3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1.6166240000000001E-3</v>
      </c>
      <c r="E12348">
        <v>1.4678385999999999E-3</v>
      </c>
      <c r="F12348">
        <v>1.4965226999999999E-3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1.7539999999999999E-3</v>
      </c>
      <c r="E12349">
        <v>1.5820946E-3</v>
      </c>
      <c r="F12349">
        <v>1.6020512E-3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1.8919430000000001E-3</v>
      </c>
      <c r="E12350">
        <v>1.6906880000000001E-3</v>
      </c>
      <c r="F12350">
        <v>1.7099757999999999E-3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2.0289650000000002E-3</v>
      </c>
      <c r="E12351">
        <v>1.7983704E-3</v>
      </c>
      <c r="F12351">
        <v>1.8163701999999999E-3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2.1648240000000001E-3</v>
      </c>
      <c r="E12352">
        <v>1.9048997000000001E-3</v>
      </c>
      <c r="F12352">
        <v>1.921309E-3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2.3009160000000001E-3</v>
      </c>
      <c r="E12353">
        <v>2.0116722E-3</v>
      </c>
      <c r="F12353">
        <v>2.0263045000000002E-3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2.4390000000000002E-3</v>
      </c>
      <c r="E12354">
        <v>2.1204470000000001E-3</v>
      </c>
      <c r="F12354">
        <v>2.1331664999999999E-3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2.5825710000000001E-3</v>
      </c>
      <c r="E12355">
        <v>2.2254557000000001E-3</v>
      </c>
      <c r="F12355">
        <v>2.2451895E-3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2.7351979999999999E-3</v>
      </c>
      <c r="E12356">
        <v>2.3395383E-3</v>
      </c>
      <c r="F12356">
        <v>2.3653671000000002E-3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2.8986160000000001E-3</v>
      </c>
      <c r="E12357">
        <v>2.4644309E-3</v>
      </c>
      <c r="F12357">
        <v>2.5021948E-3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3.078168E-3</v>
      </c>
      <c r="E12358">
        <v>2.6054783000000001E-3</v>
      </c>
      <c r="F12358">
        <v>2.6628109000000001E-3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3.277E-3</v>
      </c>
      <c r="E12359">
        <v>2.7658282000000002E-3</v>
      </c>
      <c r="F12359">
        <v>2.8425633999999999E-3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3.500871E-3</v>
      </c>
      <c r="E12360">
        <v>2.8996531999999999E-3</v>
      </c>
      <c r="F12360">
        <v>3.0469453999999998E-3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3.7529239999999999E-3</v>
      </c>
      <c r="E12361">
        <v>3.0617348999999999E-3</v>
      </c>
      <c r="F12361">
        <v>3.2793212E-3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4.0348609999999998E-3</v>
      </c>
      <c r="E12362">
        <v>3.2537798999999999E-3</v>
      </c>
      <c r="F12362">
        <v>3.5419395999999998E-3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4.3493869999999997E-3</v>
      </c>
      <c r="E12363">
        <v>3.4784983000000001E-3</v>
      </c>
      <c r="F12363">
        <v>3.8380481999999998E-3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4.7000000000000002E-3</v>
      </c>
      <c r="E12364">
        <v>3.7393941000000001E-3</v>
      </c>
      <c r="F12364">
        <v>4.1716349999999999E-3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5.0895920000000004E-3</v>
      </c>
      <c r="E12365">
        <v>3.9965228E-3</v>
      </c>
      <c r="F12365">
        <v>4.5638943999999999E-3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5.5181220000000003E-3</v>
      </c>
      <c r="E12366">
        <v>4.2927696999999999E-3</v>
      </c>
      <c r="F12366">
        <v>4.9990004999999997E-3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5.9874100000000003E-3</v>
      </c>
      <c r="E12367">
        <v>4.6299636999999998E-3</v>
      </c>
      <c r="F12367">
        <v>5.4796452000000001E-3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6.4960800000000004E-3</v>
      </c>
      <c r="E12368">
        <v>5.0067356000000002E-3</v>
      </c>
      <c r="F12368">
        <v>6.0056034999999997E-3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7.0410000000000004E-3</v>
      </c>
      <c r="E12369">
        <v>5.4199586000000001E-3</v>
      </c>
      <c r="F12369">
        <v>6.5749208999999996E-3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7.6224070000000003E-3</v>
      </c>
      <c r="E12370">
        <v>5.8860238E-3</v>
      </c>
      <c r="F12370">
        <v>7.2107116999999997E-3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8.2455470000000006E-3</v>
      </c>
      <c r="E12371">
        <v>6.3940856000000001E-3</v>
      </c>
      <c r="F12371">
        <v>7.8982979000000002E-3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8.9168059999999993E-3</v>
      </c>
      <c r="E12372">
        <v>6.9505432999999997E-3</v>
      </c>
      <c r="F12372">
        <v>8.6446545999999992E-3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9.6457209999999995E-3</v>
      </c>
      <c r="E12373">
        <v>7.5649519000000002E-3</v>
      </c>
      <c r="F12373">
        <v>9.4600715000000002E-3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1.0446E-2</v>
      </c>
      <c r="E12374">
        <v>8.2510445000000005E-3</v>
      </c>
      <c r="F12374">
        <v>1.0359416200000001E-2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1.1330091E-2</v>
      </c>
      <c r="E12375">
        <v>9.0378943999999996E-3</v>
      </c>
      <c r="F12375">
        <v>1.1337008799999999E-2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1.2317794999999999E-2</v>
      </c>
      <c r="E12376">
        <v>9.9288021000000001E-3</v>
      </c>
      <c r="F12376">
        <v>1.24298246E-2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1.3434262000000001E-2</v>
      </c>
      <c r="E12377">
        <v>1.09489636E-2</v>
      </c>
      <c r="F12377">
        <v>1.3664992500000001E-2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1.471425E-2</v>
      </c>
      <c r="E12378">
        <v>1.2133201099999999E-2</v>
      </c>
      <c r="F12378">
        <v>1.50800732E-2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1.6202000000000001E-2</v>
      </c>
      <c r="E12379">
        <v>1.35258394E-2</v>
      </c>
      <c r="F12379">
        <v>1.6723201199999999E-2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1.7953183000000001E-2</v>
      </c>
      <c r="E12380">
        <v>1.5254603300000001E-2</v>
      </c>
      <c r="F12380">
        <v>1.8655331000000001E-2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2.0012722E-2</v>
      </c>
      <c r="E12381">
        <v>1.7292304599999999E-2</v>
      </c>
      <c r="F12381">
        <v>2.0927291899999999E-2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2.2427649000000001E-2</v>
      </c>
      <c r="E12382">
        <v>1.9686053799999999E-2</v>
      </c>
      <c r="F12382">
        <v>2.3592823299999999E-2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2.5246615E-2</v>
      </c>
      <c r="E12383">
        <v>2.24845862E-2</v>
      </c>
      <c r="F12383">
        <v>2.6708016300000002E-2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2.852E-2</v>
      </c>
      <c r="E12384">
        <v>2.5738371499999999E-2</v>
      </c>
      <c r="F12384">
        <v>3.03313822E-2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3.2296050999999999E-2</v>
      </c>
      <c r="E12385">
        <v>2.9581739100000001E-2</v>
      </c>
      <c r="F12385">
        <v>3.4435612300000001E-2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3.6621892000000003E-2</v>
      </c>
      <c r="E12386">
        <v>3.3974977099999998E-2</v>
      </c>
      <c r="F12386">
        <v>3.9144112100000003E-2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4.1538844999999998E-2</v>
      </c>
      <c r="E12387">
        <v>3.8959424499999999E-2</v>
      </c>
      <c r="F12387">
        <v>4.4504163200000002E-2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4.7082615000000001E-2</v>
      </c>
      <c r="E12388">
        <v>4.4570792300000002E-2</v>
      </c>
      <c r="F12388">
        <v>5.0557118400000003E-2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5.3275999999999997E-2</v>
      </c>
      <c r="E12389">
        <v>5.0831865099999998E-2</v>
      </c>
      <c r="F12389">
        <v>5.7329720799999997E-2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6.0139157999999998E-2</v>
      </c>
      <c r="E12390">
        <v>5.7762782899999997E-2</v>
      </c>
      <c r="F12390">
        <v>6.4846387699999994E-2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6.7727967E-2</v>
      </c>
      <c r="E12391">
        <v>6.5419449399999996E-2</v>
      </c>
      <c r="F12391">
        <v>7.3170006199999998E-2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7.6115809000000006E-2</v>
      </c>
      <c r="E12392">
        <v>7.3875289299999994E-2</v>
      </c>
      <c r="F12392">
        <v>8.23825792E-2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8.5388690000000003E-2</v>
      </c>
      <c r="E12393">
        <v>8.32163608E-2</v>
      </c>
      <c r="F12393">
        <v>9.2580074999999998E-2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9.5642000000000005E-2</v>
      </c>
      <c r="E12394">
        <v>9.3538110699999996E-2</v>
      </c>
      <c r="F12394">
        <v>0.10386898429999999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0.106979455</v>
      </c>
      <c r="E12395">
        <v>0.1048890146</v>
      </c>
      <c r="F12395">
        <v>0.1163652075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0.119495194</v>
      </c>
      <c r="E12396">
        <v>0.1174197307</v>
      </c>
      <c r="F12396">
        <v>0.1301745735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0.133280076</v>
      </c>
      <c r="E12397">
        <v>0.13122127010000001</v>
      </c>
      <c r="F12397">
        <v>0.14539958959999999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0.14842879</v>
      </c>
      <c r="E12398">
        <v>0.14638848979999999</v>
      </c>
      <c r="F12398">
        <v>0.1621471484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0.16503899999999999</v>
      </c>
      <c r="E12399">
        <v>0.16301923809999999</v>
      </c>
      <c r="F12399">
        <v>0.1805275932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0.18320978900000001</v>
      </c>
      <c r="E12400">
        <v>0.18121280009999999</v>
      </c>
      <c r="F12400">
        <v>0.2006530091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0.203052074</v>
      </c>
      <c r="E12401">
        <v>0.20108032889999999</v>
      </c>
      <c r="F12401">
        <v>0.2226486241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9.1789999999999997E-3</v>
      </c>
      <c r="E12402">
        <v>9.1789999999999997E-3</v>
      </c>
      <c r="F12402">
        <v>9.1789999999999997E-3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7.5000000000000002E-4</v>
      </c>
      <c r="E12403">
        <v>7.5000000000000002E-4</v>
      </c>
      <c r="F12403">
        <v>7.5000000000000002E-4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3.8900000000000002E-4</v>
      </c>
      <c r="E12404">
        <v>3.8900000000000002E-4</v>
      </c>
      <c r="F12404">
        <v>3.8900000000000002E-4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3.2699999999999998E-4</v>
      </c>
      <c r="E12405">
        <v>3.2699999999999998E-4</v>
      </c>
      <c r="F12405">
        <v>3.2699999999999998E-4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2.2800000000000001E-4</v>
      </c>
      <c r="E12406">
        <v>2.2800000000000001E-4</v>
      </c>
      <c r="F12406">
        <v>2.2800000000000001E-4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2.03E-4</v>
      </c>
      <c r="E12407">
        <v>2.03E-4</v>
      </c>
      <c r="F12407">
        <v>2.03E-4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1.7899999999999999E-4</v>
      </c>
      <c r="E12408">
        <v>1.7899999999999999E-4</v>
      </c>
      <c r="F12408">
        <v>1.7899999999999999E-4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1.7699999999999999E-4</v>
      </c>
      <c r="E12409">
        <v>1.7699999999999999E-4</v>
      </c>
      <c r="F12409">
        <v>1.7699999999999999E-4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1.64E-4</v>
      </c>
      <c r="E12410">
        <v>1.64E-4</v>
      </c>
      <c r="F12410">
        <v>1.64E-4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1.44E-4</v>
      </c>
      <c r="E12411">
        <v>1.44E-4</v>
      </c>
      <c r="F12411">
        <v>1.44E-4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1.3300000000000001E-4</v>
      </c>
      <c r="E12412">
        <v>1.3300000000000001E-4</v>
      </c>
      <c r="F12412">
        <v>1.3300000000000001E-4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1.4999999999999999E-4</v>
      </c>
      <c r="E12413">
        <v>1.4999999999999999E-4</v>
      </c>
      <c r="F12413">
        <v>1.4999999999999999E-4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1.3999999999999999E-4</v>
      </c>
      <c r="E12414">
        <v>1.3999999999999999E-4</v>
      </c>
      <c r="F12414">
        <v>1.3999999999999999E-4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1.6200000000000001E-4</v>
      </c>
      <c r="E12415">
        <v>1.6200000000000001E-4</v>
      </c>
      <c r="F12415">
        <v>1.6200000000000001E-4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2.0900000000000001E-4</v>
      </c>
      <c r="E12416">
        <v>2.0900000000000001E-4</v>
      </c>
      <c r="F12416">
        <v>2.0900000000000001E-4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2.4000000000000001E-4</v>
      </c>
      <c r="E12417">
        <v>2.4000000000000001E-4</v>
      </c>
      <c r="F12417">
        <v>2.4000000000000001E-4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3.6000000000000002E-4</v>
      </c>
      <c r="E12418">
        <v>3.6000000000000002E-4</v>
      </c>
      <c r="F12418">
        <v>3.6000000000000002E-4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3.9399999999999998E-4</v>
      </c>
      <c r="E12419">
        <v>3.9399999999999998E-4</v>
      </c>
      <c r="F12419">
        <v>3.9399999999999998E-4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4.3399999999999998E-4</v>
      </c>
      <c r="E12420">
        <v>4.338047E-4</v>
      </c>
      <c r="F12420">
        <v>4.3399999999999998E-4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4.3800000000000002E-4</v>
      </c>
      <c r="E12421">
        <v>4.3800000000000002E-4</v>
      </c>
      <c r="F12421">
        <v>4.3800000000000002E-4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4.3100000000000001E-4</v>
      </c>
      <c r="E12422">
        <v>4.3100000000000001E-4</v>
      </c>
      <c r="F12422">
        <v>4.3100000000000001E-4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4.4200000000000001E-4</v>
      </c>
      <c r="E12423">
        <v>4.4200000000000001E-4</v>
      </c>
      <c r="F12423">
        <v>4.4200000000000001E-4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4.4799999999999999E-4</v>
      </c>
      <c r="E12424">
        <v>4.4799999999999999E-4</v>
      </c>
      <c r="F12424">
        <v>4.4799999999999999E-4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4.6939300000000002E-4</v>
      </c>
      <c r="E12425">
        <v>4.6908749999999998E-4</v>
      </c>
      <c r="F12425">
        <v>4.6939300000000002E-4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4.8293300000000001E-4</v>
      </c>
      <c r="E12426">
        <v>4.8232210000000001E-4</v>
      </c>
      <c r="F12426">
        <v>4.8293300000000001E-4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4.9567100000000005E-4</v>
      </c>
      <c r="E12427">
        <v>4.9475470000000005E-4</v>
      </c>
      <c r="F12427">
        <v>4.9567100000000005E-4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5.0790899999999996E-4</v>
      </c>
      <c r="E12428">
        <v>5.0668719999999998E-4</v>
      </c>
      <c r="F12428">
        <v>5.0790899999999996E-4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5.2099999999999998E-4</v>
      </c>
      <c r="E12429">
        <v>5.1947280000000005E-4</v>
      </c>
      <c r="F12429">
        <v>5.2099999999999998E-4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5.3639599999999996E-4</v>
      </c>
      <c r="E12430">
        <v>5.3425879999999997E-4</v>
      </c>
      <c r="F12430">
        <v>5.3639599999999996E-4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5.5334299999999998E-4</v>
      </c>
      <c r="E12431">
        <v>5.5059580000000002E-4</v>
      </c>
      <c r="F12431">
        <v>5.5334299999999998E-4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5.7219599999999997E-4</v>
      </c>
      <c r="E12432">
        <v>5.6883879999999995E-4</v>
      </c>
      <c r="F12432">
        <v>5.7219599999999997E-4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5.9441400000000003E-4</v>
      </c>
      <c r="E12433">
        <v>5.9044689999999999E-4</v>
      </c>
      <c r="F12433">
        <v>5.9441400000000003E-4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6.2100000000000002E-4</v>
      </c>
      <c r="E12434">
        <v>6.1642299999999995E-4</v>
      </c>
      <c r="F12434">
        <v>6.2100000000000002E-4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6.5080200000000002E-4</v>
      </c>
      <c r="E12435">
        <v>6.4391510000000004E-4</v>
      </c>
      <c r="F12435">
        <v>6.5080200000000002E-4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6.8547300000000003E-4</v>
      </c>
      <c r="E12436">
        <v>6.7627639999999999E-4</v>
      </c>
      <c r="F12436">
        <v>6.8547300000000003E-4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7.2467300000000001E-4</v>
      </c>
      <c r="E12437">
        <v>7.1316689999999998E-4</v>
      </c>
      <c r="F12437">
        <v>7.2467300000000001E-4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7.6763099999999996E-4</v>
      </c>
      <c r="E12438">
        <v>7.5381570000000004E-4</v>
      </c>
      <c r="F12438">
        <v>7.6763099999999996E-4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8.1400000000000005E-4</v>
      </c>
      <c r="E12439">
        <v>7.9787580000000003E-4</v>
      </c>
      <c r="F12439">
        <v>8.1400000000000005E-4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8.6353199999999997E-4</v>
      </c>
      <c r="E12440">
        <v>8.3938280000000001E-4</v>
      </c>
      <c r="F12440">
        <v>8.6353199999999997E-4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9.1777899999999997E-4</v>
      </c>
      <c r="E12441">
        <v>8.8560630000000004E-4</v>
      </c>
      <c r="F12441">
        <v>9.1777899999999997E-4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9.7956900000000001E-4</v>
      </c>
      <c r="E12442">
        <v>9.3937429999999998E-4</v>
      </c>
      <c r="F12442">
        <v>9.7956900000000001E-4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1.0496430000000001E-3</v>
      </c>
      <c r="E12443">
        <v>1.0014278999999999E-3</v>
      </c>
      <c r="F12443">
        <v>1.0496430000000001E-3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1.1310000000000001E-3</v>
      </c>
      <c r="E12444">
        <v>1.0747663000000001E-3</v>
      </c>
      <c r="F12444">
        <v>1.1190765000000001E-3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1.2273200000000001E-3</v>
      </c>
      <c r="E12445">
        <v>1.1479375000000001E-3</v>
      </c>
      <c r="F12445">
        <v>1.1918278E-3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1.3375939999999999E-3</v>
      </c>
      <c r="E12446">
        <v>1.2350694E-3</v>
      </c>
      <c r="F12446">
        <v>1.2766466E-3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1.460315E-3</v>
      </c>
      <c r="E12447">
        <v>1.3346555000000001E-3</v>
      </c>
      <c r="F12447">
        <v>1.3717571E-3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1.5908560000000001E-3</v>
      </c>
      <c r="E12448">
        <v>1.4420686999999999E-3</v>
      </c>
      <c r="F12448">
        <v>1.4726691000000001E-3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1.727E-3</v>
      </c>
      <c r="E12449">
        <v>1.5550923E-3</v>
      </c>
      <c r="F12449">
        <v>1.5773902E-3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1.863347E-3</v>
      </c>
      <c r="E12450">
        <v>1.6620891000000001E-3</v>
      </c>
      <c r="F12450">
        <v>1.6841301999999999E-3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1.9980599999999999E-3</v>
      </c>
      <c r="E12451">
        <v>1.7674618E-3</v>
      </c>
      <c r="F12451">
        <v>1.7887034999999999E-3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2.1316249999999998E-3</v>
      </c>
      <c r="E12452">
        <v>1.8716964000000001E-3</v>
      </c>
      <c r="F12452">
        <v>1.8918444999999999E-3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2.2654540000000001E-3</v>
      </c>
      <c r="E12453">
        <v>1.976205E-3</v>
      </c>
      <c r="F12453">
        <v>1.9950748000000002E-3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2.4020000000000001E-3</v>
      </c>
      <c r="E12454">
        <v>2.0834411000000001E-3</v>
      </c>
      <c r="F12454">
        <v>2.1008060000000002E-3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2.544461E-3</v>
      </c>
      <c r="E12455">
        <v>2.1873388999999999E-3</v>
      </c>
      <c r="F12455">
        <v>2.2120580999999999E-3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2.6945129999999999E-3</v>
      </c>
      <c r="E12456">
        <v>2.2988453E-3</v>
      </c>
      <c r="F12456">
        <v>2.3301832000000001E-3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2.8568320000000001E-3</v>
      </c>
      <c r="E12457">
        <v>2.4226377999999999E-3</v>
      </c>
      <c r="F12457">
        <v>2.4661252000000001E-3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3.0337770000000001E-3</v>
      </c>
      <c r="E12458">
        <v>2.5610768000000001E-3</v>
      </c>
      <c r="F12458">
        <v>2.6244099000000002E-3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3.2309999999999999E-3</v>
      </c>
      <c r="E12459">
        <v>2.7198164E-3</v>
      </c>
      <c r="F12459">
        <v>2.8026616999999999E-3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3.4530469999999999E-3</v>
      </c>
      <c r="E12460">
        <v>2.8518148000000001E-3</v>
      </c>
      <c r="F12460">
        <v>3.0053223E-3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3.7023939999999999E-3</v>
      </c>
      <c r="E12461">
        <v>3.0111873999999999E-3</v>
      </c>
      <c r="F12461">
        <v>3.2351679E-3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3.9809939999999999E-3</v>
      </c>
      <c r="E12462">
        <v>3.1998918000000001E-3</v>
      </c>
      <c r="F12462">
        <v>3.4946533E-3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4.2919459999999996E-3</v>
      </c>
      <c r="E12463">
        <v>3.4210321000000001E-3</v>
      </c>
      <c r="F12463">
        <v>3.7873603000000001E-3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4.6389999999999999E-3</v>
      </c>
      <c r="E12464">
        <v>3.6783647000000002E-3</v>
      </c>
      <c r="F12464">
        <v>4.1174925000000001E-3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5.0232150000000001E-3</v>
      </c>
      <c r="E12465">
        <v>3.9301094000000003E-3</v>
      </c>
      <c r="F12465">
        <v>4.5043734E-3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5.4473129999999996E-3</v>
      </c>
      <c r="E12466">
        <v>4.2219171E-3</v>
      </c>
      <c r="F12466">
        <v>4.9348528999999999E-3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5.9111550000000004E-3</v>
      </c>
      <c r="E12467">
        <v>4.5536565999999999E-3</v>
      </c>
      <c r="F12467">
        <v>5.4098571000000002E-3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6.4128750000000002E-3</v>
      </c>
      <c r="E12468">
        <v>4.9234682000000004E-3</v>
      </c>
      <c r="F12468">
        <v>5.9286807000000002E-3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6.9519999999999998E-3</v>
      </c>
      <c r="E12469">
        <v>5.330886E-3</v>
      </c>
      <c r="F12469">
        <v>6.4918121999999997E-3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7.527405E-3</v>
      </c>
      <c r="E12470">
        <v>5.7909386E-3</v>
      </c>
      <c r="F12470">
        <v>7.1208408999999997E-3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8.1421810000000001E-3</v>
      </c>
      <c r="E12471">
        <v>6.2906231E-3</v>
      </c>
      <c r="F12471">
        <v>7.7992850000000004E-3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8.8045290000000002E-3</v>
      </c>
      <c r="E12472">
        <v>6.8381548999999998E-3</v>
      </c>
      <c r="F12472">
        <v>8.5358043999999994E-3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9.5256179999999996E-3</v>
      </c>
      <c r="E12473">
        <v>7.4447226999999998E-3</v>
      </c>
      <c r="F12473">
        <v>9.3422800999999993E-3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1.0315E-2</v>
      </c>
      <c r="E12474">
        <v>8.1198990999999995E-3</v>
      </c>
      <c r="F12474">
        <v>1.0229502E-2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1.1187714E-2</v>
      </c>
      <c r="E12475">
        <v>8.8953522999999993E-3</v>
      </c>
      <c r="F12475">
        <v>1.1194544900000001E-2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1.2161989999999999E-2</v>
      </c>
      <c r="E12476">
        <v>9.7728085000000006E-3</v>
      </c>
      <c r="F12476">
        <v>1.22726025E-2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1.3264465E-2</v>
      </c>
      <c r="E12477">
        <v>1.0778952600000001E-2</v>
      </c>
      <c r="F12477">
        <v>1.34922793E-2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1.4528282E-2</v>
      </c>
      <c r="E12478">
        <v>1.1946989200000001E-2</v>
      </c>
      <c r="F12478">
        <v>1.48894817E-2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1.6E-2</v>
      </c>
      <c r="E12479">
        <v>1.33235643E-2</v>
      </c>
      <c r="F12479">
        <v>1.65147031E-2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1.773311E-2</v>
      </c>
      <c r="E12480">
        <v>1.50342275E-2</v>
      </c>
      <c r="F12480">
        <v>1.8426650900000001E-2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1.9774641999999999E-2</v>
      </c>
      <c r="E12481">
        <v>1.70538935E-2</v>
      </c>
      <c r="F12481">
        <v>2.0678331800000001E-2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2.2169362000000001E-2</v>
      </c>
      <c r="E12482">
        <v>1.94274038E-2</v>
      </c>
      <c r="F12482">
        <v>2.33211176E-2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2.4966660000000002E-2</v>
      </c>
      <c r="E12483">
        <v>2.2204233399999999E-2</v>
      </c>
      <c r="F12483">
        <v>2.6411856099999999E-2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2.8215E-2</v>
      </c>
      <c r="E12484">
        <v>2.54329334E-2</v>
      </c>
      <c r="F12484">
        <v>3.0007010800000001E-2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3.1963564999999999E-2</v>
      </c>
      <c r="E12485">
        <v>2.9248784999999999E-2</v>
      </c>
      <c r="F12485">
        <v>3.4081099699999999E-2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3.6257276999999997E-2</v>
      </c>
      <c r="E12486">
        <v>3.3609858899999998E-2</v>
      </c>
      <c r="F12486">
        <v>3.8754385299999999E-2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4.1139251000000002E-2</v>
      </c>
      <c r="E12487">
        <v>3.85592898E-2</v>
      </c>
      <c r="F12487">
        <v>4.4076043500000002E-2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4.6644443000000001E-2</v>
      </c>
      <c r="E12488">
        <v>4.4132038999999998E-2</v>
      </c>
      <c r="F12488">
        <v>5.0086611099999997E-2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5.2797999999999998E-2</v>
      </c>
      <c r="E12489">
        <v>5.0353243300000003E-2</v>
      </c>
      <c r="F12489">
        <v>5.6815350299999998E-2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5.9619327999999999E-2</v>
      </c>
      <c r="E12490">
        <v>5.72422899E-2</v>
      </c>
      <c r="F12490">
        <v>6.4285869400000001E-2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6.7164666999999997E-2</v>
      </c>
      <c r="E12491">
        <v>6.4855444799999995E-2</v>
      </c>
      <c r="F12491">
        <v>7.2561444200000005E-2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7.5509576999999994E-2</v>
      </c>
      <c r="E12492">
        <v>7.3268313500000001E-2</v>
      </c>
      <c r="F12492">
        <v>8.1726434900000006E-2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8.4738616000000003E-2</v>
      </c>
      <c r="E12493">
        <v>8.2565504400000003E-2</v>
      </c>
      <c r="F12493">
        <v>9.1875252099999999E-2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9.4947000000000004E-2</v>
      </c>
      <c r="E12494">
        <v>9.2842289800000005E-2</v>
      </c>
      <c r="F12494">
        <v>0.1031142015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0.106240151</v>
      </c>
      <c r="E12495">
        <v>0.1041488302</v>
      </c>
      <c r="F12495">
        <v>0.1155610413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0.118709994</v>
      </c>
      <c r="E12496">
        <v>0.116633587</v>
      </c>
      <c r="F12496">
        <v>0.12931919959999999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0.13244998599999999</v>
      </c>
      <c r="E12497">
        <v>0.13039017219999999</v>
      </c>
      <c r="F12497">
        <v>0.1444940173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0.14755616699999999</v>
      </c>
      <c r="E12498">
        <v>0.145514795</v>
      </c>
      <c r="F12498">
        <v>0.1611938742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0.16412599999999999</v>
      </c>
      <c r="E12499">
        <v>0.16210510240000001</v>
      </c>
      <c r="F12499">
        <v>0.17952890990000001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0.18225996799999999</v>
      </c>
      <c r="E12500">
        <v>0.1802617806</v>
      </c>
      <c r="F12500">
        <v>0.1996127566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0.20207127599999999</v>
      </c>
      <c r="E12501">
        <v>0.20009827359999999</v>
      </c>
      <c r="F12501">
        <v>0.22157316930000001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9.1520000000000004E-3</v>
      </c>
      <c r="E12502">
        <v>9.1520000000000004E-3</v>
      </c>
      <c r="F12502">
        <v>9.1520000000000004E-3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6.7500000000000004E-4</v>
      </c>
      <c r="E12503">
        <v>6.7500000000000004E-4</v>
      </c>
      <c r="F12503">
        <v>6.7500000000000004E-4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4.35E-4</v>
      </c>
      <c r="E12504">
        <v>4.35E-4</v>
      </c>
      <c r="F12504">
        <v>4.35E-4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2.7399999999999999E-4</v>
      </c>
      <c r="E12505">
        <v>2.7399999999999999E-4</v>
      </c>
      <c r="F12505">
        <v>2.7399999999999999E-4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2.3499999999999999E-4</v>
      </c>
      <c r="E12506">
        <v>2.3499999999999999E-4</v>
      </c>
      <c r="F12506">
        <v>2.3499999999999999E-4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1.8699999999999999E-4</v>
      </c>
      <c r="E12507">
        <v>1.8699999999999999E-4</v>
      </c>
      <c r="F12507">
        <v>1.8699999999999999E-4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1.8200000000000001E-4</v>
      </c>
      <c r="E12508">
        <v>1.8200000000000001E-4</v>
      </c>
      <c r="F12508">
        <v>1.8200000000000001E-4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1.6000000000000001E-4</v>
      </c>
      <c r="E12509">
        <v>1.6000000000000001E-4</v>
      </c>
      <c r="F12509">
        <v>1.6000000000000001E-4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1.4200000000000001E-4</v>
      </c>
      <c r="E12510">
        <v>1.4200000000000001E-4</v>
      </c>
      <c r="F12510">
        <v>1.4200000000000001E-4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1.34E-4</v>
      </c>
      <c r="E12511">
        <v>1.34E-4</v>
      </c>
      <c r="F12511">
        <v>1.34E-4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1.45E-4</v>
      </c>
      <c r="E12512">
        <v>1.45E-4</v>
      </c>
      <c r="F12512">
        <v>1.45E-4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1.4799999999999999E-4</v>
      </c>
      <c r="E12513">
        <v>1.4799999999999999E-4</v>
      </c>
      <c r="F12513">
        <v>1.4799999999999999E-4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1.47E-4</v>
      </c>
      <c r="E12514">
        <v>1.47E-4</v>
      </c>
      <c r="F12514">
        <v>1.47E-4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1.85E-4</v>
      </c>
      <c r="E12515">
        <v>1.85E-4</v>
      </c>
      <c r="F12515">
        <v>1.85E-4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1.74E-4</v>
      </c>
      <c r="E12516">
        <v>1.74E-4</v>
      </c>
      <c r="F12516">
        <v>1.74E-4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2.5700000000000001E-4</v>
      </c>
      <c r="E12517">
        <v>2.5700000000000001E-4</v>
      </c>
      <c r="F12517">
        <v>2.5700000000000001E-4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3.21E-4</v>
      </c>
      <c r="E12518">
        <v>3.21E-4</v>
      </c>
      <c r="F12518">
        <v>3.21E-4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3.6299999999999999E-4</v>
      </c>
      <c r="E12519">
        <v>3.6299999999999999E-4</v>
      </c>
      <c r="F12519">
        <v>3.6299999999999999E-4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4.3199999999999998E-4</v>
      </c>
      <c r="E12520">
        <v>4.3199999999999998E-4</v>
      </c>
      <c r="F12520">
        <v>4.3199999999999998E-4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4.0700000000000003E-4</v>
      </c>
      <c r="E12521">
        <v>4.0700000000000003E-4</v>
      </c>
      <c r="F12521">
        <v>4.0700000000000003E-4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3.9199999999999999E-4</v>
      </c>
      <c r="E12522">
        <v>3.9199999999999999E-4</v>
      </c>
      <c r="F12522">
        <v>3.9199999999999999E-4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4.3300000000000001E-4</v>
      </c>
      <c r="E12523">
        <v>4.3300000000000001E-4</v>
      </c>
      <c r="F12523">
        <v>4.3300000000000001E-4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4.4700000000000002E-4</v>
      </c>
      <c r="E12524">
        <v>4.4700000000000002E-4</v>
      </c>
      <c r="F12524">
        <v>4.4700000000000002E-4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4.6184600000000002E-4</v>
      </c>
      <c r="E12525">
        <v>4.6154049999999998E-4</v>
      </c>
      <c r="F12525">
        <v>4.6184600000000002E-4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4.7516700000000003E-4</v>
      </c>
      <c r="E12526">
        <v>4.7455609999999998E-4</v>
      </c>
      <c r="F12526">
        <v>4.7516700000000003E-4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4.8717200000000002E-4</v>
      </c>
      <c r="E12527">
        <v>4.8625570000000002E-4</v>
      </c>
      <c r="F12527">
        <v>4.8717200000000002E-4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4.9950000000000005E-4</v>
      </c>
      <c r="E12528">
        <v>4.9827819999999996E-4</v>
      </c>
      <c r="F12528">
        <v>4.9950000000000005E-4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5.13E-4</v>
      </c>
      <c r="E12529">
        <v>5.1147279999999996E-4</v>
      </c>
      <c r="F12529">
        <v>5.13E-4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5.27839E-4</v>
      </c>
      <c r="E12530">
        <v>5.257018E-4</v>
      </c>
      <c r="F12530">
        <v>5.27839E-4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5.4374499999999999E-4</v>
      </c>
      <c r="E12531">
        <v>5.4099780000000004E-4</v>
      </c>
      <c r="F12531">
        <v>5.4374499999999999E-4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5.6263099999999996E-4</v>
      </c>
      <c r="E12532">
        <v>5.5927380000000005E-4</v>
      </c>
      <c r="F12532">
        <v>5.6263099999999996E-4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5.8501400000000002E-4</v>
      </c>
      <c r="E12533">
        <v>5.8104689999999997E-4</v>
      </c>
      <c r="F12533">
        <v>5.8501400000000002E-4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6.0999999999999997E-4</v>
      </c>
      <c r="E12534">
        <v>6.0542300000000001E-4</v>
      </c>
      <c r="F12534">
        <v>6.0999999999999997E-4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6.3989899999999998E-4</v>
      </c>
      <c r="E12535">
        <v>6.330121E-4</v>
      </c>
      <c r="F12535">
        <v>6.3989899999999998E-4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6.7419699999999997E-4</v>
      </c>
      <c r="E12536">
        <v>6.650003E-4</v>
      </c>
      <c r="F12536">
        <v>6.7419699999999997E-4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7.1252299999999995E-4</v>
      </c>
      <c r="E12537">
        <v>7.0101690000000003E-4</v>
      </c>
      <c r="F12537">
        <v>7.1252299999999995E-4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7.5476700000000005E-4</v>
      </c>
      <c r="E12538">
        <v>7.4095170000000002E-4</v>
      </c>
      <c r="F12538">
        <v>7.5476700000000005E-4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8.0000000000000004E-4</v>
      </c>
      <c r="E12539">
        <v>7.8387569999999998E-4</v>
      </c>
      <c r="F12539">
        <v>8.0000000000000004E-4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8.4857200000000002E-4</v>
      </c>
      <c r="E12540">
        <v>8.2442270000000002E-4</v>
      </c>
      <c r="F12540">
        <v>8.4857200000000002E-4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9.0291799999999995E-4</v>
      </c>
      <c r="E12541">
        <v>8.7074500000000003E-4</v>
      </c>
      <c r="F12541">
        <v>9.0291799999999995E-4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9.6331499999999996E-4</v>
      </c>
      <c r="E12542">
        <v>9.231199E-4</v>
      </c>
      <c r="F12542">
        <v>9.6331499999999996E-4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1.0320310000000001E-3</v>
      </c>
      <c r="E12543">
        <v>9.8381550000000003E-4</v>
      </c>
      <c r="F12543">
        <v>1.0320310000000001E-3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1.1130000000000001E-3</v>
      </c>
      <c r="E12544">
        <v>1.0567657999999999E-3</v>
      </c>
      <c r="F12544">
        <v>1.1012662999999999E-3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1.207825E-3</v>
      </c>
      <c r="E12545">
        <v>1.1284417E-3</v>
      </c>
      <c r="F12545">
        <v>1.1728965E-3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1.3170580000000001E-3</v>
      </c>
      <c r="E12546">
        <v>1.2145324000000001E-3</v>
      </c>
      <c r="F12546">
        <v>1.2570463E-3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1.436688E-3</v>
      </c>
      <c r="E12547">
        <v>1.311027E-3</v>
      </c>
      <c r="F12547">
        <v>1.3495629E-3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1.5662930000000001E-3</v>
      </c>
      <c r="E12548">
        <v>1.4175039E-3</v>
      </c>
      <c r="F12548">
        <v>1.4499309E-3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1.701E-3</v>
      </c>
      <c r="E12549">
        <v>1.5290900000000001E-3</v>
      </c>
      <c r="F12549">
        <v>1.5536426E-3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1.835E-3</v>
      </c>
      <c r="E12550">
        <v>1.6337392E-3</v>
      </c>
      <c r="F12550">
        <v>1.6585096000000001E-3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1.9672660000000001E-3</v>
      </c>
      <c r="E12551">
        <v>1.7366642E-3</v>
      </c>
      <c r="F12551">
        <v>1.761136E-3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2.0988449999999998E-3</v>
      </c>
      <c r="E12552">
        <v>1.8389121000000001E-3</v>
      </c>
      <c r="F12552">
        <v>1.8627518E-3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2.2309600000000001E-3</v>
      </c>
      <c r="E12553">
        <v>1.9417060000000001E-3</v>
      </c>
      <c r="F12553">
        <v>1.9646976999999999E-3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2.366E-3</v>
      </c>
      <c r="E12554">
        <v>2.0474353999999999E-3</v>
      </c>
      <c r="F12554">
        <v>2.0693202E-3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2.5060630000000002E-3</v>
      </c>
      <c r="E12555">
        <v>2.1489339999999999E-3</v>
      </c>
      <c r="F12555">
        <v>2.1786763000000002E-3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2.6550549999999999E-3</v>
      </c>
      <c r="E12556">
        <v>2.2593793999999999E-3</v>
      </c>
      <c r="F12556">
        <v>2.2960604000000001E-3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2.8148689999999998E-3</v>
      </c>
      <c r="E12557">
        <v>2.3806656999999999E-3</v>
      </c>
      <c r="F12557">
        <v>2.4299012E-3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2.9904649999999999E-3</v>
      </c>
      <c r="E12558">
        <v>2.5177544999999998E-3</v>
      </c>
      <c r="F12558">
        <v>2.5869422000000001E-3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3.186E-3</v>
      </c>
      <c r="E12559">
        <v>2.6748049000000001E-3</v>
      </c>
      <c r="F12559">
        <v>2.7636274E-3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3.4060100000000001E-3</v>
      </c>
      <c r="E12560">
        <v>2.8047635999999998E-3</v>
      </c>
      <c r="F12560">
        <v>2.9643841000000001E-3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3.6522880000000001E-3</v>
      </c>
      <c r="E12561">
        <v>2.9610639999999998E-3</v>
      </c>
      <c r="F12561">
        <v>3.1913851000000002E-3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3.9275170000000002E-3</v>
      </c>
      <c r="E12562">
        <v>3.1463938000000002E-3</v>
      </c>
      <c r="F12562">
        <v>3.4477092999999999E-3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4.2358550000000002E-3</v>
      </c>
      <c r="E12563">
        <v>3.3649166000000001E-3</v>
      </c>
      <c r="F12563">
        <v>3.7378636999999999E-3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4.5779999999999996E-3</v>
      </c>
      <c r="E12564">
        <v>3.6173351999999998E-3</v>
      </c>
      <c r="F12564">
        <v>4.0633500000000003E-3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4.9581219999999997E-3</v>
      </c>
      <c r="E12565">
        <v>3.8649805999999998E-3</v>
      </c>
      <c r="F12565">
        <v>4.4460037999999999E-3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5.3774449999999998E-3</v>
      </c>
      <c r="E12566">
        <v>4.1520059999999998E-3</v>
      </c>
      <c r="F12566">
        <v>4.8715577999999997E-3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5.8352090000000001E-3</v>
      </c>
      <c r="E12567">
        <v>4.4776586999999996E-3</v>
      </c>
      <c r="F12567">
        <v>5.3403516999999999E-3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6.3316099999999997E-3</v>
      </c>
      <c r="E12568">
        <v>4.8421423000000003E-3</v>
      </c>
      <c r="F12568">
        <v>5.8535515E-3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6.8649999999999996E-3</v>
      </c>
      <c r="E12569">
        <v>5.2438149000000002E-3</v>
      </c>
      <c r="F12569">
        <v>6.4105712000000004E-3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7.4325169999999996E-3</v>
      </c>
      <c r="E12570">
        <v>5.6959675999999999E-3</v>
      </c>
      <c r="F12570">
        <v>7.0310779E-3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8.0394669999999998E-3</v>
      </c>
      <c r="E12571">
        <v>6.1878132000000004E-3</v>
      </c>
      <c r="F12571">
        <v>7.7008965999999998E-3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8.6948870000000001E-3</v>
      </c>
      <c r="E12572">
        <v>6.7284040999999999E-3</v>
      </c>
      <c r="F12572">
        <v>8.4295088000000008E-3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9.4062369999999996E-3</v>
      </c>
      <c r="E12573">
        <v>7.3252161999999999E-3</v>
      </c>
      <c r="F12573">
        <v>9.2251968E-3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1.0186000000000001E-2</v>
      </c>
      <c r="E12574">
        <v>7.9907559000000003E-3</v>
      </c>
      <c r="F12574">
        <v>1.0101571199999999E-2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1.1046678000000001E-2</v>
      </c>
      <c r="E12575">
        <v>8.7541527000000001E-3</v>
      </c>
      <c r="F12575">
        <v>1.1053422800000001E-2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1.2008469000000001E-2</v>
      </c>
      <c r="E12576">
        <v>9.6191017000000004E-3</v>
      </c>
      <c r="F12576">
        <v>1.21176853E-2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1.3096106E-2</v>
      </c>
      <c r="E12577">
        <v>1.0610381300000001E-2</v>
      </c>
      <c r="F12577">
        <v>1.3321028800000001E-2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1.4345227E-2</v>
      </c>
      <c r="E12578">
        <v>1.1763694200000001E-2</v>
      </c>
      <c r="F12578">
        <v>1.4701875600000001E-2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1.5800000000000002E-2</v>
      </c>
      <c r="E12579">
        <v>1.31232919E-2</v>
      </c>
      <c r="F12579">
        <v>1.6308269300000001E-2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1.7516317999999999E-2</v>
      </c>
      <c r="E12580">
        <v>1.48171372E-2</v>
      </c>
      <c r="F12580">
        <v>1.8201380199999999E-2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1.9538989E-2</v>
      </c>
      <c r="E12581">
        <v>1.6817912800000001E-2</v>
      </c>
      <c r="F12581">
        <v>2.0431909599999999E-2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2.1914436999999998E-2</v>
      </c>
      <c r="E12582">
        <v>1.9172120599999998E-2</v>
      </c>
      <c r="F12582">
        <v>2.3052948600000001E-2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2.4689274000000001E-2</v>
      </c>
      <c r="E12583">
        <v>2.19264534E-2</v>
      </c>
      <c r="F12583">
        <v>2.6118413600000001E-2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2.7914000000000001E-2</v>
      </c>
      <c r="E12584">
        <v>2.51315012E-2</v>
      </c>
      <c r="F12584">
        <v>2.9686893499999999E-2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3.1634283999999999E-2</v>
      </c>
      <c r="E12585">
        <v>2.89190405E-2</v>
      </c>
      <c r="F12585">
        <v>3.3730004299999998E-2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3.5896493000000002E-2</v>
      </c>
      <c r="E12586">
        <v>3.3248577000000001E-2</v>
      </c>
      <c r="F12586">
        <v>3.8368753399999997E-2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4.0743202999999999E-2</v>
      </c>
      <c r="E12587">
        <v>3.8162705999999998E-2</v>
      </c>
      <c r="F12587">
        <v>4.3651722900000002E-2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4.6211108000000001E-2</v>
      </c>
      <c r="E12588">
        <v>4.3698129299999999E-2</v>
      </c>
      <c r="F12588">
        <v>4.9621297799999999E-2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5.2324000000000002E-2</v>
      </c>
      <c r="E12589">
        <v>4.9878627000000002E-2</v>
      </c>
      <c r="F12589">
        <v>5.6305283999999997E-2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5.9103335E-2</v>
      </c>
      <c r="E12590">
        <v>5.6725639000000001E-2</v>
      </c>
      <c r="F12590">
        <v>6.3729488500000001E-2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6.6606401999999995E-2</v>
      </c>
      <c r="E12591">
        <v>6.4296481799999999E-2</v>
      </c>
      <c r="F12591">
        <v>7.1958321899999997E-2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7.4908580000000002E-2</v>
      </c>
      <c r="E12592">
        <v>7.2666579499999995E-2</v>
      </c>
      <c r="F12592">
        <v>8.1075956599999999E-2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8.4093020000000004E-2</v>
      </c>
      <c r="E12593">
        <v>8.1919131699999995E-2</v>
      </c>
      <c r="F12593">
        <v>9.1175284400000001E-2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9.4257999999999995E-2</v>
      </c>
      <c r="E12594">
        <v>9.2152476499999997E-2</v>
      </c>
      <c r="F12594">
        <v>0.10236593469999999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0.105505111</v>
      </c>
      <c r="E12595">
        <v>0.1034129154</v>
      </c>
      <c r="F12595">
        <v>0.1147615131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0.11792968600000001</v>
      </c>
      <c r="E12596">
        <v>0.1158523417</v>
      </c>
      <c r="F12596">
        <v>0.12846915480000001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0.13162533300000001</v>
      </c>
      <c r="E12597">
        <v>0.1295645185</v>
      </c>
      <c r="F12597">
        <v>0.1435943764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0.14668893099999999</v>
      </c>
      <c r="E12598">
        <v>0.14464649460000001</v>
      </c>
      <c r="F12598">
        <v>0.16024648490000001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0.163218</v>
      </c>
      <c r="E12599">
        <v>0.16119597359999999</v>
      </c>
      <c r="F12599">
        <v>0.17853569590000001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0.18131611</v>
      </c>
      <c r="E12600">
        <v>0.1793167326</v>
      </c>
      <c r="F12600">
        <v>0.1985790348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0.20109400199999999</v>
      </c>
      <c r="E12601">
        <v>0.1991197479</v>
      </c>
      <c r="F12601">
        <v>0.2205015786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8.4960000000000001E-3</v>
      </c>
      <c r="E12602">
        <v>8.4960000000000001E-3</v>
      </c>
      <c r="F12602">
        <v>8.4960000000000001E-3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6.9300000000000004E-4</v>
      </c>
      <c r="E12603">
        <v>6.9300000000000004E-4</v>
      </c>
      <c r="F12603">
        <v>6.9300000000000004E-4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4.08E-4</v>
      </c>
      <c r="E12604">
        <v>4.08E-4</v>
      </c>
      <c r="F12604">
        <v>4.08E-4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3.0499999999999999E-4</v>
      </c>
      <c r="E12605">
        <v>3.0499999999999999E-4</v>
      </c>
      <c r="F12605">
        <v>3.0499999999999999E-4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2.5099999999999998E-4</v>
      </c>
      <c r="E12606">
        <v>2.5099999999999998E-4</v>
      </c>
      <c r="F12606">
        <v>2.5099999999999998E-4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1.8100000000000001E-4</v>
      </c>
      <c r="E12607">
        <v>1.8100000000000001E-4</v>
      </c>
      <c r="F12607">
        <v>1.8100000000000001E-4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1.6699999999999999E-4</v>
      </c>
      <c r="E12608">
        <v>1.6699999999999999E-4</v>
      </c>
      <c r="F12608">
        <v>1.6699999999999999E-4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1.63E-4</v>
      </c>
      <c r="E12609">
        <v>1.63E-4</v>
      </c>
      <c r="F12609">
        <v>1.63E-4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1.4300000000000001E-4</v>
      </c>
      <c r="E12610">
        <v>1.4300000000000001E-4</v>
      </c>
      <c r="F12610">
        <v>1.4300000000000001E-4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1.3799999999999999E-4</v>
      </c>
      <c r="E12611">
        <v>1.3799999999999999E-4</v>
      </c>
      <c r="F12611">
        <v>1.3799999999999999E-4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1.2300000000000001E-4</v>
      </c>
      <c r="E12612">
        <v>1.2300000000000001E-4</v>
      </c>
      <c r="F12612">
        <v>1.2300000000000001E-4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1.2999999999999999E-4</v>
      </c>
      <c r="E12613">
        <v>1.2999999999999999E-4</v>
      </c>
      <c r="F12613">
        <v>1.2999999999999999E-4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1.44E-4</v>
      </c>
      <c r="E12614">
        <v>1.44E-4</v>
      </c>
      <c r="F12614">
        <v>1.44E-4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1.63E-4</v>
      </c>
      <c r="E12615">
        <v>1.63E-4</v>
      </c>
      <c r="F12615">
        <v>1.63E-4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2.22E-4</v>
      </c>
      <c r="E12616">
        <v>2.22E-4</v>
      </c>
      <c r="F12616">
        <v>2.22E-4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2.2699999999999999E-4</v>
      </c>
      <c r="E12617">
        <v>2.2699999999999999E-4</v>
      </c>
      <c r="F12617">
        <v>2.2699999999999999E-4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3.2699999999999998E-4</v>
      </c>
      <c r="E12618">
        <v>3.2699999999999998E-4</v>
      </c>
      <c r="F12618">
        <v>3.2699999999999998E-4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3.4499999999999998E-4</v>
      </c>
      <c r="E12619">
        <v>3.4499999999999998E-4</v>
      </c>
      <c r="F12619">
        <v>3.4499999999999998E-4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3.8299999999999999E-4</v>
      </c>
      <c r="E12620">
        <v>3.8299999999999999E-4</v>
      </c>
      <c r="F12620">
        <v>3.8299999999999999E-4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3.86E-4</v>
      </c>
      <c r="E12621">
        <v>3.86E-4</v>
      </c>
      <c r="F12621">
        <v>3.86E-4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3.9599999999999998E-4</v>
      </c>
      <c r="E12622">
        <v>3.9599999999999998E-4</v>
      </c>
      <c r="F12622">
        <v>3.9599999999999998E-4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4.2294400000000002E-4</v>
      </c>
      <c r="E12623">
        <v>4.2294400000000002E-4</v>
      </c>
      <c r="F12623">
        <v>4.2294400000000002E-4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4.4000000000000002E-4</v>
      </c>
      <c r="E12624">
        <v>4.4000000000000002E-4</v>
      </c>
      <c r="F12624">
        <v>4.4000000000000002E-4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4.54466E-4</v>
      </c>
      <c r="E12625">
        <v>4.5416050000000001E-4</v>
      </c>
      <c r="F12625">
        <v>4.54466E-4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4.6702100000000003E-4</v>
      </c>
      <c r="E12626">
        <v>4.6641009999999998E-4</v>
      </c>
      <c r="F12626">
        <v>4.6702100000000003E-4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4.7937199999999999E-4</v>
      </c>
      <c r="E12627">
        <v>4.7845569999999999E-4</v>
      </c>
      <c r="F12627">
        <v>4.7937199999999999E-4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4.9163699999999996E-4</v>
      </c>
      <c r="E12628">
        <v>4.9041519999999997E-4</v>
      </c>
      <c r="F12628">
        <v>4.9163699999999996E-4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5.0500000000000002E-4</v>
      </c>
      <c r="E12629">
        <v>5.0347279999999998E-4</v>
      </c>
      <c r="F12629">
        <v>5.0500000000000002E-4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5.1855399999999996E-4</v>
      </c>
      <c r="E12630">
        <v>5.1641679999999996E-4</v>
      </c>
      <c r="F12630">
        <v>5.1855399999999996E-4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5.3477099999999997E-4</v>
      </c>
      <c r="E12631">
        <v>5.3202380000000001E-4</v>
      </c>
      <c r="F12631">
        <v>5.3477099999999997E-4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5.5370599999999995E-4</v>
      </c>
      <c r="E12632">
        <v>5.5034880000000004E-4</v>
      </c>
      <c r="F12632">
        <v>5.5370599999999995E-4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5.7468999999999999E-4</v>
      </c>
      <c r="E12633">
        <v>5.7072290000000005E-4</v>
      </c>
      <c r="F12633">
        <v>5.7468999999999999E-4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5.9999999999999995E-4</v>
      </c>
      <c r="E12634">
        <v>5.9542299999999998E-4</v>
      </c>
      <c r="F12634">
        <v>5.9999999999999995E-4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6.2931599999999999E-4</v>
      </c>
      <c r="E12635">
        <v>6.2242899999999997E-4</v>
      </c>
      <c r="F12635">
        <v>6.2931599999999999E-4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6.6286299999999997E-4</v>
      </c>
      <c r="E12636">
        <v>6.5366630000000001E-4</v>
      </c>
      <c r="F12636">
        <v>6.6286299999999997E-4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7.0076899999999996E-4</v>
      </c>
      <c r="E12637">
        <v>6.892628E-4</v>
      </c>
      <c r="F12637">
        <v>7.0076899999999996E-4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7.4167199999999997E-4</v>
      </c>
      <c r="E12638">
        <v>7.2785660000000002E-4</v>
      </c>
      <c r="F12638">
        <v>7.4167199999999997E-4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7.8600000000000002E-4</v>
      </c>
      <c r="E12639">
        <v>7.6987560000000004E-4</v>
      </c>
      <c r="F12639">
        <v>7.8600000000000002E-4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8.3472400000000001E-4</v>
      </c>
      <c r="E12640">
        <v>8.1057449999999995E-4</v>
      </c>
      <c r="F12640">
        <v>8.3472400000000001E-4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8.87841E-4</v>
      </c>
      <c r="E12641">
        <v>8.5566780000000001E-4</v>
      </c>
      <c r="F12641">
        <v>8.87841E-4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9.4690799999999999E-4</v>
      </c>
      <c r="E12642">
        <v>9.0671260000000004E-4</v>
      </c>
      <c r="F12642">
        <v>9.4690799999999999E-4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1.015522E-3</v>
      </c>
      <c r="E12643">
        <v>9.6730609999999995E-4</v>
      </c>
      <c r="F12643">
        <v>1.015522E-3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1.0950000000000001E-3</v>
      </c>
      <c r="E12644">
        <v>1.0387653E-3</v>
      </c>
      <c r="F12644">
        <v>1.0834561E-3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1.189234E-3</v>
      </c>
      <c r="E12645">
        <v>1.1098499999999999E-3</v>
      </c>
      <c r="F12645">
        <v>1.1548432000000001E-3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1.295451E-3</v>
      </c>
      <c r="E12646">
        <v>1.1929243E-3</v>
      </c>
      <c r="F12646">
        <v>1.2364238E-3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1.414387E-3</v>
      </c>
      <c r="E12647">
        <v>1.2887246E-3</v>
      </c>
      <c r="F12647">
        <v>1.3286143E-3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1.5428180000000001E-3</v>
      </c>
      <c r="E12648">
        <v>1.3940271E-3</v>
      </c>
      <c r="F12648">
        <v>1.4281999000000001E-3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1.6750000000000001E-3</v>
      </c>
      <c r="E12649">
        <v>1.5030878E-3</v>
      </c>
      <c r="F12649">
        <v>1.5298950000000001E-3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1.806609E-3</v>
      </c>
      <c r="E12650">
        <v>1.6053453999999999E-3</v>
      </c>
      <c r="F12650">
        <v>1.6328492000000001E-3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1.937186E-3</v>
      </c>
      <c r="E12651">
        <v>1.7065807999999999E-3</v>
      </c>
      <c r="F12651">
        <v>1.7342078E-3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2.0668309999999999E-3</v>
      </c>
      <c r="E12652">
        <v>1.8068940000000001E-3</v>
      </c>
      <c r="F12652">
        <v>1.8343389999999999E-3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2.1970359999999999E-3</v>
      </c>
      <c r="E12653">
        <v>1.9077771000000001E-3</v>
      </c>
      <c r="F12653">
        <v>1.9348224E-3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2.33E-3</v>
      </c>
      <c r="E12654">
        <v>2.0114296000000001E-3</v>
      </c>
      <c r="F12654">
        <v>2.0378343000000002E-3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2.468849E-3</v>
      </c>
      <c r="E12655">
        <v>2.1117133E-3</v>
      </c>
      <c r="F12655">
        <v>2.1463239000000002E-3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2.6154260000000001E-3</v>
      </c>
      <c r="E12656">
        <v>2.2197426E-3</v>
      </c>
      <c r="F12656">
        <v>2.2617897E-3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2.774E-3</v>
      </c>
      <c r="E12657">
        <v>2.3397878000000001E-3</v>
      </c>
      <c r="F12657">
        <v>2.3946215000000002E-3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2.9479440000000001E-3</v>
      </c>
      <c r="E12658">
        <v>2.4752234000000001E-3</v>
      </c>
      <c r="F12658">
        <v>2.5501589000000002E-3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3.1419999999999998E-3</v>
      </c>
      <c r="E12659">
        <v>2.6307936E-3</v>
      </c>
      <c r="F12659">
        <v>2.7254606000000001E-3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3.3591810000000001E-3</v>
      </c>
      <c r="E12660">
        <v>2.7579204000000002E-3</v>
      </c>
      <c r="F12660">
        <v>2.9236269999999998E-3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3.6023069999999999E-3</v>
      </c>
      <c r="E12661">
        <v>2.9110656999999998E-3</v>
      </c>
      <c r="F12661">
        <v>3.1477113999999998E-3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3.8757520000000001E-3</v>
      </c>
      <c r="E12662">
        <v>3.0946085000000002E-3</v>
      </c>
      <c r="F12662">
        <v>3.4022682E-3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4.1796480000000002E-3</v>
      </c>
      <c r="E12663">
        <v>3.308685E-3</v>
      </c>
      <c r="F12663">
        <v>3.6882646999999999E-3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4.5180000000000003E-3</v>
      </c>
      <c r="E12664">
        <v>3.5573063000000002E-3</v>
      </c>
      <c r="F12664">
        <v>4.0100950999999996E-3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4.8939980000000001E-3</v>
      </c>
      <c r="E12665">
        <v>3.8008213999999999E-3</v>
      </c>
      <c r="F12665">
        <v>4.3885030000000002E-3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5.3081409999999997E-3</v>
      </c>
      <c r="E12666">
        <v>4.0826593000000003E-3</v>
      </c>
      <c r="F12666">
        <v>4.8087735999999999E-3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5.7610359999999998E-3</v>
      </c>
      <c r="E12667">
        <v>4.4034351000000003E-3</v>
      </c>
      <c r="F12667">
        <v>5.2724690000000001E-3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6.2518119999999998E-3</v>
      </c>
      <c r="E12668">
        <v>4.7622843999999996E-3</v>
      </c>
      <c r="F12668">
        <v>5.7797786000000004E-3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6.7780000000000002E-3</v>
      </c>
      <c r="E12669">
        <v>5.1567439E-3</v>
      </c>
      <c r="F12669">
        <v>6.3293302000000003E-3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7.3385009999999999E-3</v>
      </c>
      <c r="E12670">
        <v>5.6018693000000003E-3</v>
      </c>
      <c r="F12670">
        <v>6.9421398000000002E-3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7.9391700000000006E-3</v>
      </c>
      <c r="E12671">
        <v>6.0874225000000001E-3</v>
      </c>
      <c r="F12671">
        <v>7.6048234999999999E-3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8.5857380000000007E-3</v>
      </c>
      <c r="E12672">
        <v>6.6191467999999996E-3</v>
      </c>
      <c r="F12672">
        <v>8.3236912000000003E-3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9.2889110000000004E-3</v>
      </c>
      <c r="E12673">
        <v>7.2077668999999999E-3</v>
      </c>
      <c r="F12673">
        <v>9.1101289999999998E-3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1.0057999999999999E-2</v>
      </c>
      <c r="E12674">
        <v>7.8626139000000008E-3</v>
      </c>
      <c r="F12674">
        <v>9.9746321999999998E-3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1.0907757000000001E-2</v>
      </c>
      <c r="E12675">
        <v>8.6150706000000001E-3</v>
      </c>
      <c r="F12675">
        <v>1.09144169E-2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1.1856159E-2</v>
      </c>
      <c r="E12676">
        <v>9.4666074000000003E-3</v>
      </c>
      <c r="F12676">
        <v>1.1963990000000001E-2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1.2930555999999999E-2</v>
      </c>
      <c r="E12677">
        <v>1.04446227E-2</v>
      </c>
      <c r="F12677">
        <v>1.3152635500000001E-2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1.4164143000000001E-2</v>
      </c>
      <c r="E12678">
        <v>1.15823729E-2</v>
      </c>
      <c r="F12678">
        <v>1.45162895E-2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1.5603000000000001E-2</v>
      </c>
      <c r="E12679">
        <v>1.2926023700000001E-2</v>
      </c>
      <c r="F12679">
        <v>1.6104931999999999E-2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1.7301641E-2</v>
      </c>
      <c r="E12680">
        <v>1.4602164799999999E-2</v>
      </c>
      <c r="F12680">
        <v>1.7978307200000002E-2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1.9306779E-2</v>
      </c>
      <c r="E12681">
        <v>1.658538E-2</v>
      </c>
      <c r="F12681">
        <v>2.01890877E-2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2.1661736000000001E-2</v>
      </c>
      <c r="E12682">
        <v>1.89190646E-2</v>
      </c>
      <c r="F12682">
        <v>2.2787119200000001E-2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2.4415922E-2</v>
      </c>
      <c r="E12683">
        <v>2.16527132E-2</v>
      </c>
      <c r="F12683">
        <v>2.5829238599999998E-2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2.7616000000000002E-2</v>
      </c>
      <c r="E12684">
        <v>2.4833073300000001E-2</v>
      </c>
      <c r="F12684">
        <v>2.93699667E-2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3.1308405999999997E-2</v>
      </c>
      <c r="E12685">
        <v>2.8592703800000001E-2</v>
      </c>
      <c r="F12685">
        <v>3.3382537499999997E-2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3.5539073999999997E-2</v>
      </c>
      <c r="E12686">
        <v>3.2890664899999998E-2</v>
      </c>
      <c r="F12686">
        <v>3.79867183E-2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4.0351786000000001E-2</v>
      </c>
      <c r="E12687">
        <v>3.7770759700000003E-2</v>
      </c>
      <c r="F12687">
        <v>4.3232364000000002E-2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4.5781174000000001E-2</v>
      </c>
      <c r="E12688">
        <v>4.3267625300000001E-2</v>
      </c>
      <c r="F12688">
        <v>4.9159636399999998E-2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5.1853999999999997E-2</v>
      </c>
      <c r="E12689">
        <v>4.94080161E-2</v>
      </c>
      <c r="F12689">
        <v>5.57995222E-2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5.8591881999999998E-2</v>
      </c>
      <c r="E12690">
        <v>5.6213534099999997E-2</v>
      </c>
      <c r="F12690">
        <v>6.3178002900000002E-2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6.6053425999999998E-2</v>
      </c>
      <c r="E12691">
        <v>6.3742814600000003E-2</v>
      </c>
      <c r="F12691">
        <v>7.1360913400000003E-2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7.4311470000000004E-2</v>
      </c>
      <c r="E12692">
        <v>7.2068737600000002E-2</v>
      </c>
      <c r="F12692">
        <v>8.0429685299999998E-2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8.3453501999999999E-2</v>
      </c>
      <c r="E12693">
        <v>8.1278844700000005E-2</v>
      </c>
      <c r="F12693">
        <v>9.0481906599999995E-2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9.3573000000000003E-2</v>
      </c>
      <c r="E12694">
        <v>9.1466668299999998E-2</v>
      </c>
      <c r="F12694">
        <v>0.101622012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0.104775099</v>
      </c>
      <c r="E12695">
        <v>0.102682035</v>
      </c>
      <c r="F12695">
        <v>0.1139674542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0.11715454</v>
      </c>
      <c r="E12696">
        <v>0.1150762652</v>
      </c>
      <c r="F12696">
        <v>0.1276247334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0.13080635400000001</v>
      </c>
      <c r="E12697">
        <v>0.12874454630000001</v>
      </c>
      <c r="F12697">
        <v>0.14270092549999999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0.14582657500000001</v>
      </c>
      <c r="E12698">
        <v>0.14378308079999999</v>
      </c>
      <c r="F12698">
        <v>0.1593044267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0.16231599999999999</v>
      </c>
      <c r="E12699">
        <v>0.16029285309999999</v>
      </c>
      <c r="F12699">
        <v>0.17754904490000001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0.180375911</v>
      </c>
      <c r="E12700">
        <v>0.1783753491</v>
      </c>
      <c r="F12700">
        <v>0.19754932040000001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0.200122251</v>
      </c>
      <c r="E12701">
        <v>0.1981467532</v>
      </c>
      <c r="F12701">
        <v>0.219436044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8.0510000000000009E-3</v>
      </c>
      <c r="E12702">
        <v>8.0510000000000009E-3</v>
      </c>
      <c r="F12702">
        <v>8.0510000000000009E-3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6.3500000000000004E-4</v>
      </c>
      <c r="E12703">
        <v>6.3500000000000004E-4</v>
      </c>
      <c r="F12703">
        <v>6.3500000000000004E-4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4.15E-4</v>
      </c>
      <c r="E12704">
        <v>4.15E-4</v>
      </c>
      <c r="F12704">
        <v>4.15E-4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2.7799999999999998E-4</v>
      </c>
      <c r="E12705">
        <v>2.7799999999999998E-4</v>
      </c>
      <c r="F12705">
        <v>2.7799999999999998E-4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2.2800000000000001E-4</v>
      </c>
      <c r="E12706">
        <v>2.2800000000000001E-4</v>
      </c>
      <c r="F12706">
        <v>2.2800000000000001E-4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1.7200000000000001E-4</v>
      </c>
      <c r="E12707">
        <v>1.7200000000000001E-4</v>
      </c>
      <c r="F12707">
        <v>1.7200000000000001E-4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1.5699999999999999E-4</v>
      </c>
      <c r="E12708">
        <v>1.5699999999999999E-4</v>
      </c>
      <c r="F12708">
        <v>1.5699999999999999E-4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1.5300000000000001E-4</v>
      </c>
      <c r="E12709">
        <v>1.5300000000000001E-4</v>
      </c>
      <c r="F12709">
        <v>1.5300000000000001E-4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1.4799999999999999E-4</v>
      </c>
      <c r="E12710">
        <v>1.4799999999999999E-4</v>
      </c>
      <c r="F12710">
        <v>1.4799999999999999E-4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1.27E-4</v>
      </c>
      <c r="E12711">
        <v>1.27E-4</v>
      </c>
      <c r="F12711">
        <v>1.27E-4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1.17E-4</v>
      </c>
      <c r="E12712">
        <v>1.17E-4</v>
      </c>
      <c r="F12712">
        <v>1.17E-4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1.2899999999999999E-4</v>
      </c>
      <c r="E12713">
        <v>1.2899999999999999E-4</v>
      </c>
      <c r="F12713">
        <v>1.2899999999999999E-4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1.3100000000000001E-4</v>
      </c>
      <c r="E12714">
        <v>1.3100000000000001E-4</v>
      </c>
      <c r="F12714">
        <v>1.3100000000000001E-4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1.64E-4</v>
      </c>
      <c r="E12715">
        <v>1.64E-4</v>
      </c>
      <c r="F12715">
        <v>1.64E-4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1.9599999999999999E-4</v>
      </c>
      <c r="E12716">
        <v>1.9599999999999999E-4</v>
      </c>
      <c r="F12716">
        <v>1.9599999999999999E-4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2.2100000000000001E-4</v>
      </c>
      <c r="E12717">
        <v>2.2100000000000001E-4</v>
      </c>
      <c r="F12717">
        <v>2.2100000000000001E-4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3.1E-4</v>
      </c>
      <c r="E12718">
        <v>3.1E-4</v>
      </c>
      <c r="F12718">
        <v>3.1E-4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3.1399999999999999E-4</v>
      </c>
      <c r="E12719">
        <v>3.1399999999999999E-4</v>
      </c>
      <c r="F12719">
        <v>3.1399999999999999E-4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3.7399999999999998E-4</v>
      </c>
      <c r="E12720">
        <v>3.7399999999999998E-4</v>
      </c>
      <c r="F12720">
        <v>3.7399999999999998E-4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3.8299999999999999E-4</v>
      </c>
      <c r="E12721">
        <v>3.8299999999999999E-4</v>
      </c>
      <c r="F12721">
        <v>3.8299999999999999E-4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3.9546299999999998E-4</v>
      </c>
      <c r="E12722">
        <v>3.9546299999999998E-4</v>
      </c>
      <c r="F12722">
        <v>3.9546299999999998E-4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4.1661399999999999E-4</v>
      </c>
      <c r="E12723">
        <v>4.1661399999999999E-4</v>
      </c>
      <c r="F12723">
        <v>4.1661399999999999E-4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4.3300000000000001E-4</v>
      </c>
      <c r="E12724">
        <v>4.3300000000000001E-4</v>
      </c>
      <c r="F12724">
        <v>4.3300000000000001E-4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4.4680799999999998E-4</v>
      </c>
      <c r="E12725">
        <v>4.465025E-4</v>
      </c>
      <c r="F12725">
        <v>4.4680799999999998E-4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4.5983500000000002E-4</v>
      </c>
      <c r="E12726">
        <v>4.5922410000000003E-4</v>
      </c>
      <c r="F12726">
        <v>4.5983500000000002E-4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4.7157600000000003E-4</v>
      </c>
      <c r="E12727">
        <v>4.7065969999999998E-4</v>
      </c>
      <c r="F12727">
        <v>4.7157600000000003E-4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4.8420800000000002E-4</v>
      </c>
      <c r="E12728">
        <v>4.8298619999999999E-4</v>
      </c>
      <c r="F12728">
        <v>4.8420800000000002E-4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4.9600000000000002E-4</v>
      </c>
      <c r="E12729">
        <v>4.9447279999999998E-4</v>
      </c>
      <c r="F12729">
        <v>4.9600000000000002E-4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5.1009899999999997E-4</v>
      </c>
      <c r="E12730">
        <v>5.0796179999999997E-4</v>
      </c>
      <c r="F12730">
        <v>5.1009899999999997E-4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5.2622300000000003E-4</v>
      </c>
      <c r="E12731">
        <v>5.2347579999999997E-4</v>
      </c>
      <c r="F12731">
        <v>5.2622300000000003E-4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5.4401899999999997E-4</v>
      </c>
      <c r="E12732">
        <v>5.4066179999999995E-4</v>
      </c>
      <c r="F12732">
        <v>5.4401899999999997E-4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5.65519E-4</v>
      </c>
      <c r="E12733">
        <v>5.6155189999999996E-4</v>
      </c>
      <c r="F12733">
        <v>5.65519E-4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5.9000000000000003E-4</v>
      </c>
      <c r="E12734">
        <v>5.8542299999999995E-4</v>
      </c>
      <c r="F12734">
        <v>5.9000000000000003E-4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6.1870200000000005E-4</v>
      </c>
      <c r="E12735">
        <v>6.1181500000000004E-4</v>
      </c>
      <c r="F12735">
        <v>6.1870200000000005E-4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6.5214500000000003E-4</v>
      </c>
      <c r="E12736">
        <v>6.4294820000000003E-4</v>
      </c>
      <c r="F12736">
        <v>6.5214500000000003E-4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6.8852400000000004E-4</v>
      </c>
      <c r="E12737">
        <v>6.7701770000000005E-4</v>
      </c>
      <c r="F12737">
        <v>6.8852400000000004E-4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7.2873899999999995E-4</v>
      </c>
      <c r="E12738">
        <v>7.1492349999999997E-4</v>
      </c>
      <c r="F12738">
        <v>7.2873899999999995E-4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7.7300000000000003E-4</v>
      </c>
      <c r="E12739">
        <v>7.5687550000000001E-4</v>
      </c>
      <c r="F12739">
        <v>7.7300000000000003E-4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8.2072600000000003E-4</v>
      </c>
      <c r="E12740">
        <v>7.9657630000000001E-4</v>
      </c>
      <c r="F12740">
        <v>8.2072600000000003E-4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8.7255700000000004E-4</v>
      </c>
      <c r="E12741">
        <v>8.4038349999999995E-4</v>
      </c>
      <c r="F12741">
        <v>8.7255700000000004E-4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9.3174399999999998E-4</v>
      </c>
      <c r="E12742">
        <v>8.9154830000000003E-4</v>
      </c>
      <c r="F12742">
        <v>9.3174399999999998E-4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9.9877299999999989E-4</v>
      </c>
      <c r="E12743">
        <v>9.5055659999999996E-4</v>
      </c>
      <c r="F12743">
        <v>9.9877299999999989E-4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1.078E-3</v>
      </c>
      <c r="E12744">
        <v>1.0217647999999999E-3</v>
      </c>
      <c r="F12744">
        <v>1.0666352999999999E-3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1.1695080000000001E-3</v>
      </c>
      <c r="E12745">
        <v>1.0901232E-3</v>
      </c>
      <c r="F12745">
        <v>1.1356876E-3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1.275183E-3</v>
      </c>
      <c r="E12746">
        <v>1.1726551999999999E-3</v>
      </c>
      <c r="F12746">
        <v>1.2170792999999999E-3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1.3932479999999999E-3</v>
      </c>
      <c r="E12747">
        <v>1.2675842000000001E-3</v>
      </c>
      <c r="F12747">
        <v>1.3087572999999999E-3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1.518925E-3</v>
      </c>
      <c r="E12748">
        <v>1.3701324E-3</v>
      </c>
      <c r="F12748">
        <v>1.4060819000000001E-3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1.6490000000000001E-3</v>
      </c>
      <c r="E12749">
        <v>1.4770855999999999E-3</v>
      </c>
      <c r="F12749">
        <v>1.5061473999999999E-3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1.779147E-3</v>
      </c>
      <c r="E12750">
        <v>1.5778806E-3</v>
      </c>
      <c r="F12750">
        <v>1.6080285E-3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1.9075959999999999E-3</v>
      </c>
      <c r="E12751">
        <v>1.6769872999999999E-3</v>
      </c>
      <c r="F12751">
        <v>1.7077183000000001E-3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2.035008E-3</v>
      </c>
      <c r="E12752">
        <v>1.7750667999999999E-3</v>
      </c>
      <c r="F12752">
        <v>1.8060956E-3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2.1635790000000001E-3</v>
      </c>
      <c r="E12753">
        <v>1.8743153E-3</v>
      </c>
      <c r="F12753">
        <v>1.9053585E-3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2.2950000000000002E-3</v>
      </c>
      <c r="E12754">
        <v>1.9764240000000001E-3</v>
      </c>
      <c r="F12754">
        <v>2.0072230999999999E-3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2.4315230000000001E-3</v>
      </c>
      <c r="E12755">
        <v>2.0743806E-3</v>
      </c>
      <c r="F12755">
        <v>2.1138741E-3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2.576868E-3</v>
      </c>
      <c r="E12756">
        <v>2.1811768999999998E-3</v>
      </c>
      <c r="F12756">
        <v>2.2284452E-3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2.7337279999999999E-3</v>
      </c>
      <c r="E12757">
        <v>2.2995070000000001E-3</v>
      </c>
      <c r="F12757">
        <v>2.3598572E-3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2.9065720000000001E-3</v>
      </c>
      <c r="E12758">
        <v>2.4338416000000002E-3</v>
      </c>
      <c r="F12758">
        <v>2.5143695E-3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3.0980000000000001E-3</v>
      </c>
      <c r="E12759">
        <v>2.5867822999999998E-3</v>
      </c>
      <c r="F12759">
        <v>2.6872937000000001E-3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3.3123319999999999E-3</v>
      </c>
      <c r="E12760">
        <v>2.7110572999999999E-3</v>
      </c>
      <c r="F12760">
        <v>2.8828525000000002E-3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3.554312E-3</v>
      </c>
      <c r="E12761">
        <v>2.8630539999999999E-3</v>
      </c>
      <c r="F12761">
        <v>3.1057732000000001E-3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3.8237980000000002E-3</v>
      </c>
      <c r="E12762">
        <v>3.0426340999999998E-3</v>
      </c>
      <c r="F12762">
        <v>3.3566612E-3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4.12416E-3</v>
      </c>
      <c r="E12763">
        <v>3.2531728000000002E-3</v>
      </c>
      <c r="F12763">
        <v>3.6393001999999999E-3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4.4590000000000003E-3</v>
      </c>
      <c r="E12764">
        <v>3.4982778E-3</v>
      </c>
      <c r="F12764">
        <v>3.9577277000000001E-3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4.8306809999999999E-3</v>
      </c>
      <c r="E12765">
        <v>3.7374696E-3</v>
      </c>
      <c r="F12765">
        <v>4.3317260000000002E-3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5.2403800000000002E-3</v>
      </c>
      <c r="E12766">
        <v>4.0148566E-3</v>
      </c>
      <c r="F12766">
        <v>4.7473873000000002E-3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5.6877550000000001E-3</v>
      </c>
      <c r="E12767">
        <v>4.3301040000000004E-3</v>
      </c>
      <c r="F12767">
        <v>5.2054025999999998E-3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6.1722299999999999E-3</v>
      </c>
      <c r="E12768">
        <v>4.6826428000000002E-3</v>
      </c>
      <c r="F12768">
        <v>5.7062053000000003E-3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6.692E-3</v>
      </c>
      <c r="E12769">
        <v>5.0706737000000002E-3</v>
      </c>
      <c r="F12769">
        <v>6.2490228999999998E-3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7.2466880000000003E-3</v>
      </c>
      <c r="E12770">
        <v>5.5099759999999998E-3</v>
      </c>
      <c r="F12770">
        <v>6.8552856999999998E-3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7.8391759999999998E-3</v>
      </c>
      <c r="E12771">
        <v>5.9873351999999999E-3</v>
      </c>
      <c r="F12771">
        <v>7.5090406E-3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8.4786859999999992E-3</v>
      </c>
      <c r="E12772">
        <v>6.5119885000000004E-3</v>
      </c>
      <c r="F12772">
        <v>8.2199065000000005E-3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9.1723050000000004E-3</v>
      </c>
      <c r="E12773">
        <v>7.0910384000000002E-3</v>
      </c>
      <c r="F12773">
        <v>8.9957673000000005E-3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9.9319999999999999E-3</v>
      </c>
      <c r="E12774">
        <v>7.7364740999999997E-3</v>
      </c>
      <c r="F12774">
        <v>9.8496765999999993E-3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1.0769894E-2</v>
      </c>
      <c r="E12775">
        <v>8.4770477000000004E-3</v>
      </c>
      <c r="F12775">
        <v>1.0776469800000001E-2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1.1706490999999999E-2</v>
      </c>
      <c r="E12776">
        <v>9.3167583000000002E-3</v>
      </c>
      <c r="F12776">
        <v>1.1812960799999999E-2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1.2766977000000001E-2</v>
      </c>
      <c r="E12777">
        <v>1.0280837500000001E-2</v>
      </c>
      <c r="F12777">
        <v>1.2986247100000001E-2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1.3985599E-2</v>
      </c>
      <c r="E12778">
        <v>1.14035948E-2</v>
      </c>
      <c r="F12778">
        <v>1.43333066E-2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1.5408E-2</v>
      </c>
      <c r="E12779">
        <v>1.2730758199999999E-2</v>
      </c>
      <c r="F12779">
        <v>1.5903659099999998E-2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1.7090299E-2</v>
      </c>
      <c r="E12780">
        <v>1.4390532100000001E-2</v>
      </c>
      <c r="F12780">
        <v>1.77586996E-2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1.9076574999999998E-2</v>
      </c>
      <c r="E12781">
        <v>1.6354856099999999E-2</v>
      </c>
      <c r="F12781">
        <v>1.99483635E-2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2.1413020000000001E-2</v>
      </c>
      <c r="E12782">
        <v>1.8669999199999999E-2</v>
      </c>
      <c r="F12782">
        <v>2.2525481699999999E-2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2.4145364999999998E-2</v>
      </c>
      <c r="E12783">
        <v>2.1381772100000002E-2</v>
      </c>
      <c r="F12783">
        <v>2.5543020400000001E-2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2.7321000000000002E-2</v>
      </c>
      <c r="E12784">
        <v>2.45376499E-2</v>
      </c>
      <c r="F12784">
        <v>2.9056230400000001E-2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3.0985710999999999E-2</v>
      </c>
      <c r="E12785">
        <v>2.8269554799999999E-2</v>
      </c>
      <c r="F12785">
        <v>3.3038464400000002E-2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3.5186066000000002E-2</v>
      </c>
      <c r="E12786">
        <v>3.2537169999999997E-2</v>
      </c>
      <c r="F12786">
        <v>3.7609398000000002E-2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3.9963225999999998E-2</v>
      </c>
      <c r="E12787">
        <v>3.7381674300000001E-2</v>
      </c>
      <c r="F12787">
        <v>4.2816066E-2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4.5355426999999997E-2</v>
      </c>
      <c r="E12788">
        <v>4.2841313999999998E-2</v>
      </c>
      <c r="F12788">
        <v>4.8702470999999997E-2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5.1388000000000003E-2</v>
      </c>
      <c r="E12789">
        <v>4.8941410499999997E-2</v>
      </c>
      <c r="F12789">
        <v>5.5298064700000003E-2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5.8085645999999998E-2</v>
      </c>
      <c r="E12790">
        <v>5.5706653100000003E-2</v>
      </c>
      <c r="F12790">
        <v>6.2632142599999996E-2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6.5503838999999994E-2</v>
      </c>
      <c r="E12791">
        <v>6.3192541000000005E-2</v>
      </c>
      <c r="F12791">
        <v>7.0767166300000003E-2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7.3720440999999998E-2</v>
      </c>
      <c r="E12792">
        <v>7.1476984399999999E-2</v>
      </c>
      <c r="F12792">
        <v>7.9789995700000005E-2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8.2817861000000006E-2</v>
      </c>
      <c r="E12793">
        <v>8.0642439799999993E-2</v>
      </c>
      <c r="F12793">
        <v>8.9792732299999997E-2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9.2893000000000003E-2</v>
      </c>
      <c r="E12794">
        <v>9.0785866399999998E-2</v>
      </c>
      <c r="F12794">
        <v>0.1008835194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0.104050091</v>
      </c>
      <c r="E12795">
        <v>0.101956165</v>
      </c>
      <c r="F12795">
        <v>0.11317883820000001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0.116385132</v>
      </c>
      <c r="E12796">
        <v>0.11430593410000001</v>
      </c>
      <c r="F12796">
        <v>0.1267865628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0.12999216399999999</v>
      </c>
      <c r="E12797">
        <v>0.1279293695</v>
      </c>
      <c r="F12797">
        <v>0.14181269899999999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0.14497006100000001</v>
      </c>
      <c r="E12798">
        <v>0.14292551689999999</v>
      </c>
      <c r="F12798">
        <v>0.15836875040000001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0.16141800000000001</v>
      </c>
      <c r="E12799">
        <v>0.15939373840000001</v>
      </c>
      <c r="F12799">
        <v>0.17656676930000001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0.17944106600000001</v>
      </c>
      <c r="E12800">
        <v>0.17743932709999999</v>
      </c>
      <c r="F12800">
        <v>0.19652546979999999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0.19915602900000001</v>
      </c>
      <c r="E12801">
        <v>0.1971792956</v>
      </c>
      <c r="F12801">
        <v>0.21837657190000001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7.7939999999999997E-3</v>
      </c>
      <c r="E12802">
        <v>7.7939999999999997E-3</v>
      </c>
      <c r="F12802">
        <v>7.7939999999999997E-3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6.3699999999999998E-4</v>
      </c>
      <c r="E12803">
        <v>6.3699999999999998E-4</v>
      </c>
      <c r="F12803">
        <v>6.3699999999999998E-4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3.9300000000000001E-4</v>
      </c>
      <c r="E12804">
        <v>3.9300000000000001E-4</v>
      </c>
      <c r="F12804">
        <v>3.9300000000000001E-4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2.8499999999999999E-4</v>
      </c>
      <c r="E12805">
        <v>2.8499999999999999E-4</v>
      </c>
      <c r="F12805">
        <v>2.8499999999999999E-4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2.1599999999999999E-4</v>
      </c>
      <c r="E12806">
        <v>2.1599999999999999E-4</v>
      </c>
      <c r="F12806">
        <v>2.1599999999999999E-4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2.03E-4</v>
      </c>
      <c r="E12807">
        <v>2.03E-4</v>
      </c>
      <c r="F12807">
        <v>2.03E-4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1.44E-4</v>
      </c>
      <c r="E12808">
        <v>1.44E-4</v>
      </c>
      <c r="F12808">
        <v>1.44E-4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1.47E-4</v>
      </c>
      <c r="E12809">
        <v>1.47E-4</v>
      </c>
      <c r="F12809">
        <v>1.47E-4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1.2799999999999999E-4</v>
      </c>
      <c r="E12810">
        <v>1.2799999999999999E-4</v>
      </c>
      <c r="F12810">
        <v>1.2799999999999999E-4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1.35E-4</v>
      </c>
      <c r="E12811">
        <v>1.35E-4</v>
      </c>
      <c r="F12811">
        <v>1.35E-4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1.25E-4</v>
      </c>
      <c r="E12812">
        <v>1.25E-4</v>
      </c>
      <c r="F12812">
        <v>1.25E-4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1.3200000000000001E-4</v>
      </c>
      <c r="E12813">
        <v>1.3200000000000001E-4</v>
      </c>
      <c r="F12813">
        <v>1.3200000000000001E-4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1.3300000000000001E-4</v>
      </c>
      <c r="E12814">
        <v>1.3300000000000001E-4</v>
      </c>
      <c r="F12814">
        <v>1.3300000000000001E-4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1.5100000000000001E-4</v>
      </c>
      <c r="E12815">
        <v>1.5100000000000001E-4</v>
      </c>
      <c r="F12815">
        <v>1.5100000000000001E-4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1.6899999999999999E-4</v>
      </c>
      <c r="E12816">
        <v>1.6899999999999999E-4</v>
      </c>
      <c r="F12816">
        <v>1.6899999999999999E-4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2.2100000000000001E-4</v>
      </c>
      <c r="E12817">
        <v>2.2100000000000001E-4</v>
      </c>
      <c r="F12817">
        <v>2.2100000000000001E-4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2.6699999999999998E-4</v>
      </c>
      <c r="E12818">
        <v>2.6699999999999998E-4</v>
      </c>
      <c r="F12818">
        <v>2.6699999999999998E-4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3.21E-4</v>
      </c>
      <c r="E12819">
        <v>3.21E-4</v>
      </c>
      <c r="F12819">
        <v>3.21E-4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3.2899999999999997E-4</v>
      </c>
      <c r="E12820">
        <v>3.2899999999999997E-4</v>
      </c>
      <c r="F12820">
        <v>3.2899999999999997E-4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3.63152E-4</v>
      </c>
      <c r="E12821">
        <v>3.63152E-4</v>
      </c>
      <c r="F12821">
        <v>3.63152E-4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3.8984600000000001E-4</v>
      </c>
      <c r="E12822">
        <v>3.8984600000000001E-4</v>
      </c>
      <c r="F12822">
        <v>3.8984600000000001E-4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4.0998899999999998E-4</v>
      </c>
      <c r="E12823">
        <v>4.0998899999999998E-4</v>
      </c>
      <c r="F12823">
        <v>4.0998899999999998E-4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4.26E-4</v>
      </c>
      <c r="E12824">
        <v>4.26E-4</v>
      </c>
      <c r="F12824">
        <v>4.26E-4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4.4022700000000001E-4</v>
      </c>
      <c r="E12825">
        <v>4.3992150000000003E-4</v>
      </c>
      <c r="F12825">
        <v>4.4022700000000001E-4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4.52146E-4</v>
      </c>
      <c r="E12826">
        <v>4.5153510000000001E-4</v>
      </c>
      <c r="F12826">
        <v>4.52146E-4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4.6468399999999998E-4</v>
      </c>
      <c r="E12827">
        <v>4.6376760000000001E-4</v>
      </c>
      <c r="F12827">
        <v>4.6468399999999998E-4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4.7548799999999998E-4</v>
      </c>
      <c r="E12828">
        <v>4.742662E-4</v>
      </c>
      <c r="F12828">
        <v>4.7548799999999998E-4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4.8799999999999999E-4</v>
      </c>
      <c r="E12829">
        <v>4.864728E-4</v>
      </c>
      <c r="F12829">
        <v>4.8799999999999999E-4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5.0185400000000004E-4</v>
      </c>
      <c r="E12830">
        <v>4.9971680000000004E-4</v>
      </c>
      <c r="F12830">
        <v>5.0185400000000004E-4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5.1713599999999996E-4</v>
      </c>
      <c r="E12831">
        <v>5.1438880000000001E-4</v>
      </c>
      <c r="F12831">
        <v>5.1713599999999996E-4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5.3558200000000005E-4</v>
      </c>
      <c r="E12832">
        <v>5.3222480000000003E-4</v>
      </c>
      <c r="F12832">
        <v>5.3558200000000005E-4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5.5599999999999996E-4</v>
      </c>
      <c r="E12833">
        <v>5.5203279999999999E-4</v>
      </c>
      <c r="F12833">
        <v>5.5599999999999996E-4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5.8E-4</v>
      </c>
      <c r="E12834">
        <v>5.7542300000000004E-4</v>
      </c>
      <c r="F12834">
        <v>5.8E-4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6.0891099999999996E-4</v>
      </c>
      <c r="E12835">
        <v>6.0202400000000005E-4</v>
      </c>
      <c r="F12835">
        <v>6.0891099999999996E-4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6.4069599999999995E-4</v>
      </c>
      <c r="E12836">
        <v>6.3149919999999995E-4</v>
      </c>
      <c r="F12836">
        <v>6.4069599999999995E-4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6.7669200000000001E-4</v>
      </c>
      <c r="E12837">
        <v>6.6518570000000002E-4</v>
      </c>
      <c r="F12837">
        <v>6.7669200000000001E-4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7.1644199999999997E-4</v>
      </c>
      <c r="E12838">
        <v>7.0262639999999995E-4</v>
      </c>
      <c r="F12838">
        <v>7.1644199999999997E-4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7.6000000000000004E-4</v>
      </c>
      <c r="E12839">
        <v>7.4387539999999999E-4</v>
      </c>
      <c r="F12839">
        <v>7.6000000000000004E-4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8.0655799999999997E-4</v>
      </c>
      <c r="E12840">
        <v>7.8240809999999999E-4</v>
      </c>
      <c r="F12840">
        <v>8.0655799999999997E-4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8.5859E-4</v>
      </c>
      <c r="E12841">
        <v>8.2641629999999995E-4</v>
      </c>
      <c r="F12841">
        <v>8.5859E-4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9.1606700000000001E-4</v>
      </c>
      <c r="E12842">
        <v>8.7587099999999996E-4</v>
      </c>
      <c r="F12842">
        <v>9.1606700000000001E-4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9.8302299999999997E-4</v>
      </c>
      <c r="E12843">
        <v>9.3480630000000004E-4</v>
      </c>
      <c r="F12843">
        <v>9.8302299999999997E-4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1.06E-3</v>
      </c>
      <c r="E12844">
        <v>1.0037643E-3</v>
      </c>
      <c r="F12844">
        <v>1.048825E-3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1.1510120000000001E-3</v>
      </c>
      <c r="E12845">
        <v>1.0716265E-3</v>
      </c>
      <c r="F12845">
        <v>1.1177265E-3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1.2560990000000001E-3</v>
      </c>
      <c r="E12846">
        <v>1.1535702000000001E-3</v>
      </c>
      <c r="F12846">
        <v>1.1988649000000001E-3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1.3712710000000001E-3</v>
      </c>
      <c r="E12847">
        <v>1.2456059E-3</v>
      </c>
      <c r="F12847">
        <v>1.288113E-3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1.4952780000000001E-3</v>
      </c>
      <c r="E12848">
        <v>1.3464836000000001E-3</v>
      </c>
      <c r="F12848">
        <v>1.3841916999999999E-3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1.624E-3</v>
      </c>
      <c r="E12849">
        <v>1.4520834E-3</v>
      </c>
      <c r="F12849">
        <v>1.4833131E-3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1.7519009999999999E-3</v>
      </c>
      <c r="E12850">
        <v>1.5506318000000001E-3</v>
      </c>
      <c r="F12850">
        <v>1.5834029999999999E-3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1.8779459999999999E-3</v>
      </c>
      <c r="E12851">
        <v>1.6473339E-3</v>
      </c>
      <c r="F12851">
        <v>1.681175E-3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2.0041270000000001E-3</v>
      </c>
      <c r="E12852">
        <v>1.7441818000000001E-3</v>
      </c>
      <c r="F12852">
        <v>1.7786884E-3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2.1307980000000002E-3</v>
      </c>
      <c r="E12853">
        <v>1.8415294999999999E-3</v>
      </c>
      <c r="F12853">
        <v>1.8764898999999999E-3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2.2599999999999999E-3</v>
      </c>
      <c r="E12854">
        <v>1.9414184E-3</v>
      </c>
      <c r="F12854">
        <v>1.9766117999999999E-3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2.3952330000000001E-3</v>
      </c>
      <c r="E12855">
        <v>2.0380840999999999E-3</v>
      </c>
      <c r="F12855">
        <v>2.0823248999999999E-3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2.538715E-3</v>
      </c>
      <c r="E12856">
        <v>2.1430163999999999E-3</v>
      </c>
      <c r="F12856">
        <v>2.1954509000000001E-3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2.6946790000000002E-3</v>
      </c>
      <c r="E12857">
        <v>2.2604495E-3</v>
      </c>
      <c r="F12857">
        <v>2.3261485999999999E-3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2.8650139999999999E-3</v>
      </c>
      <c r="E12858">
        <v>2.3922737000000001E-3</v>
      </c>
      <c r="F12858">
        <v>2.4784192E-3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3.0539999999999999E-3</v>
      </c>
      <c r="E12859">
        <v>2.5427710000000001E-3</v>
      </c>
      <c r="F12859">
        <v>2.6491268000000002E-3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3.2675809999999999E-3</v>
      </c>
      <c r="E12860">
        <v>2.6662928000000001E-3</v>
      </c>
      <c r="F12860">
        <v>2.843904E-3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3.5061150000000002E-3</v>
      </c>
      <c r="E12861">
        <v>2.8148403E-3</v>
      </c>
      <c r="F12861">
        <v>3.0636585000000001E-3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3.772306E-3</v>
      </c>
      <c r="E12862">
        <v>2.9911219000000001E-3</v>
      </c>
      <c r="F12862">
        <v>3.3114597999999999E-3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4.0697019999999997E-3</v>
      </c>
      <c r="E12863">
        <v>3.1986909E-3</v>
      </c>
      <c r="F12863">
        <v>3.5912446000000002E-3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4.4010000000000004E-3</v>
      </c>
      <c r="E12864">
        <v>3.4402498000000001E-3</v>
      </c>
      <c r="F12864">
        <v>3.9062480000000002E-3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4.7686409999999997E-3</v>
      </c>
      <c r="E12865">
        <v>3.6753954999999999E-3</v>
      </c>
      <c r="F12865">
        <v>4.2760940000000002E-3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5.1730220000000002E-3</v>
      </c>
      <c r="E12866">
        <v>3.9474571000000002E-3</v>
      </c>
      <c r="F12866">
        <v>4.686366E-3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5.6150439999999996E-3</v>
      </c>
      <c r="E12867">
        <v>4.2573434000000004E-3</v>
      </c>
      <c r="F12867">
        <v>5.1388579E-3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6.093673E-3</v>
      </c>
      <c r="E12868">
        <v>4.6040268999999997E-3</v>
      </c>
      <c r="F12868">
        <v>5.6335795999999999E-3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6.6080000000000002E-3</v>
      </c>
      <c r="E12869">
        <v>4.9866051000000003E-3</v>
      </c>
      <c r="F12869">
        <v>6.1705833E-3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7.1550140000000003E-3</v>
      </c>
      <c r="E12870">
        <v>5.4182218000000002E-3</v>
      </c>
      <c r="F12870">
        <v>6.7685632000000001E-3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7.7412920000000003E-3</v>
      </c>
      <c r="E12871">
        <v>5.8893597999999997E-3</v>
      </c>
      <c r="F12871">
        <v>7.4152788000000002E-3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8.3721249999999994E-3</v>
      </c>
      <c r="E12872">
        <v>6.4053217999999997E-3</v>
      </c>
      <c r="F12872">
        <v>8.1165978999999996E-3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9.0576379999999998E-3</v>
      </c>
      <c r="E12873">
        <v>6.9762508999999997E-3</v>
      </c>
      <c r="F12873">
        <v>8.8833071999999992E-3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9.8069999999999997E-3</v>
      </c>
      <c r="E12874">
        <v>7.6113355000000001E-3</v>
      </c>
      <c r="F12874">
        <v>9.7257126999999999E-3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1.0634411E-2</v>
      </c>
      <c r="E12875">
        <v>8.3414075999999997E-3</v>
      </c>
      <c r="F12875">
        <v>1.0640904E-2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1.1558805E-2</v>
      </c>
      <c r="E12876">
        <v>9.1688936000000002E-3</v>
      </c>
      <c r="F12876">
        <v>1.16639316E-2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1.2605421E-2</v>
      </c>
      <c r="E12877">
        <v>1.0119077900000001E-2</v>
      </c>
      <c r="F12877">
        <v>1.2821916399999999E-2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1.3809119E-2</v>
      </c>
      <c r="E12878">
        <v>1.12268835E-2</v>
      </c>
      <c r="F12878">
        <v>1.4152438999999999E-2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1.5216E-2</v>
      </c>
      <c r="E12879">
        <v>1.25384969E-2</v>
      </c>
      <c r="F12879">
        <v>1.5705482600000001E-2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1.6880887000000001E-2</v>
      </c>
      <c r="E12880">
        <v>1.41808321E-2</v>
      </c>
      <c r="F12880">
        <v>1.7541097499999998E-2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1.8850177999999999E-2</v>
      </c>
      <c r="E12881">
        <v>1.6128144399999999E-2</v>
      </c>
      <c r="F12881">
        <v>1.97116203E-2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2.1166896000000001E-2</v>
      </c>
      <c r="E12882">
        <v>1.8423529500000001E-2</v>
      </c>
      <c r="F12882">
        <v>2.2266570900000001E-2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2.3877453E-2</v>
      </c>
      <c r="E12883">
        <v>2.11134797E-2</v>
      </c>
      <c r="F12883">
        <v>2.5259600300000001E-2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2.7029000000000001E-2</v>
      </c>
      <c r="E12884">
        <v>2.42452308E-2</v>
      </c>
      <c r="F12884">
        <v>2.8745684699999999E-2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3.0667212999999999E-2</v>
      </c>
      <c r="E12885">
        <v>2.7950608700000001E-2</v>
      </c>
      <c r="F12885">
        <v>3.26988665E-2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3.4835484E-2</v>
      </c>
      <c r="E12886">
        <v>3.2186104600000001E-2</v>
      </c>
      <c r="F12886">
        <v>3.72346707E-2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3.9578985999999997E-2</v>
      </c>
      <c r="E12887">
        <v>3.6996914999999998E-2</v>
      </c>
      <c r="F12887">
        <v>4.2404396400000002E-2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4.4933127000000003E-2</v>
      </c>
      <c r="E12888">
        <v>4.24184544E-2</v>
      </c>
      <c r="F12888">
        <v>4.8249006999999997E-2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5.0927E-2</v>
      </c>
      <c r="E12889">
        <v>4.8479811599999999E-2</v>
      </c>
      <c r="F12889">
        <v>5.4801987599999998E-2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5.7582489000000001E-2</v>
      </c>
      <c r="E12890">
        <v>5.5202855299999999E-2</v>
      </c>
      <c r="F12890">
        <v>6.2089602399999999E-2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6.4960174999999995E-2</v>
      </c>
      <c r="E12891">
        <v>6.2648198000000002E-2</v>
      </c>
      <c r="F12891">
        <v>7.0179818199999994E-2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7.3133266000000002E-2</v>
      </c>
      <c r="E12892">
        <v>7.0889090299999999E-2</v>
      </c>
      <c r="F12892">
        <v>7.9154477400000006E-2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8.2187037000000004E-2</v>
      </c>
      <c r="E12893">
        <v>8.0010857899999996E-2</v>
      </c>
      <c r="F12893">
        <v>8.9108780600000007E-2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9.2217999999999994E-2</v>
      </c>
      <c r="E12894">
        <v>9.0110070700000003E-2</v>
      </c>
      <c r="F12894">
        <v>0.1001504569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0.10333060400000001</v>
      </c>
      <c r="E12895">
        <v>0.1012358231</v>
      </c>
      <c r="F12895">
        <v>0.1123962276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0.115620494</v>
      </c>
      <c r="E12896">
        <v>0.1135403792</v>
      </c>
      <c r="F12896">
        <v>0.12595358849999999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0.129183563</v>
      </c>
      <c r="E12897">
        <v>0.12711978900000001</v>
      </c>
      <c r="F12897">
        <v>0.14093056970000001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0.144118043</v>
      </c>
      <c r="E12898">
        <v>0.1420724552</v>
      </c>
      <c r="F12898">
        <v>0.1574379856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0.160525</v>
      </c>
      <c r="E12899">
        <v>0.1584996306</v>
      </c>
      <c r="F12899">
        <v>0.17558996299999999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0.17851205000000001</v>
      </c>
      <c r="E12900">
        <v>0.17650914240000001</v>
      </c>
      <c r="F12900">
        <v>0.19550800309999999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0.198193493</v>
      </c>
      <c r="E12901">
        <v>0.19621552959999999</v>
      </c>
      <c r="F12901">
        <v>0.21732114159999999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7.6169999999999996E-3</v>
      </c>
      <c r="E12902">
        <v>7.6169999999999996E-3</v>
      </c>
      <c r="F12902">
        <v>7.6169999999999996E-3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6.11E-4</v>
      </c>
      <c r="E12903">
        <v>6.11E-4</v>
      </c>
      <c r="F12903">
        <v>6.11E-4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3.6299999999999999E-4</v>
      </c>
      <c r="E12904">
        <v>3.6299999999999999E-4</v>
      </c>
      <c r="F12904">
        <v>3.6299999999999999E-4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2.7599999999999999E-4</v>
      </c>
      <c r="E12905">
        <v>2.7599999999999999E-4</v>
      </c>
      <c r="F12905">
        <v>2.7599999999999999E-4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1.95E-4</v>
      </c>
      <c r="E12906">
        <v>1.95E-4</v>
      </c>
      <c r="F12906">
        <v>1.95E-4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1.7200000000000001E-4</v>
      </c>
      <c r="E12907">
        <v>1.7200000000000001E-4</v>
      </c>
      <c r="F12907">
        <v>1.7200000000000001E-4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1.5799999999999999E-4</v>
      </c>
      <c r="E12908">
        <v>1.5799999999999999E-4</v>
      </c>
      <c r="F12908">
        <v>1.5799999999999999E-4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1.4799999999999999E-4</v>
      </c>
      <c r="E12909">
        <v>1.4799999999999999E-4</v>
      </c>
      <c r="F12909">
        <v>1.4799999999999999E-4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1.2300000000000001E-4</v>
      </c>
      <c r="E12910">
        <v>1.2300000000000001E-4</v>
      </c>
      <c r="F12910">
        <v>1.2300000000000001E-4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1.3200000000000001E-4</v>
      </c>
      <c r="E12911">
        <v>1.3200000000000001E-4</v>
      </c>
      <c r="F12911">
        <v>1.3200000000000001E-4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1.4100000000000001E-4</v>
      </c>
      <c r="E12912">
        <v>1.4100000000000001E-4</v>
      </c>
      <c r="F12912">
        <v>1.4100000000000001E-4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1.15E-4</v>
      </c>
      <c r="E12913">
        <v>1.15E-4</v>
      </c>
      <c r="F12913">
        <v>1.15E-4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1.2899999999999999E-4</v>
      </c>
      <c r="E12914">
        <v>1.2899999999999999E-4</v>
      </c>
      <c r="F12914">
        <v>1.2899999999999999E-4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1.3999999999999999E-4</v>
      </c>
      <c r="E12915">
        <v>1.3999999999999999E-4</v>
      </c>
      <c r="F12915">
        <v>1.3999999999999999E-4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1.7000000000000001E-4</v>
      </c>
      <c r="E12916">
        <v>1.7000000000000001E-4</v>
      </c>
      <c r="F12916">
        <v>1.7000000000000001E-4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2.22E-4</v>
      </c>
      <c r="E12917">
        <v>2.22E-4</v>
      </c>
      <c r="F12917">
        <v>2.22E-4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2.6600000000000001E-4</v>
      </c>
      <c r="E12918">
        <v>2.6600000000000001E-4</v>
      </c>
      <c r="F12918">
        <v>2.6600000000000001E-4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2.7300000000000002E-4</v>
      </c>
      <c r="E12919">
        <v>2.7300000000000002E-4</v>
      </c>
      <c r="F12919">
        <v>2.7300000000000002E-4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3.2549500000000003E-4</v>
      </c>
      <c r="E12920">
        <v>3.2549500000000003E-4</v>
      </c>
      <c r="F12920">
        <v>3.2549500000000003E-4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3.5820099999999999E-4</v>
      </c>
      <c r="E12921">
        <v>3.5820099999999999E-4</v>
      </c>
      <c r="F12921">
        <v>3.5820099999999999E-4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3.836E-4</v>
      </c>
      <c r="E12922">
        <v>3.836E-4</v>
      </c>
      <c r="F12922">
        <v>3.836E-4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4.0380599999999999E-4</v>
      </c>
      <c r="E12923">
        <v>4.0380599999999999E-4</v>
      </c>
      <c r="F12923">
        <v>4.0380599999999999E-4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4.2000000000000002E-4</v>
      </c>
      <c r="E12924">
        <v>4.2000000000000002E-4</v>
      </c>
      <c r="F12924">
        <v>4.2000000000000002E-4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4.3277799999999998E-4</v>
      </c>
      <c r="E12925">
        <v>4.324725E-4</v>
      </c>
      <c r="F12925">
        <v>4.3277799999999998E-4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4.4570100000000001E-4</v>
      </c>
      <c r="E12926">
        <v>4.4509010000000002E-4</v>
      </c>
      <c r="F12926">
        <v>4.4570100000000001E-4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4.56274E-4</v>
      </c>
      <c r="E12927">
        <v>4.5535760000000003E-4</v>
      </c>
      <c r="F12927">
        <v>4.56274E-4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4.6789100000000001E-4</v>
      </c>
      <c r="E12928">
        <v>4.6666919999999997E-4</v>
      </c>
      <c r="F12928">
        <v>4.6789100000000001E-4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4.8000000000000001E-4</v>
      </c>
      <c r="E12929">
        <v>4.7847280000000002E-4</v>
      </c>
      <c r="F12929">
        <v>4.8000000000000001E-4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4.9332900000000003E-4</v>
      </c>
      <c r="E12930">
        <v>4.9119180000000004E-4</v>
      </c>
      <c r="F12930">
        <v>4.9332900000000003E-4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5.09316E-4</v>
      </c>
      <c r="E12931">
        <v>5.0656870000000001E-4</v>
      </c>
      <c r="F12931">
        <v>5.09316E-4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5.2647499999999999E-4</v>
      </c>
      <c r="E12932">
        <v>5.2311779999999997E-4</v>
      </c>
      <c r="F12932">
        <v>5.2647499999999999E-4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5.46507E-4</v>
      </c>
      <c r="E12933">
        <v>5.4253980000000003E-4</v>
      </c>
      <c r="F12933">
        <v>5.46507E-4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5.71E-4</v>
      </c>
      <c r="E12934">
        <v>5.664229E-4</v>
      </c>
      <c r="F12934">
        <v>5.71E-4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5.9820900000000005E-4</v>
      </c>
      <c r="E12935">
        <v>5.9132189999999999E-4</v>
      </c>
      <c r="F12935">
        <v>5.9820900000000005E-4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6.2992099999999997E-4</v>
      </c>
      <c r="E12936">
        <v>6.2072410000000005E-4</v>
      </c>
      <c r="F12936">
        <v>6.2992099999999997E-4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6.6500399999999996E-4</v>
      </c>
      <c r="E12937">
        <v>6.5349760000000005E-4</v>
      </c>
      <c r="F12937">
        <v>6.6500399999999996E-4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7.04373E-4</v>
      </c>
      <c r="E12938">
        <v>6.9055729999999995E-4</v>
      </c>
      <c r="F12938">
        <v>7.04373E-4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7.4700000000000005E-4</v>
      </c>
      <c r="E12939">
        <v>7.3087529999999996E-4</v>
      </c>
      <c r="F12939">
        <v>7.4700000000000005E-4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7.9364599999999996E-4</v>
      </c>
      <c r="E12940">
        <v>7.6949600000000005E-4</v>
      </c>
      <c r="F12940">
        <v>7.9364599999999996E-4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8.4386599999999997E-4</v>
      </c>
      <c r="E12941">
        <v>8.1169209999999996E-4</v>
      </c>
      <c r="F12941">
        <v>8.4386599999999997E-4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9.01344E-4</v>
      </c>
      <c r="E12942">
        <v>8.6114769999999995E-4</v>
      </c>
      <c r="F12942">
        <v>9.01344E-4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9.6658599999999996E-4</v>
      </c>
      <c r="E12943">
        <v>9.1836890000000001E-4</v>
      </c>
      <c r="F12943">
        <v>9.6658599999999996E-4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1.0430000000000001E-3</v>
      </c>
      <c r="E12944">
        <v>9.8676389999999997E-4</v>
      </c>
      <c r="F12944">
        <v>1.0320043000000001E-3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1.133649E-3</v>
      </c>
      <c r="E12945">
        <v>1.0542628000000001E-3</v>
      </c>
      <c r="F12945">
        <v>1.1008655999999999E-3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1.2358899999999999E-3</v>
      </c>
      <c r="E12946">
        <v>1.1333602E-3</v>
      </c>
      <c r="F12946">
        <v>1.1795766999999999E-3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1.349856E-3</v>
      </c>
      <c r="E12947">
        <v>1.2241895E-3</v>
      </c>
      <c r="F12947">
        <v>1.2679967E-3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1.472533E-3</v>
      </c>
      <c r="E12948">
        <v>1.3237368999999999E-3</v>
      </c>
      <c r="F12948">
        <v>1.3631365E-3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1.5989999999999999E-3</v>
      </c>
      <c r="E12949">
        <v>1.4270812E-3</v>
      </c>
      <c r="F12949">
        <v>1.4604789E-3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1.7245229999999999E-3</v>
      </c>
      <c r="E12950">
        <v>1.5232511E-3</v>
      </c>
      <c r="F12950">
        <v>1.5586583E-3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1.8495530000000001E-3</v>
      </c>
      <c r="E12951">
        <v>1.6189376E-3</v>
      </c>
      <c r="F12951">
        <v>1.6557570000000001E-3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1.9735669999999999E-3</v>
      </c>
      <c r="E12952">
        <v>1.7136178E-3</v>
      </c>
      <c r="F12952">
        <v>1.751566E-3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2.0981720000000001E-3</v>
      </c>
      <c r="E12953">
        <v>1.8088988E-3</v>
      </c>
      <c r="F12953">
        <v>1.8477577E-3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2.2260000000000001E-3</v>
      </c>
      <c r="E12954">
        <v>1.9074129999999999E-3</v>
      </c>
      <c r="F12954">
        <v>1.9468752000000001E-3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2.35915E-3</v>
      </c>
      <c r="E12955">
        <v>2.0019946999999998E-3</v>
      </c>
      <c r="F12955">
        <v>2.0509556999999999E-3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2.5017860000000002E-3</v>
      </c>
      <c r="E12956">
        <v>2.1060800000000002E-3</v>
      </c>
      <c r="F12956">
        <v>2.1635151E-3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2.6553219999999999E-3</v>
      </c>
      <c r="E12957">
        <v>2.2210838999999999E-3</v>
      </c>
      <c r="F12957">
        <v>2.2921742000000002E-3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2.8236429999999998E-3</v>
      </c>
      <c r="E12958">
        <v>2.3508929000000001E-3</v>
      </c>
      <c r="F12958">
        <v>2.4426306000000001E-3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3.0119999999999999E-3</v>
      </c>
      <c r="E12959">
        <v>2.5007601999999999E-3</v>
      </c>
      <c r="F12959">
        <v>2.6126947999999999E-3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3.222688E-3</v>
      </c>
      <c r="E12960">
        <v>2.6213861999999999E-3</v>
      </c>
      <c r="F12960">
        <v>2.8048318000000001E-3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3.4581690000000001E-3</v>
      </c>
      <c r="E12961">
        <v>2.7668776999999999E-3</v>
      </c>
      <c r="F12961">
        <v>3.0217629999999998E-3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3.721865E-3</v>
      </c>
      <c r="E12962">
        <v>2.9406610999999998E-3</v>
      </c>
      <c r="F12962">
        <v>3.2671809E-3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4.016365E-3</v>
      </c>
      <c r="E12963">
        <v>3.1453306000000002E-3</v>
      </c>
      <c r="F12963">
        <v>3.5441781999999999E-3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4.3439999999999998E-3</v>
      </c>
      <c r="E12964">
        <v>3.3832223000000001E-3</v>
      </c>
      <c r="F12964">
        <v>3.8556558000000002E-3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4.706689E-3</v>
      </c>
      <c r="E12965">
        <v>3.6134094999999999E-3</v>
      </c>
      <c r="F12965">
        <v>4.2205410000000004E-3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5.1065559999999999E-3</v>
      </c>
      <c r="E12966">
        <v>3.8809500999999998E-3</v>
      </c>
      <c r="F12966">
        <v>4.6261528999999996E-3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5.5433280000000001E-3</v>
      </c>
      <c r="E12967">
        <v>4.1855783999999998E-3</v>
      </c>
      <c r="F12967">
        <v>5.0732238000000002E-3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6.0169300000000002E-3</v>
      </c>
      <c r="E12968">
        <v>4.5272263999999998E-3</v>
      </c>
      <c r="F12968">
        <v>5.5626310000000002E-3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6.5240000000000003E-3</v>
      </c>
      <c r="E12969">
        <v>4.9025364999999996E-3</v>
      </c>
      <c r="F12969">
        <v>6.0921437000000002E-3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7.0654209999999997E-3</v>
      </c>
      <c r="E12970">
        <v>5.3285503999999997E-3</v>
      </c>
      <c r="F12970">
        <v>6.6838091999999998E-3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7.6437069999999996E-3</v>
      </c>
      <c r="E12971">
        <v>5.7916837000000004E-3</v>
      </c>
      <c r="F12971">
        <v>7.3218034999999997E-3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8.2674830000000008E-3</v>
      </c>
      <c r="E12972">
        <v>6.3005759999999996E-3</v>
      </c>
      <c r="F12972">
        <v>8.0151496999999999E-3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8.9439989999999994E-3</v>
      </c>
      <c r="E12973">
        <v>6.8624925000000002E-3</v>
      </c>
      <c r="F12973">
        <v>8.7718554000000004E-3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9.6839999999999999E-3</v>
      </c>
      <c r="E12974">
        <v>7.4881990000000001E-3</v>
      </c>
      <c r="F12974">
        <v>9.6037321999999994E-3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1.0500923000000001E-2</v>
      </c>
      <c r="E12975">
        <v>8.2077647999999996E-3</v>
      </c>
      <c r="F12975">
        <v>1.05073345E-2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1.1412672E-2</v>
      </c>
      <c r="E12976">
        <v>9.0225837999999992E-3</v>
      </c>
      <c r="F12976">
        <v>1.1516469499999999E-2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1.2446047999999999E-2</v>
      </c>
      <c r="E12977">
        <v>9.9595041000000006E-3</v>
      </c>
      <c r="F12977">
        <v>1.26598062E-2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1.3635103000000001E-2</v>
      </c>
      <c r="E12978">
        <v>1.1052639499999999E-2</v>
      </c>
      <c r="F12978">
        <v>1.3974096599999999E-2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1.5025999999999999E-2</v>
      </c>
      <c r="E12979">
        <v>1.23482383E-2</v>
      </c>
      <c r="F12979">
        <v>1.5509370499999999E-2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1.6674956000000001E-2</v>
      </c>
      <c r="E12980">
        <v>1.39746179E-2</v>
      </c>
      <c r="F12980">
        <v>1.73271126E-2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1.8626172999999999E-2</v>
      </c>
      <c r="E12981">
        <v>1.5903828200000001E-2</v>
      </c>
      <c r="F12981">
        <v>1.9477378399999998E-2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2.0923133E-2</v>
      </c>
      <c r="E12982">
        <v>1.8179424199999999E-2</v>
      </c>
      <c r="F12982">
        <v>2.20101438E-2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2.3612351E-2</v>
      </c>
      <c r="E12983">
        <v>2.0848001500000001E-2</v>
      </c>
      <c r="F12983">
        <v>2.4979152899999999E-2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2.6741000000000001E-2</v>
      </c>
      <c r="E12984">
        <v>2.3956817500000002E-2</v>
      </c>
      <c r="F12984">
        <v>2.8439393100000002E-2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3.0350853000000001E-2</v>
      </c>
      <c r="E12985">
        <v>2.7633803799999999E-2</v>
      </c>
      <c r="F12985">
        <v>3.2361548099999998E-2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3.4489245000000002E-2</v>
      </c>
      <c r="E12986">
        <v>3.18393883E-2</v>
      </c>
      <c r="F12986">
        <v>3.6864585599999999E-2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3.9197682999999997E-2</v>
      </c>
      <c r="E12987">
        <v>3.6615096700000002E-2</v>
      </c>
      <c r="F12987">
        <v>4.1995873500000003E-2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4.4515473999999999E-2</v>
      </c>
      <c r="E12988">
        <v>4.2000248099999998E-2</v>
      </c>
      <c r="F12988">
        <v>4.7800532999999999E-2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5.0469E-2</v>
      </c>
      <c r="E12989">
        <v>4.8021216899999997E-2</v>
      </c>
      <c r="F12989">
        <v>5.4309138799999997E-2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5.7084898000000002E-2</v>
      </c>
      <c r="E12990">
        <v>5.4704630800000001E-2</v>
      </c>
      <c r="F12990">
        <v>6.1553063800000002E-2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6.4420398000000004E-2</v>
      </c>
      <c r="E12991">
        <v>6.2107747200000001E-2</v>
      </c>
      <c r="F12991">
        <v>6.9596669299999997E-2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7.2550655000000006E-2</v>
      </c>
      <c r="E12992">
        <v>7.0305766000000006E-2</v>
      </c>
      <c r="F12992">
        <v>7.8523898800000005E-2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8.1561331000000001E-2</v>
      </c>
      <c r="E12993">
        <v>7.9384400600000002E-2</v>
      </c>
      <c r="F12993">
        <v>8.8430378000000004E-2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9.1548000000000004E-2</v>
      </c>
      <c r="E12994">
        <v>8.9439281400000001E-2</v>
      </c>
      <c r="F12994">
        <v>9.9422824500000007E-2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0.102615954</v>
      </c>
      <c r="E12995">
        <v>0.10052032430000001</v>
      </c>
      <c r="F12995">
        <v>0.1116188784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0.114861187</v>
      </c>
      <c r="E12996">
        <v>0.11278016220000001</v>
      </c>
      <c r="F12996">
        <v>0.12512642160000001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0.128379928</v>
      </c>
      <c r="E12997">
        <v>0.12631518119999999</v>
      </c>
      <c r="F12997">
        <v>0.14005385810000001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0.143270542</v>
      </c>
      <c r="E12998">
        <v>0.1412239166</v>
      </c>
      <c r="F12998">
        <v>0.15651215530000001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0.159638</v>
      </c>
      <c r="E12999">
        <v>0.157611531</v>
      </c>
      <c r="F12999">
        <v>0.17461971970000001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0.17758681500000001</v>
      </c>
      <c r="E13000">
        <v>0.17558274430000001</v>
      </c>
      <c r="F13000">
        <v>0.19449467740000001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0.19723591400000001</v>
      </c>
      <c r="E13001">
        <v>0.19525672790000001</v>
      </c>
      <c r="F13001">
        <v>0.2162711467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7.4050000000000001E-3</v>
      </c>
      <c r="E13002">
        <v>7.4050000000000001E-3</v>
      </c>
      <c r="F13002">
        <v>7.4050000000000001E-3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5.7700000000000004E-4</v>
      </c>
      <c r="E13003">
        <v>5.7700000000000004E-4</v>
      </c>
      <c r="F13003">
        <v>5.7700000000000004E-4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3.3300000000000002E-4</v>
      </c>
      <c r="E13004">
        <v>3.3300000000000002E-4</v>
      </c>
      <c r="F13004">
        <v>3.3300000000000002E-4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2.52E-4</v>
      </c>
      <c r="E13005">
        <v>2.52E-4</v>
      </c>
      <c r="F13005">
        <v>2.52E-4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1.85E-4</v>
      </c>
      <c r="E13006">
        <v>1.85E-4</v>
      </c>
      <c r="F13006">
        <v>1.85E-4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1.63E-4</v>
      </c>
      <c r="E13007">
        <v>1.63E-4</v>
      </c>
      <c r="F13007">
        <v>1.63E-4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1.3999999999999999E-4</v>
      </c>
      <c r="E13008">
        <v>1.3999999999999999E-4</v>
      </c>
      <c r="F13008">
        <v>1.3999999999999999E-4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1.3999999999999999E-4</v>
      </c>
      <c r="E13009">
        <v>1.3999999999999999E-4</v>
      </c>
      <c r="F13009">
        <v>1.3999999999999999E-4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1.34E-4</v>
      </c>
      <c r="E13010">
        <v>1.34E-4</v>
      </c>
      <c r="F13010">
        <v>1.34E-4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1.2899999999999999E-4</v>
      </c>
      <c r="E13011">
        <v>1.2899999999999999E-4</v>
      </c>
      <c r="F13011">
        <v>1.2899999999999999E-4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1.27E-4</v>
      </c>
      <c r="E13012">
        <v>1.27E-4</v>
      </c>
      <c r="F13012">
        <v>1.27E-4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1.2E-4</v>
      </c>
      <c r="E13013">
        <v>1.2E-4</v>
      </c>
      <c r="F13013">
        <v>1.2E-4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1.17E-4</v>
      </c>
      <c r="E13014">
        <v>1.17E-4</v>
      </c>
      <c r="F13014">
        <v>1.17E-4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1.55E-4</v>
      </c>
      <c r="E13015">
        <v>1.55E-4</v>
      </c>
      <c r="F13015">
        <v>1.55E-4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1.64E-4</v>
      </c>
      <c r="E13016">
        <v>1.64E-4</v>
      </c>
      <c r="F13016">
        <v>1.64E-4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1.95E-4</v>
      </c>
      <c r="E13017">
        <v>1.95E-4</v>
      </c>
      <c r="F13017">
        <v>1.95E-4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2.4499999999999999E-4</v>
      </c>
      <c r="E13018">
        <v>2.4499999999999999E-4</v>
      </c>
      <c r="F13018">
        <v>2.4499999999999999E-4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2.8299999999999999E-4</v>
      </c>
      <c r="E13019">
        <v>2.8299999999999999E-4</v>
      </c>
      <c r="F13019">
        <v>2.8299999999999999E-4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3.2109400000000001E-4</v>
      </c>
      <c r="E13020">
        <v>3.2109400000000001E-4</v>
      </c>
      <c r="F13020">
        <v>3.2109400000000001E-4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3.52345E-4</v>
      </c>
      <c r="E13021">
        <v>3.52345E-4</v>
      </c>
      <c r="F13021">
        <v>3.52345E-4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3.7825199999999998E-4</v>
      </c>
      <c r="E13022">
        <v>3.7825199999999998E-4</v>
      </c>
      <c r="F13022">
        <v>3.7825199999999998E-4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3.9835000000000001E-4</v>
      </c>
      <c r="E13023">
        <v>3.9835000000000001E-4</v>
      </c>
      <c r="F13023">
        <v>3.9835000000000001E-4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4.1300000000000001E-4</v>
      </c>
      <c r="E13024">
        <v>4.1300000000000001E-4</v>
      </c>
      <c r="F13024">
        <v>4.1300000000000001E-4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4.2664200000000003E-4</v>
      </c>
      <c r="E13025">
        <v>4.2633649999999999E-4</v>
      </c>
      <c r="F13025">
        <v>4.2664200000000003E-4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4.3766399999999999E-4</v>
      </c>
      <c r="E13026">
        <v>4.370531E-4</v>
      </c>
      <c r="F13026">
        <v>4.3766399999999999E-4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4.4905299999999998E-4</v>
      </c>
      <c r="E13027">
        <v>4.4813660000000001E-4</v>
      </c>
      <c r="F13027">
        <v>4.4905299999999998E-4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4.6010499999999999E-4</v>
      </c>
      <c r="E13028">
        <v>4.588832E-4</v>
      </c>
      <c r="F13028">
        <v>4.6010499999999999E-4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4.7199999999999998E-4</v>
      </c>
      <c r="E13029">
        <v>4.7047279999999999E-4</v>
      </c>
      <c r="F13029">
        <v>4.7199999999999998E-4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4.8599299999999999E-4</v>
      </c>
      <c r="E13030">
        <v>4.8385570000000002E-4</v>
      </c>
      <c r="F13030">
        <v>4.8599299999999999E-4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5.0058299999999997E-4</v>
      </c>
      <c r="E13031">
        <v>4.9783569999999999E-4</v>
      </c>
      <c r="F13031">
        <v>5.0058299999999997E-4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5.1740900000000003E-4</v>
      </c>
      <c r="E13032">
        <v>5.1405180000000002E-4</v>
      </c>
      <c r="F13032">
        <v>5.1740900000000003E-4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5.3815199999999997E-4</v>
      </c>
      <c r="E13033">
        <v>5.341848E-4</v>
      </c>
      <c r="F13033">
        <v>5.3815199999999997E-4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5.6099999999999998E-4</v>
      </c>
      <c r="E13034">
        <v>5.5642289999999997E-4</v>
      </c>
      <c r="F13034">
        <v>5.6099999999999998E-4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5.8839099999999996E-4</v>
      </c>
      <c r="E13035">
        <v>5.8150390000000001E-4</v>
      </c>
      <c r="F13035">
        <v>5.8839099999999996E-4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6.1879800000000005E-4</v>
      </c>
      <c r="E13036">
        <v>6.0960110000000001E-4</v>
      </c>
      <c r="F13036">
        <v>6.1879800000000005E-4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6.5379999999999995E-4</v>
      </c>
      <c r="E13037">
        <v>6.4229350000000001E-4</v>
      </c>
      <c r="F13037">
        <v>6.5379999999999995E-4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6.9260199999999995E-4</v>
      </c>
      <c r="E13038">
        <v>6.7878619999999998E-4</v>
      </c>
      <c r="F13038">
        <v>6.9260199999999995E-4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7.3499999999999998E-4</v>
      </c>
      <c r="E13039">
        <v>7.1887519999999996E-4</v>
      </c>
      <c r="F13039">
        <v>7.3499999999999998E-4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7.79801E-4</v>
      </c>
      <c r="E13040">
        <v>7.5565080000000002E-4</v>
      </c>
      <c r="F13040">
        <v>7.79801E-4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8.3005899999999996E-4</v>
      </c>
      <c r="E13041">
        <v>7.9788489999999999E-4</v>
      </c>
      <c r="F13041">
        <v>8.3005899999999996E-4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8.8629300000000002E-4</v>
      </c>
      <c r="E13042">
        <v>8.4609639999999999E-4</v>
      </c>
      <c r="F13042">
        <v>8.8629300000000002E-4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9.5082100000000002E-4</v>
      </c>
      <c r="E13043">
        <v>9.0260350000000004E-4</v>
      </c>
      <c r="F13043">
        <v>9.5082100000000002E-4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1.0269999999999999E-3</v>
      </c>
      <c r="E13044">
        <v>9.7076339999999995E-4</v>
      </c>
      <c r="F13044">
        <v>1.0161729E-3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1.1150929999999999E-3</v>
      </c>
      <c r="E13045">
        <v>1.035706E-3</v>
      </c>
      <c r="F13045">
        <v>1.0828462E-3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1.2165190000000001E-3</v>
      </c>
      <c r="E13046">
        <v>1.1139882000000001E-3</v>
      </c>
      <c r="F13046">
        <v>1.1610882999999999E-3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1.3291399999999999E-3</v>
      </c>
      <c r="E13047">
        <v>1.2034722E-3</v>
      </c>
      <c r="F13047">
        <v>1.2485370000000001E-3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1.4496629999999999E-3</v>
      </c>
      <c r="E13048">
        <v>1.3008652000000001E-3</v>
      </c>
      <c r="F13048">
        <v>1.3419655E-3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1.5740000000000001E-3</v>
      </c>
      <c r="E13049">
        <v>1.4020790999999999E-3</v>
      </c>
      <c r="F13049">
        <v>1.4376446000000001E-3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1.6984439999999999E-3</v>
      </c>
      <c r="E13050">
        <v>1.4971695E-3</v>
      </c>
      <c r="F13050">
        <v>1.5350875E-3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1.821205E-3</v>
      </c>
      <c r="E13051">
        <v>1.5905864000000001E-3</v>
      </c>
      <c r="F13051">
        <v>1.6303793E-3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1.9433510000000001E-3</v>
      </c>
      <c r="E13052">
        <v>1.6833979E-3</v>
      </c>
      <c r="F13052">
        <v>1.7247489E-3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2.0665129999999999E-3</v>
      </c>
      <c r="E13053">
        <v>1.7772351999999999E-3</v>
      </c>
      <c r="F13053">
        <v>1.8198772E-3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2.1919999999999999E-3</v>
      </c>
      <c r="E13054">
        <v>1.8734076000000001E-3</v>
      </c>
      <c r="F13054">
        <v>1.9171385E-3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2.324216E-3</v>
      </c>
      <c r="E13055">
        <v>1.9670543999999999E-3</v>
      </c>
      <c r="F13055">
        <v>2.0205853999999998E-3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2.464525E-3</v>
      </c>
      <c r="E13056">
        <v>2.0688116E-3</v>
      </c>
      <c r="F13056">
        <v>2.1312923E-3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2.6164209999999999E-3</v>
      </c>
      <c r="E13057">
        <v>2.1821745E-3</v>
      </c>
      <c r="F13057">
        <v>2.2585933999999998E-3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2.7839599999999998E-3</v>
      </c>
      <c r="E13058">
        <v>2.3112005E-3</v>
      </c>
      <c r="F13058">
        <v>2.4083022999999999E-3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2.97E-3</v>
      </c>
      <c r="E13059">
        <v>2.4587494999999998E-3</v>
      </c>
      <c r="F13059">
        <v>2.5762628E-3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3.177891E-3</v>
      </c>
      <c r="E13060">
        <v>2.5765757E-3</v>
      </c>
      <c r="F13060">
        <v>2.7658432000000001E-3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3.4112769999999999E-3</v>
      </c>
      <c r="E13061">
        <v>2.7199694000000002E-3</v>
      </c>
      <c r="F13061">
        <v>2.9807886E-3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3.6725989999999999E-3</v>
      </c>
      <c r="E13062">
        <v>2.8913758000000001E-3</v>
      </c>
      <c r="F13062">
        <v>3.2239335000000002E-3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3.9637589999999999E-3</v>
      </c>
      <c r="E13063">
        <v>3.0927016E-3</v>
      </c>
      <c r="F13063">
        <v>3.4977568000000001E-3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4.287E-3</v>
      </c>
      <c r="E13064">
        <v>3.3261948E-3</v>
      </c>
      <c r="F13064">
        <v>3.8050635999999998E-3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4.6457970000000001E-3</v>
      </c>
      <c r="E13065">
        <v>3.5524839999999999E-3</v>
      </c>
      <c r="F13065">
        <v>4.1659384000000002E-3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5.04105E-3</v>
      </c>
      <c r="E13066">
        <v>3.8154038E-3</v>
      </c>
      <c r="F13066">
        <v>4.5668093999999999E-3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5.4732460000000002E-3</v>
      </c>
      <c r="E13067">
        <v>4.1154484999999996E-3</v>
      </c>
      <c r="F13067">
        <v>5.0090851000000004E-3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5.9400700000000004E-3</v>
      </c>
      <c r="E13068">
        <v>4.4503088000000003E-3</v>
      </c>
      <c r="F13068">
        <v>5.4915742E-3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6.4419999999999998E-3</v>
      </c>
      <c r="E13069">
        <v>4.8204696000000002E-3</v>
      </c>
      <c r="F13069">
        <v>6.0155716999999997E-3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6.9759640000000003E-3</v>
      </c>
      <c r="E13070">
        <v>5.2390151000000001E-3</v>
      </c>
      <c r="F13070">
        <v>6.5991838999999997E-3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7.5480520000000004E-3</v>
      </c>
      <c r="E13071">
        <v>5.6959393999999998E-3</v>
      </c>
      <c r="F13071">
        <v>7.2301767999999999E-3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8.1639290000000003E-3</v>
      </c>
      <c r="E13072">
        <v>6.1969193000000001E-3</v>
      </c>
      <c r="F13072">
        <v>7.9147563000000008E-3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8.8318760000000007E-3</v>
      </c>
      <c r="E13073">
        <v>6.7502517000000003E-3</v>
      </c>
      <c r="F13073">
        <v>8.6618904000000004E-3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9.5630000000000003E-3</v>
      </c>
      <c r="E13074">
        <v>7.3670647999999998E-3</v>
      </c>
      <c r="F13074">
        <v>9.4837350999999997E-3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1.0368631E-2</v>
      </c>
      <c r="E13075">
        <v>8.0753193999999993E-3</v>
      </c>
      <c r="F13075">
        <v>1.0374961800000001E-2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1.1268792E-2</v>
      </c>
      <c r="E13076">
        <v>8.8785297999999999E-3</v>
      </c>
      <c r="F13076">
        <v>1.1371280900000001E-2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1.2288558E-2</v>
      </c>
      <c r="E13077">
        <v>9.8018157000000009E-3</v>
      </c>
      <c r="F13077">
        <v>1.24996113E-2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1.3463269E-2</v>
      </c>
      <c r="E13078">
        <v>1.08805803E-2</v>
      </c>
      <c r="F13078">
        <v>1.3797990499999999E-2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1.4839E-2</v>
      </c>
      <c r="E13079">
        <v>1.21609838E-2</v>
      </c>
      <c r="F13079">
        <v>1.5316354900000001E-2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1.6471218999999999E-2</v>
      </c>
      <c r="E13080">
        <v>1.3770600799999999E-2</v>
      </c>
      <c r="F13080">
        <v>1.7115407400000001E-2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1.8404327000000002E-2</v>
      </c>
      <c r="E13081">
        <v>1.5681673899999998E-2</v>
      </c>
      <c r="F13081">
        <v>1.9245394200000002E-2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2.0681985E-2</v>
      </c>
      <c r="E13082">
        <v>1.7937937599999999E-2</v>
      </c>
      <c r="F13082">
        <v>2.1756467599999999E-2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2.3351073999999999E-2</v>
      </c>
      <c r="E13083">
        <v>2.0586353700000001E-2</v>
      </c>
      <c r="F13083">
        <v>2.4702751799999999E-2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2.6454999999999999E-2</v>
      </c>
      <c r="E13084">
        <v>2.36704072E-2</v>
      </c>
      <c r="F13084">
        <v>2.81352284E-2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3.003873E-2</v>
      </c>
      <c r="E13085">
        <v>2.7321241900000001E-2</v>
      </c>
      <c r="F13085">
        <v>3.2028747500000003E-2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3.4145522999999997E-2</v>
      </c>
      <c r="E13086">
        <v>3.1495192599999999E-2</v>
      </c>
      <c r="F13086">
        <v>3.6497190800000003E-2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3.8820604000000002E-2</v>
      </c>
      <c r="E13087">
        <v>3.6237508299999999E-2</v>
      </c>
      <c r="F13087">
        <v>4.1591876100000001E-2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4.4100952999999998E-2</v>
      </c>
      <c r="E13088">
        <v>4.1585178200000003E-2</v>
      </c>
      <c r="F13088">
        <v>4.7355422000000001E-2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5.0015999999999998E-2</v>
      </c>
      <c r="E13089">
        <v>4.7567628799999997E-2</v>
      </c>
      <c r="F13089">
        <v>5.3821670500000002E-2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5.6591252000000002E-2</v>
      </c>
      <c r="E13090">
        <v>5.4210356500000001E-2</v>
      </c>
      <c r="F13090">
        <v>6.1020778999999997E-2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6.3884940000000001E-2</v>
      </c>
      <c r="E13091">
        <v>6.1571621E-2</v>
      </c>
      <c r="F13091">
        <v>6.9018186499999995E-2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7.1973229E-2</v>
      </c>
      <c r="E13092">
        <v>6.9727633400000003E-2</v>
      </c>
      <c r="F13092">
        <v>7.7898932200000007E-2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8.0939871999999996E-2</v>
      </c>
      <c r="E13093">
        <v>7.8762195600000001E-2</v>
      </c>
      <c r="F13093">
        <v>8.7756580099999995E-2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9.0883000000000005E-2</v>
      </c>
      <c r="E13094">
        <v>8.8773498300000003E-2</v>
      </c>
      <c r="F13094">
        <v>9.8700622099999996E-2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0.10190642900000001</v>
      </c>
      <c r="E13095">
        <v>9.9809957000000005E-2</v>
      </c>
      <c r="F13095">
        <v>0.1108471038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0.114107133</v>
      </c>
      <c r="E13096">
        <v>0.112025205</v>
      </c>
      <c r="F13096">
        <v>0.1243049772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0.127580363</v>
      </c>
      <c r="E13097">
        <v>0.1255146489</v>
      </c>
      <c r="F13097">
        <v>0.13918158650000001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0.14242907699999999</v>
      </c>
      <c r="E13098">
        <v>0.14038142219999999</v>
      </c>
      <c r="F13098">
        <v>0.15559291889999999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0.15875500000000001</v>
      </c>
      <c r="E13099">
        <v>0.15672743720000001</v>
      </c>
      <c r="F13099">
        <v>0.17365385189999999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0.17666662699999999</v>
      </c>
      <c r="E13100">
        <v>0.1746614004</v>
      </c>
      <c r="F13100">
        <v>0.19348687919999999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0.196283657</v>
      </c>
      <c r="E13101">
        <v>0.19430325600000001</v>
      </c>
      <c r="F13101">
        <v>0.21522698740000001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7.0020000000000004E-3</v>
      </c>
      <c r="E13102">
        <v>7.0020000000000004E-3</v>
      </c>
      <c r="F13102">
        <v>7.0020000000000004E-3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5.4699999999999996E-4</v>
      </c>
      <c r="E13103">
        <v>5.4699999999999996E-4</v>
      </c>
      <c r="F13103">
        <v>5.4699999999999996E-4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3.1799999999999998E-4</v>
      </c>
      <c r="E13104">
        <v>3.1799999999999998E-4</v>
      </c>
      <c r="F13104">
        <v>3.1799999999999998E-4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2.3800000000000001E-4</v>
      </c>
      <c r="E13105">
        <v>2.3800000000000001E-4</v>
      </c>
      <c r="F13105">
        <v>2.3800000000000001E-4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1.9000000000000001E-4</v>
      </c>
      <c r="E13106">
        <v>1.9000000000000001E-4</v>
      </c>
      <c r="F13106">
        <v>1.9000000000000001E-4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1.63E-4</v>
      </c>
      <c r="E13107">
        <v>1.63E-4</v>
      </c>
      <c r="F13107">
        <v>1.63E-4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1.46E-4</v>
      </c>
      <c r="E13108">
        <v>1.46E-4</v>
      </c>
      <c r="F13108">
        <v>1.46E-4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1.2300000000000001E-4</v>
      </c>
      <c r="E13109">
        <v>1.2300000000000001E-4</v>
      </c>
      <c r="F13109">
        <v>1.2300000000000001E-4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1.21E-4</v>
      </c>
      <c r="E13110">
        <v>1.21E-4</v>
      </c>
      <c r="F13110">
        <v>1.21E-4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1.22E-4</v>
      </c>
      <c r="E13111">
        <v>1.22E-4</v>
      </c>
      <c r="F13111">
        <v>1.22E-4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1.1E-4</v>
      </c>
      <c r="E13112">
        <v>1.1E-4</v>
      </c>
      <c r="F13112">
        <v>1.1E-4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1.12E-4</v>
      </c>
      <c r="E13113">
        <v>1.12E-4</v>
      </c>
      <c r="F13113">
        <v>1.12E-4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1.1900000000000001E-4</v>
      </c>
      <c r="E13114">
        <v>1.1900000000000001E-4</v>
      </c>
      <c r="F13114">
        <v>1.1900000000000001E-4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1.27E-4</v>
      </c>
      <c r="E13115">
        <v>1.27E-4</v>
      </c>
      <c r="F13115">
        <v>1.27E-4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1.56E-4</v>
      </c>
      <c r="E13116">
        <v>1.56E-4</v>
      </c>
      <c r="F13116">
        <v>1.56E-4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1.76E-4</v>
      </c>
      <c r="E13117">
        <v>1.76E-4</v>
      </c>
      <c r="F13117">
        <v>1.76E-4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2.3820100000000001E-4</v>
      </c>
      <c r="E13118">
        <v>2.3820100000000001E-4</v>
      </c>
      <c r="F13118">
        <v>2.3820100000000001E-4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2.7900000000000001E-4</v>
      </c>
      <c r="E13119">
        <v>2.7900000000000001E-4</v>
      </c>
      <c r="F13119">
        <v>2.7900000000000001E-4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3.1564899999999999E-4</v>
      </c>
      <c r="E13120">
        <v>3.1564899999999999E-4</v>
      </c>
      <c r="F13120">
        <v>3.1564899999999999E-4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3.4769899999999998E-4</v>
      </c>
      <c r="E13121">
        <v>3.4769899999999998E-4</v>
      </c>
      <c r="F13121">
        <v>3.4769899999999998E-4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3.7327900000000002E-4</v>
      </c>
      <c r="E13122">
        <v>3.7327900000000002E-4</v>
      </c>
      <c r="F13122">
        <v>3.7327900000000002E-4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3.9202900000000001E-4</v>
      </c>
      <c r="E13123">
        <v>3.9202900000000001E-4</v>
      </c>
      <c r="F13123">
        <v>3.9202900000000001E-4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4.0700000000000003E-4</v>
      </c>
      <c r="E13124">
        <v>4.0700000000000003E-4</v>
      </c>
      <c r="F13124">
        <v>4.0700000000000003E-4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4.1906799999999998E-4</v>
      </c>
      <c r="E13125">
        <v>4.1876249999999999E-4</v>
      </c>
      <c r="F13125">
        <v>4.1906799999999998E-4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4.3082100000000001E-4</v>
      </c>
      <c r="E13126">
        <v>4.3021010000000002E-4</v>
      </c>
      <c r="F13126">
        <v>4.3082100000000001E-4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4.4151599999999998E-4</v>
      </c>
      <c r="E13127">
        <v>4.405996E-4</v>
      </c>
      <c r="F13127">
        <v>4.4151599999999998E-4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4.5259299999999999E-4</v>
      </c>
      <c r="E13128">
        <v>4.5137120000000001E-4</v>
      </c>
      <c r="F13128">
        <v>4.5259299999999999E-4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4.6500000000000003E-4</v>
      </c>
      <c r="E13129">
        <v>4.6347279999999999E-4</v>
      </c>
      <c r="F13129">
        <v>4.6500000000000003E-4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4.7762100000000001E-4</v>
      </c>
      <c r="E13130">
        <v>4.7548369999999998E-4</v>
      </c>
      <c r="F13130">
        <v>4.7762100000000001E-4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4.9189299999999997E-4</v>
      </c>
      <c r="E13131">
        <v>4.8914569999999999E-4</v>
      </c>
      <c r="F13131">
        <v>4.9189299999999997E-4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5.0956500000000002E-4</v>
      </c>
      <c r="E13132">
        <v>5.0620769999999997E-4</v>
      </c>
      <c r="F13132">
        <v>5.0956500000000002E-4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5.2881399999999996E-4</v>
      </c>
      <c r="E13133">
        <v>5.2484679999999998E-4</v>
      </c>
      <c r="F13133">
        <v>5.2881399999999996E-4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5.5199999999999997E-4</v>
      </c>
      <c r="E13134">
        <v>5.4742289999999997E-4</v>
      </c>
      <c r="F13134">
        <v>5.5199999999999997E-4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5.7782199999999997E-4</v>
      </c>
      <c r="E13135">
        <v>5.7093479999999999E-4</v>
      </c>
      <c r="F13135">
        <v>5.7782199999999997E-4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6.0839200000000003E-4</v>
      </c>
      <c r="E13136">
        <v>5.9919499999999996E-4</v>
      </c>
      <c r="F13136">
        <v>6.0839200000000003E-4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6.4322399999999997E-4</v>
      </c>
      <c r="E13137">
        <v>6.3171750000000002E-4</v>
      </c>
      <c r="F13137">
        <v>6.4322399999999997E-4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6.8138400000000005E-4</v>
      </c>
      <c r="E13138">
        <v>6.6756810000000004E-4</v>
      </c>
      <c r="F13138">
        <v>6.8138400000000005E-4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7.2199999999999999E-4</v>
      </c>
      <c r="E13139">
        <v>7.0587510000000005E-4</v>
      </c>
      <c r="F13139">
        <v>7.2199999999999999E-4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7.6688199999999998E-4</v>
      </c>
      <c r="E13140">
        <v>7.4273169999999997E-4</v>
      </c>
      <c r="F13140">
        <v>7.6688199999999998E-4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8.1621099999999995E-4</v>
      </c>
      <c r="E13141">
        <v>7.8403659999999999E-4</v>
      </c>
      <c r="F13141">
        <v>8.1621099999999995E-4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8.7157999999999995E-4</v>
      </c>
      <c r="E13142">
        <v>8.3138310000000003E-4</v>
      </c>
      <c r="F13142">
        <v>8.7157999999999995E-4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9.3584600000000005E-4</v>
      </c>
      <c r="E13143">
        <v>8.8762810000000004E-4</v>
      </c>
      <c r="F13143">
        <v>9.3584600000000005E-4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1.01E-3</v>
      </c>
      <c r="E13144">
        <v>9.5376290000000002E-4</v>
      </c>
      <c r="F13144">
        <v>9.9935220000000008E-4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1.0975340000000001E-3</v>
      </c>
      <c r="E13145">
        <v>1.0181464000000001E-3</v>
      </c>
      <c r="F13145">
        <v>1.065795E-3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1.197601E-3</v>
      </c>
      <c r="E13146">
        <v>1.0950692E-3</v>
      </c>
      <c r="F13146">
        <v>1.1430323000000001E-3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1.308254E-3</v>
      </c>
      <c r="E13147">
        <v>1.1825849000000001E-3</v>
      </c>
      <c r="F13147">
        <v>1.2289175999999999E-3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1.427106E-3</v>
      </c>
      <c r="E13148">
        <v>1.2783065000000001E-3</v>
      </c>
      <c r="F13148">
        <v>1.3210843E-3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1.5499999999999999E-3</v>
      </c>
      <c r="E13149">
        <v>1.3780769999999999E-3</v>
      </c>
      <c r="F13149">
        <v>1.4157237E-3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1.672286E-3</v>
      </c>
      <c r="E13150">
        <v>1.4710088000000001E-3</v>
      </c>
      <c r="F13150">
        <v>1.5114454000000001E-3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1.793413E-3</v>
      </c>
      <c r="E13151">
        <v>1.5627912000000001E-3</v>
      </c>
      <c r="F13151">
        <v>1.6054992999999999E-3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1.91402E-3</v>
      </c>
      <c r="E13152">
        <v>1.6540630999999999E-3</v>
      </c>
      <c r="F13152">
        <v>1.6987173000000001E-3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2.0346449999999999E-3</v>
      </c>
      <c r="E13153">
        <v>1.7453626000000001E-3</v>
      </c>
      <c r="F13153">
        <v>1.7918126E-3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2.1589999999999999E-3</v>
      </c>
      <c r="E13154">
        <v>1.8404023E-3</v>
      </c>
      <c r="F13154">
        <v>1.8882765000000001E-3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2.289049E-3</v>
      </c>
      <c r="E13155">
        <v>1.9318810999999999E-3</v>
      </c>
      <c r="F13155">
        <v>1.9900126E-3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2.4279839999999998E-3</v>
      </c>
      <c r="E13156">
        <v>2.0322634E-3</v>
      </c>
      <c r="F13156">
        <v>2.0996919999999998E-3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2.578772E-3</v>
      </c>
      <c r="E13157">
        <v>2.1445173E-3</v>
      </c>
      <c r="F13157">
        <v>2.2260932999999998E-3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2.7444940000000001E-3</v>
      </c>
      <c r="E13158">
        <v>2.2717252000000001E-3</v>
      </c>
      <c r="F13158">
        <v>2.3741616999999999E-3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2.928E-3</v>
      </c>
      <c r="E13159">
        <v>2.4167387000000001E-3</v>
      </c>
      <c r="F13159">
        <v>2.5398308000000001E-3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3.1341310000000001E-3</v>
      </c>
      <c r="E13160">
        <v>2.5328025E-3</v>
      </c>
      <c r="F13160">
        <v>2.7277572E-3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3.3655540000000002E-3</v>
      </c>
      <c r="E13161">
        <v>2.6742304999999998E-3</v>
      </c>
      <c r="F13161">
        <v>2.9408357E-3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3.6238189999999999E-3</v>
      </c>
      <c r="E13162">
        <v>2.8425767000000001E-3</v>
      </c>
      <c r="F13162">
        <v>3.1811128000000001E-3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3.9112909999999999E-3</v>
      </c>
      <c r="E13163">
        <v>3.0402106E-3</v>
      </c>
      <c r="F13163">
        <v>3.4514572999999999E-3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4.2310000000000004E-3</v>
      </c>
      <c r="E13164">
        <v>3.2701677999999999E-3</v>
      </c>
      <c r="F13164">
        <v>3.7553590000000002E-3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4.5858599999999998E-3</v>
      </c>
      <c r="E13165">
        <v>3.4925141E-3</v>
      </c>
      <c r="F13165">
        <v>4.1121921999999998E-3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4.9769849999999997E-3</v>
      </c>
      <c r="E13166">
        <v>3.7512993000000001E-3</v>
      </c>
      <c r="F13166">
        <v>4.5087714000000001E-3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5.4029739999999996E-3</v>
      </c>
      <c r="E13167">
        <v>4.0451285999999996E-3</v>
      </c>
      <c r="F13167">
        <v>4.9447726000000003E-3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5.8650799999999999E-3</v>
      </c>
      <c r="E13168">
        <v>4.3752625999999998E-3</v>
      </c>
      <c r="F13168">
        <v>5.4222462000000004E-3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6.3600000000000002E-3</v>
      </c>
      <c r="E13169">
        <v>4.7384026999999999E-3</v>
      </c>
      <c r="F13169">
        <v>5.9389997000000002E-3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6.888468E-3</v>
      </c>
      <c r="E13170">
        <v>5.1514426000000002E-3</v>
      </c>
      <c r="F13170">
        <v>6.5164135999999998E-3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7.4535199999999999E-3</v>
      </c>
      <c r="E13171">
        <v>5.6013191999999996E-3</v>
      </c>
      <c r="F13171">
        <v>7.1396259E-3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8.0613830000000001E-3</v>
      </c>
      <c r="E13172">
        <v>6.0942714999999998E-3</v>
      </c>
      <c r="F13172">
        <v>7.8153401000000001E-3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8.7217479999999997E-3</v>
      </c>
      <c r="E13173">
        <v>6.6400080000000002E-3</v>
      </c>
      <c r="F13173">
        <v>8.5538821000000001E-3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9.443E-3</v>
      </c>
      <c r="E13174">
        <v>7.2469316999999997E-3</v>
      </c>
      <c r="F13174">
        <v>9.3647296999999994E-3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1.0238545999999999E-2</v>
      </c>
      <c r="E13175">
        <v>7.9450835999999997E-3</v>
      </c>
      <c r="F13175">
        <v>1.02447973E-2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1.1126306000000001E-2</v>
      </c>
      <c r="E13176">
        <v>8.7358713999999994E-3</v>
      </c>
      <c r="F13176">
        <v>1.1227499E-2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1.2133425999999999E-2</v>
      </c>
      <c r="E13177">
        <v>9.6464881999999991E-3</v>
      </c>
      <c r="F13177">
        <v>1.2341815000000001E-2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1.3293833999999999E-2</v>
      </c>
      <c r="E13178">
        <v>1.0710923400000001E-2</v>
      </c>
      <c r="F13178">
        <v>1.3624343000000001E-2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1.4654E-2</v>
      </c>
      <c r="E13179">
        <v>1.1975732100000001E-2</v>
      </c>
      <c r="F13179">
        <v>1.51254037E-2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1.6269523000000001E-2</v>
      </c>
      <c r="E13180">
        <v>1.35686275E-2</v>
      </c>
      <c r="F13180">
        <v>1.6905823100000002E-2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1.8184895E-2</v>
      </c>
      <c r="E13181">
        <v>1.54619371E-2</v>
      </c>
      <c r="F13181">
        <v>1.9015934299999999E-2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2.0444488E-2</v>
      </c>
      <c r="E13182">
        <v>1.7700107199999999E-2</v>
      </c>
      <c r="F13182">
        <v>2.1506632000000001E-2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2.3091785E-2</v>
      </c>
      <c r="E13183">
        <v>2.0326696799999999E-2</v>
      </c>
      <c r="F13183">
        <v>2.4428453900000001E-2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2.6172999999999998E-2</v>
      </c>
      <c r="E13184">
        <v>2.33880027E-2</v>
      </c>
      <c r="F13184">
        <v>2.78353179E-2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2.9728807999999999E-2</v>
      </c>
      <c r="E13185">
        <v>2.7010884200000002E-2</v>
      </c>
      <c r="F13185">
        <v>3.1698293600000003E-2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3.3805584999999999E-2</v>
      </c>
      <c r="E13186">
        <v>3.1154786199999999E-2</v>
      </c>
      <c r="F13186">
        <v>3.6133840600000001E-2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3.8446897000000001E-2</v>
      </c>
      <c r="E13187">
        <v>3.5863296500000003E-2</v>
      </c>
      <c r="F13187">
        <v>4.1191491400000002E-2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4.3690703999999997E-2</v>
      </c>
      <c r="E13188">
        <v>4.1174386100000002E-2</v>
      </c>
      <c r="F13188">
        <v>4.6914898300000001E-2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4.9567E-2</v>
      </c>
      <c r="E13189">
        <v>4.7118046099999998E-2</v>
      </c>
      <c r="F13189">
        <v>5.3338506500000001E-2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5.6101727999999997E-2</v>
      </c>
      <c r="E13190">
        <v>5.3720209599999999E-2</v>
      </c>
      <c r="F13190">
        <v>6.04929388E-2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6.3354540000000001E-2</v>
      </c>
      <c r="E13191">
        <v>6.1040559299999998E-2</v>
      </c>
      <c r="F13191">
        <v>6.8445168099999995E-2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7.1399317000000004E-2</v>
      </c>
      <c r="E13192">
        <v>6.9153019299999993E-2</v>
      </c>
      <c r="F13192">
        <v>7.7277768799999993E-2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8.0323638000000003E-2</v>
      </c>
      <c r="E13193">
        <v>7.8145222299999997E-2</v>
      </c>
      <c r="F13193">
        <v>8.7088447299999996E-2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9.0222999999999998E-2</v>
      </c>
      <c r="E13194">
        <v>8.8112721500000005E-2</v>
      </c>
      <c r="F13194">
        <v>9.7983849900000003E-2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0.101202181</v>
      </c>
      <c r="E13195">
        <v>9.9104873499999996E-2</v>
      </c>
      <c r="F13195">
        <v>0.11008106920000001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0.113356874</v>
      </c>
      <c r="E13196">
        <v>0.11127404790000001</v>
      </c>
      <c r="F13196">
        <v>0.123487667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0.12678673900000001</v>
      </c>
      <c r="E13197">
        <v>0.1247200653</v>
      </c>
      <c r="F13197">
        <v>0.1383157961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0.141591931</v>
      </c>
      <c r="E13198">
        <v>0.1395432526</v>
      </c>
      <c r="F13198">
        <v>0.15467840059999999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0.15787699999999999</v>
      </c>
      <c r="E13199">
        <v>0.15584835020000001</v>
      </c>
      <c r="F13199">
        <v>0.17269345329999999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0.17575211700000001</v>
      </c>
      <c r="E13200">
        <v>0.17374574239999999</v>
      </c>
      <c r="F13200">
        <v>0.1924852997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0.19533572900000001</v>
      </c>
      <c r="E13201">
        <v>0.1933541194</v>
      </c>
      <c r="F13201">
        <v>0.21418757490000001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6.8230000000000001E-3</v>
      </c>
      <c r="E13202">
        <v>6.8230000000000001E-3</v>
      </c>
      <c r="F13202">
        <v>6.8230000000000001E-3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5.0199999999999995E-4</v>
      </c>
      <c r="E13203">
        <v>5.0199999999999995E-4</v>
      </c>
      <c r="F13203">
        <v>5.0199999999999995E-4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3.19E-4</v>
      </c>
      <c r="E13204">
        <v>3.19E-4</v>
      </c>
      <c r="F13204">
        <v>3.19E-4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2.3800000000000001E-4</v>
      </c>
      <c r="E13205">
        <v>2.3800000000000001E-4</v>
      </c>
      <c r="F13205">
        <v>2.3800000000000001E-4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1.8699999999999999E-4</v>
      </c>
      <c r="E13206">
        <v>1.8699999999999999E-4</v>
      </c>
      <c r="F13206">
        <v>1.8699999999999999E-4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1.4999999999999999E-4</v>
      </c>
      <c r="E13207">
        <v>1.4999999999999999E-4</v>
      </c>
      <c r="F13207">
        <v>1.4999999999999999E-4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1.27E-4</v>
      </c>
      <c r="E13208">
        <v>1.27E-4</v>
      </c>
      <c r="F13208">
        <v>1.27E-4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1.34E-4</v>
      </c>
      <c r="E13209">
        <v>1.34E-4</v>
      </c>
      <c r="F13209">
        <v>1.34E-4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1.17E-4</v>
      </c>
      <c r="E13210">
        <v>1.17E-4</v>
      </c>
      <c r="F13210">
        <v>1.17E-4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1.25E-4</v>
      </c>
      <c r="E13211">
        <v>1.25E-4</v>
      </c>
      <c r="F13211">
        <v>1.25E-4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1.13E-4</v>
      </c>
      <c r="E13212">
        <v>1.13E-4</v>
      </c>
      <c r="F13212">
        <v>1.13E-4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1.06E-4</v>
      </c>
      <c r="E13213">
        <v>1.06E-4</v>
      </c>
      <c r="F13213">
        <v>1.06E-4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1.0900000000000001E-4</v>
      </c>
      <c r="E13214">
        <v>1.0900000000000001E-4</v>
      </c>
      <c r="F13214">
        <v>1.0900000000000001E-4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1.26E-4</v>
      </c>
      <c r="E13215">
        <v>1.26E-4</v>
      </c>
      <c r="F13215">
        <v>1.26E-4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1.55E-4</v>
      </c>
      <c r="E13216">
        <v>1.55E-4</v>
      </c>
      <c r="F13216">
        <v>1.55E-4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1.9697399999999999E-4</v>
      </c>
      <c r="E13217">
        <v>1.9697399999999999E-4</v>
      </c>
      <c r="F13217">
        <v>1.9697399999999999E-4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2.34477E-4</v>
      </c>
      <c r="E13218">
        <v>2.34477E-4</v>
      </c>
      <c r="F13218">
        <v>2.34477E-4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2.7399999999999999E-4</v>
      </c>
      <c r="E13219">
        <v>2.7399999999999999E-4</v>
      </c>
      <c r="F13219">
        <v>2.7399999999999999E-4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3.1146400000000001E-4</v>
      </c>
      <c r="E13220">
        <v>3.1146400000000001E-4</v>
      </c>
      <c r="F13220">
        <v>3.1146400000000001E-4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3.4312900000000001E-4</v>
      </c>
      <c r="E13221">
        <v>3.4312900000000001E-4</v>
      </c>
      <c r="F13221">
        <v>3.4312900000000001E-4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3.6773200000000001E-4</v>
      </c>
      <c r="E13222">
        <v>3.6773200000000001E-4</v>
      </c>
      <c r="F13222">
        <v>3.6773200000000001E-4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3.8599899999999999E-4</v>
      </c>
      <c r="E13223">
        <v>3.8599899999999999E-4</v>
      </c>
      <c r="F13223">
        <v>3.8599899999999999E-4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4.0000000000000002E-4</v>
      </c>
      <c r="E13224">
        <v>4.0000000000000002E-4</v>
      </c>
      <c r="F13224">
        <v>4.0000000000000002E-4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4.1262699999999999E-4</v>
      </c>
      <c r="E13225">
        <v>4.1232150000000001E-4</v>
      </c>
      <c r="F13225">
        <v>4.1262699999999999E-4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4.2362999999999998E-4</v>
      </c>
      <c r="E13226">
        <v>4.2301909999999999E-4</v>
      </c>
      <c r="F13226">
        <v>4.2362999999999998E-4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4.3445099999999998E-4</v>
      </c>
      <c r="E13227">
        <v>4.335346E-4</v>
      </c>
      <c r="F13227">
        <v>4.3445099999999998E-4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4.4578700000000001E-4</v>
      </c>
      <c r="E13228">
        <v>4.4456520000000002E-4</v>
      </c>
      <c r="F13228">
        <v>4.4578700000000001E-4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4.57E-4</v>
      </c>
      <c r="E13229">
        <v>4.5547280000000001E-4</v>
      </c>
      <c r="F13229">
        <v>4.57E-4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4.6927999999999998E-4</v>
      </c>
      <c r="E13230">
        <v>4.671427E-4</v>
      </c>
      <c r="F13230">
        <v>4.6927999999999998E-4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4.84437E-4</v>
      </c>
      <c r="E13231">
        <v>4.8168970000000001E-4</v>
      </c>
      <c r="F13231">
        <v>4.84437E-4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5.0085199999999998E-4</v>
      </c>
      <c r="E13232">
        <v>4.9749470000000004E-4</v>
      </c>
      <c r="F13232">
        <v>5.0085199999999998E-4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5.20471E-4</v>
      </c>
      <c r="E13233">
        <v>5.1650380000000003E-4</v>
      </c>
      <c r="F13233">
        <v>5.20471E-4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5.4199999999999995E-4</v>
      </c>
      <c r="E13234">
        <v>5.3742289999999995E-4</v>
      </c>
      <c r="F13234">
        <v>5.4199999999999995E-4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5.6815000000000001E-4</v>
      </c>
      <c r="E13235">
        <v>5.6126280000000004E-4</v>
      </c>
      <c r="F13235">
        <v>5.6815000000000001E-4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5.9888499999999996E-4</v>
      </c>
      <c r="E13236">
        <v>5.89688E-4</v>
      </c>
      <c r="F13236">
        <v>5.9888499999999996E-4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6.3267800000000002E-4</v>
      </c>
      <c r="E13237">
        <v>6.2117140000000003E-4</v>
      </c>
      <c r="F13237">
        <v>6.3267800000000002E-4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6.6921600000000004E-4</v>
      </c>
      <c r="E13238">
        <v>6.5540010000000003E-4</v>
      </c>
      <c r="F13238">
        <v>6.6921600000000004E-4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7.1000000000000002E-4</v>
      </c>
      <c r="E13239">
        <v>6.9387500000000005E-4</v>
      </c>
      <c r="F13239">
        <v>7.1000000000000002E-4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7.5404900000000002E-4</v>
      </c>
      <c r="E13240">
        <v>7.2989850000000005E-4</v>
      </c>
      <c r="F13240">
        <v>7.5404900000000002E-4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8.0243999999999997E-4</v>
      </c>
      <c r="E13241">
        <v>7.7026540000000004E-4</v>
      </c>
      <c r="F13241">
        <v>8.0243999999999997E-4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8.5741599999999995E-4</v>
      </c>
      <c r="E13242">
        <v>8.1721880000000004E-4</v>
      </c>
      <c r="F13242">
        <v>8.5741599999999995E-4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9.2031000000000003E-4</v>
      </c>
      <c r="E13243">
        <v>8.7209180000000002E-4</v>
      </c>
      <c r="F13243">
        <v>9.2031000000000003E-4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9.9400000000000009E-4</v>
      </c>
      <c r="E13244">
        <v>9.3776250000000003E-4</v>
      </c>
      <c r="F13244">
        <v>9.8352079999999994E-4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1.0801859999999999E-3</v>
      </c>
      <c r="E13245">
        <v>1.0007976999999999E-3</v>
      </c>
      <c r="F13245">
        <v>1.0489487000000001E-3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1.178529E-3</v>
      </c>
      <c r="E13246">
        <v>1.0759963E-3</v>
      </c>
      <c r="F13246">
        <v>1.1248294000000001E-3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1.2880350000000001E-3</v>
      </c>
      <c r="E13247">
        <v>1.1623645999999999E-3</v>
      </c>
      <c r="F13247">
        <v>1.2099247E-3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1.4049380000000001E-3</v>
      </c>
      <c r="E13248">
        <v>1.2561369E-3</v>
      </c>
      <c r="F13248">
        <v>1.3005632000000001E-3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1.526E-3</v>
      </c>
      <c r="E13249">
        <v>1.3540749999999999E-3</v>
      </c>
      <c r="F13249">
        <v>1.3938028E-3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1.646907E-3</v>
      </c>
      <c r="E13250">
        <v>1.4456273E-3</v>
      </c>
      <c r="F13250">
        <v>1.4885073999999999E-3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1.7663310000000001E-3</v>
      </c>
      <c r="E13251">
        <v>1.535706E-3</v>
      </c>
      <c r="F13251">
        <v>1.5812549999999999E-3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1.8843320000000001E-3</v>
      </c>
      <c r="E13252">
        <v>1.6243712E-3</v>
      </c>
      <c r="F13252">
        <v>1.6723688000000001E-3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2.0035640000000002E-3</v>
      </c>
      <c r="E13253">
        <v>1.7142771E-3</v>
      </c>
      <c r="F13253">
        <v>1.7644411000000001E-3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2.1259999999999999E-3</v>
      </c>
      <c r="E13254">
        <v>1.8073970999999999E-3</v>
      </c>
      <c r="F13254">
        <v>1.8594144999999999E-3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2.2547980000000001E-3</v>
      </c>
      <c r="E13255">
        <v>1.8976240000000001E-3</v>
      </c>
      <c r="F13255">
        <v>1.9602360000000002E-3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2.3922259999999999E-3</v>
      </c>
      <c r="E13256">
        <v>1.9964982999999999E-3</v>
      </c>
      <c r="F13256">
        <v>2.0687689000000002E-3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2.5415849999999999E-3</v>
      </c>
      <c r="E13257">
        <v>2.1073222000000001E-3</v>
      </c>
      <c r="F13257">
        <v>2.1939921000000001E-3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2.7049909999999999E-3</v>
      </c>
      <c r="E13258">
        <v>2.2322128000000002E-3</v>
      </c>
      <c r="F13258">
        <v>2.3399890999999998E-3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2.8869999999999998E-3</v>
      </c>
      <c r="E13259">
        <v>2.3757282000000002E-3</v>
      </c>
      <c r="F13259">
        <v>2.5042662999999999E-3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3.0914810000000001E-3</v>
      </c>
      <c r="E13260">
        <v>2.4901397E-3</v>
      </c>
      <c r="F13260">
        <v>2.6906372000000001E-3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3.3201089999999999E-3</v>
      </c>
      <c r="E13261">
        <v>2.6287697999999998E-3</v>
      </c>
      <c r="F13261">
        <v>2.9011255999999998E-3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3.5754329999999998E-3</v>
      </c>
      <c r="E13262">
        <v>2.7941717E-3</v>
      </c>
      <c r="F13262">
        <v>3.1386379E-3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3.8595330000000001E-3</v>
      </c>
      <c r="E13263">
        <v>2.9884299999999998E-3</v>
      </c>
      <c r="F13263">
        <v>3.4057841999999999E-3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4.176E-3</v>
      </c>
      <c r="E13264">
        <v>3.2151412E-3</v>
      </c>
      <c r="F13264">
        <v>3.7065420000000002E-3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4.5271540000000002E-3</v>
      </c>
      <c r="E13265">
        <v>3.4337757999999999E-3</v>
      </c>
      <c r="F13265">
        <v>4.0595498999999998E-3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4.9127210000000001E-3</v>
      </c>
      <c r="E13266">
        <v>3.6869957E-3</v>
      </c>
      <c r="F13266">
        <v>4.4505530999999999E-3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5.3343979999999997E-3</v>
      </c>
      <c r="E13267">
        <v>3.9765056999999998E-3</v>
      </c>
      <c r="F13267">
        <v>4.8820121999999999E-3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5.789977E-3</v>
      </c>
      <c r="E13268">
        <v>4.3001033000000001E-3</v>
      </c>
      <c r="F13268">
        <v>5.3528137000000003E-3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6.28E-3</v>
      </c>
      <c r="E13269">
        <v>4.6583374000000004E-3</v>
      </c>
      <c r="F13269">
        <v>5.8642952999999999E-3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6.8020729999999996E-3</v>
      </c>
      <c r="E13270">
        <v>5.0649720000000001E-3</v>
      </c>
      <c r="F13270">
        <v>6.4346849000000003E-3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7.359544E-3</v>
      </c>
      <c r="E13271">
        <v>5.5072554000000001E-3</v>
      </c>
      <c r="F13271">
        <v>7.0496075999999996E-3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7.960824E-3</v>
      </c>
      <c r="E13272">
        <v>5.9936128E-3</v>
      </c>
      <c r="F13272">
        <v>7.7178502999999997E-3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8.6125860000000002E-3</v>
      </c>
      <c r="E13273">
        <v>6.5307313999999998E-3</v>
      </c>
      <c r="F13273">
        <v>8.4468210999999998E-3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9.325E-3</v>
      </c>
      <c r="E13274">
        <v>7.1288009000000001E-3</v>
      </c>
      <c r="F13274">
        <v>9.2477077999999994E-3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1.0109541999999999E-2</v>
      </c>
      <c r="E13275">
        <v>7.8159301E-3</v>
      </c>
      <c r="F13275">
        <v>1.0115714600000001E-2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1.0986243E-2</v>
      </c>
      <c r="E13276">
        <v>8.5956390000000004E-3</v>
      </c>
      <c r="F13276">
        <v>1.1086162199999999E-2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1.1980101E-2</v>
      </c>
      <c r="E13277">
        <v>9.4929700999999995E-3</v>
      </c>
      <c r="F13277">
        <v>1.2185856599999999E-2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1.3126205E-2</v>
      </c>
      <c r="E13278">
        <v>1.05430748E-2</v>
      </c>
      <c r="F13278">
        <v>1.3452546500000001E-2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1.4470999999999999E-2</v>
      </c>
      <c r="E13279">
        <v>1.17924832E-2</v>
      </c>
      <c r="F13279">
        <v>1.4936516800000001E-2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1.6070035999999999E-2</v>
      </c>
      <c r="E13280">
        <v>1.3368866300000001E-2</v>
      </c>
      <c r="F13280">
        <v>1.66985342E-2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1.7968925E-2</v>
      </c>
      <c r="E13281">
        <v>1.52456672E-2</v>
      </c>
      <c r="F13281">
        <v>1.8790094600000001E-2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2.0209021000000001E-2</v>
      </c>
      <c r="E13282">
        <v>1.74643097E-2</v>
      </c>
      <c r="F13282">
        <v>2.12589319E-2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2.2836151999999998E-2</v>
      </c>
      <c r="E13283">
        <v>2.0070701100000001E-2</v>
      </c>
      <c r="F13283">
        <v>2.4158023599999998E-2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2.5892999999999999E-2</v>
      </c>
      <c r="E13284">
        <v>2.3107601200000001E-2</v>
      </c>
      <c r="F13284">
        <v>2.7537534299999999E-2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2.9422256000000001E-2</v>
      </c>
      <c r="E13285">
        <v>2.6703901299999999E-2</v>
      </c>
      <c r="F13285">
        <v>3.1371433099999999E-2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3.3469274E-2</v>
      </c>
      <c r="E13286">
        <v>3.08180118E-2</v>
      </c>
      <c r="F13286">
        <v>3.5774367199999997E-2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3.8076708000000001E-2</v>
      </c>
      <c r="E13287">
        <v>3.5492607699999998E-2</v>
      </c>
      <c r="F13287">
        <v>4.0794875899999999E-2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4.328448E-2</v>
      </c>
      <c r="E13288">
        <v>4.0767624400000001E-2</v>
      </c>
      <c r="F13288">
        <v>4.6478696700000002E-2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4.9121999999999999E-2</v>
      </c>
      <c r="E13289">
        <v>4.6672468699999997E-2</v>
      </c>
      <c r="F13289">
        <v>5.2859646900000001E-2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5.5616873999999997E-2</v>
      </c>
      <c r="E13290">
        <v>5.3234739000000003E-2</v>
      </c>
      <c r="F13290">
        <v>5.9970134199999997E-2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6.2827144000000001E-2</v>
      </c>
      <c r="E13291">
        <v>6.0512505699999997E-2</v>
      </c>
      <c r="F13291">
        <v>6.7875395099999999E-2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7.0830807999999995E-2</v>
      </c>
      <c r="E13292">
        <v>6.8583815199999995E-2</v>
      </c>
      <c r="F13292">
        <v>7.6662453300000002E-2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7.9712353E-2</v>
      </c>
      <c r="E13293">
        <v>7.7533204199999997E-2</v>
      </c>
      <c r="F13293">
        <v>8.6425680199999994E-2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8.9567999999999995E-2</v>
      </c>
      <c r="E13294">
        <v>8.7456950899999997E-2</v>
      </c>
      <c r="F13294">
        <v>9.7272507800000005E-2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0.100501695</v>
      </c>
      <c r="E13295">
        <v>9.84035568E-2</v>
      </c>
      <c r="F13295">
        <v>0.1093191266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0.112612342</v>
      </c>
      <c r="E13296">
        <v>0.1105286251</v>
      </c>
      <c r="F13296">
        <v>0.12267659559999999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0.12599775899999999</v>
      </c>
      <c r="E13297">
        <v>0.1239301319</v>
      </c>
      <c r="F13297">
        <v>0.13745507209999999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0.140759618</v>
      </c>
      <c r="E13298">
        <v>0.13870992260000001</v>
      </c>
      <c r="F13298">
        <v>0.1537691621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0.15700500000000001</v>
      </c>
      <c r="E13299">
        <v>0.1549752714</v>
      </c>
      <c r="F13299">
        <v>0.17173961779999999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0.174841838</v>
      </c>
      <c r="E13300">
        <v>0.1728343215</v>
      </c>
      <c r="F13300">
        <v>0.19148835389999999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0.19439257500000001</v>
      </c>
      <c r="E13301">
        <v>0.1924097639</v>
      </c>
      <c r="F13301">
        <v>0.2131533971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6.7019999999999996E-3</v>
      </c>
      <c r="E13302">
        <v>6.7019999999999996E-3</v>
      </c>
      <c r="F13302">
        <v>6.7019999999999996E-3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5.0699999999999996E-4</v>
      </c>
      <c r="E13303">
        <v>5.0699999999999996E-4</v>
      </c>
      <c r="F13303">
        <v>5.0699999999999996E-4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3.1300000000000002E-4</v>
      </c>
      <c r="E13304">
        <v>3.1300000000000002E-4</v>
      </c>
      <c r="F13304">
        <v>3.1300000000000002E-4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2.0000000000000001E-4</v>
      </c>
      <c r="E13305">
        <v>2.0000000000000001E-4</v>
      </c>
      <c r="F13305">
        <v>2.0000000000000001E-4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1.8200000000000001E-4</v>
      </c>
      <c r="E13306">
        <v>1.8200000000000001E-4</v>
      </c>
      <c r="F13306">
        <v>1.8200000000000001E-4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1.63E-4</v>
      </c>
      <c r="E13307">
        <v>1.63E-4</v>
      </c>
      <c r="F13307">
        <v>1.63E-4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1.27E-4</v>
      </c>
      <c r="E13308">
        <v>1.27E-4</v>
      </c>
      <c r="F13308">
        <v>1.27E-4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1.1900000000000001E-4</v>
      </c>
      <c r="E13309">
        <v>1.1900000000000001E-4</v>
      </c>
      <c r="F13309">
        <v>1.1900000000000001E-4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1.2400000000000001E-4</v>
      </c>
      <c r="E13310">
        <v>1.2400000000000001E-4</v>
      </c>
      <c r="F13310">
        <v>1.2400000000000001E-4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1.1E-4</v>
      </c>
      <c r="E13311">
        <v>1.1E-4</v>
      </c>
      <c r="F13311">
        <v>1.1E-4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1.22E-4</v>
      </c>
      <c r="E13312">
        <v>1.22E-4</v>
      </c>
      <c r="F13312">
        <v>1.22E-4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1.1900000000000001E-4</v>
      </c>
      <c r="E13313">
        <v>1.1900000000000001E-4</v>
      </c>
      <c r="F13313">
        <v>1.1900000000000001E-4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1.2400000000000001E-4</v>
      </c>
      <c r="E13314">
        <v>1.2400000000000001E-4</v>
      </c>
      <c r="F13314">
        <v>1.2400000000000001E-4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1.21E-4</v>
      </c>
      <c r="E13315">
        <v>1.21E-4</v>
      </c>
      <c r="F13315">
        <v>1.21E-4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1.63079E-4</v>
      </c>
      <c r="E13316">
        <v>1.63079E-4</v>
      </c>
      <c r="F13316">
        <v>1.63079E-4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1.9347200000000001E-4</v>
      </c>
      <c r="E13317">
        <v>1.9347200000000001E-4</v>
      </c>
      <c r="F13317">
        <v>1.9347200000000001E-4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2.2995700000000001E-4</v>
      </c>
      <c r="E13318">
        <v>2.2995700000000001E-4</v>
      </c>
      <c r="F13318">
        <v>2.2995700000000001E-4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2.7E-4</v>
      </c>
      <c r="E13319">
        <v>2.7E-4</v>
      </c>
      <c r="F13319">
        <v>2.7E-4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3.0721299999999997E-4</v>
      </c>
      <c r="E13320">
        <v>3.0721299999999997E-4</v>
      </c>
      <c r="F13320">
        <v>3.0721299999999997E-4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3.3829500000000001E-4</v>
      </c>
      <c r="E13321">
        <v>3.3829500000000001E-4</v>
      </c>
      <c r="F13321">
        <v>3.3829500000000001E-4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3.6164999999999998E-4</v>
      </c>
      <c r="E13322">
        <v>3.6164999999999998E-4</v>
      </c>
      <c r="F13322">
        <v>3.6164999999999998E-4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3.7967900000000001E-4</v>
      </c>
      <c r="E13323">
        <v>3.7967900000000001E-4</v>
      </c>
      <c r="F13323">
        <v>3.7967900000000001E-4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3.9399999999999998E-4</v>
      </c>
      <c r="E13324">
        <v>3.9399999999999998E-4</v>
      </c>
      <c r="F13324">
        <v>3.9399999999999998E-4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4.0593500000000001E-4</v>
      </c>
      <c r="E13325">
        <v>4.0562950000000002E-4</v>
      </c>
      <c r="F13325">
        <v>4.0593500000000001E-4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4.16969E-4</v>
      </c>
      <c r="E13326">
        <v>4.1635810000000001E-4</v>
      </c>
      <c r="F13326">
        <v>4.16969E-4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4.2776899999999999E-4</v>
      </c>
      <c r="E13327">
        <v>4.2685260000000001E-4</v>
      </c>
      <c r="F13327">
        <v>4.2776899999999999E-4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4.3818200000000001E-4</v>
      </c>
      <c r="E13328">
        <v>4.3696019999999998E-4</v>
      </c>
      <c r="F13328">
        <v>4.3818200000000001E-4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4.4900000000000002E-4</v>
      </c>
      <c r="E13329">
        <v>4.4747279999999998E-4</v>
      </c>
      <c r="F13329">
        <v>4.4900000000000002E-4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4.62103E-4</v>
      </c>
      <c r="E13330">
        <v>4.5996570000000003E-4</v>
      </c>
      <c r="F13330">
        <v>4.62103E-4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4.7632000000000002E-4</v>
      </c>
      <c r="E13331">
        <v>4.7357269999999998E-4</v>
      </c>
      <c r="F13331">
        <v>4.7632000000000002E-4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4.9302099999999995E-4</v>
      </c>
      <c r="E13332">
        <v>4.8966370000000001E-4</v>
      </c>
      <c r="F13332">
        <v>4.9302099999999995E-4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5.1106999999999997E-4</v>
      </c>
      <c r="E13333">
        <v>5.071028E-4</v>
      </c>
      <c r="F13333">
        <v>5.1106999999999997E-4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5.3300000000000005E-4</v>
      </c>
      <c r="E13334">
        <v>5.2842280000000002E-4</v>
      </c>
      <c r="F13334">
        <v>5.3300000000000005E-4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5.5951700000000004E-4</v>
      </c>
      <c r="E13335">
        <v>5.5262979999999996E-4</v>
      </c>
      <c r="F13335">
        <v>5.5951700000000004E-4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5.8892199999999997E-4</v>
      </c>
      <c r="E13336">
        <v>5.7972489999999998E-4</v>
      </c>
      <c r="F13336">
        <v>5.8892199999999997E-4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6.21329E-4</v>
      </c>
      <c r="E13337">
        <v>6.0982229999999998E-4</v>
      </c>
      <c r="F13337">
        <v>6.21329E-4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6.5818799999999998E-4</v>
      </c>
      <c r="E13338">
        <v>6.4437200000000004E-4</v>
      </c>
      <c r="F13338">
        <v>6.5818799999999998E-4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6.9800000000000005E-4</v>
      </c>
      <c r="E13339">
        <v>6.8187490000000005E-4</v>
      </c>
      <c r="F13339">
        <v>6.9800000000000005E-4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7.4116899999999996E-4</v>
      </c>
      <c r="E13340">
        <v>7.1701839999999996E-4</v>
      </c>
      <c r="F13340">
        <v>7.4116899999999996E-4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7.8898900000000003E-4</v>
      </c>
      <c r="E13341">
        <v>7.5681420000000004E-4</v>
      </c>
      <c r="F13341">
        <v>7.8898900000000003E-4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8.4322800000000001E-4</v>
      </c>
      <c r="E13342">
        <v>8.030305E-4</v>
      </c>
      <c r="F13342">
        <v>8.4322800000000001E-4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9.0561899999999998E-4</v>
      </c>
      <c r="E13343">
        <v>8.5740040000000005E-4</v>
      </c>
      <c r="F13343">
        <v>9.0561899999999998E-4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9.7799999999999992E-4</v>
      </c>
      <c r="E13344">
        <v>9.2176200000000002E-4</v>
      </c>
      <c r="F13344">
        <v>9.6768950000000005E-4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1.0627449999999999E-3</v>
      </c>
      <c r="E13345">
        <v>9.833559999999999E-4</v>
      </c>
      <c r="F13345">
        <v>1.0320119999999999E-3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1.1604009999999999E-3</v>
      </c>
      <c r="E13346">
        <v>1.0578673E-3</v>
      </c>
      <c r="F13346">
        <v>1.1075274E-3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1.2675259999999999E-3</v>
      </c>
      <c r="E13347">
        <v>1.1418543E-3</v>
      </c>
      <c r="F13347">
        <v>1.1906594000000001E-3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1.383039E-3</v>
      </c>
      <c r="E13348">
        <v>1.2342362E-3</v>
      </c>
      <c r="F13348">
        <v>1.2802911000000001E-3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1.503E-3</v>
      </c>
      <c r="E13349">
        <v>1.3310729999999999E-3</v>
      </c>
      <c r="F13349">
        <v>1.3727953000000001E-3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1.6219470000000001E-3</v>
      </c>
      <c r="E13350">
        <v>1.4206647000000001E-3</v>
      </c>
      <c r="F13350">
        <v>1.4659479999999999E-3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1.7388569999999999E-3</v>
      </c>
      <c r="E13351">
        <v>1.5082289E-3</v>
      </c>
      <c r="F13351">
        <v>1.5566597E-3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1.855193E-3</v>
      </c>
      <c r="E13352">
        <v>1.5952284000000001E-3</v>
      </c>
      <c r="F13352">
        <v>1.6465074999999999E-3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1.9728369999999999E-3</v>
      </c>
      <c r="E13353">
        <v>1.6835456E-3</v>
      </c>
      <c r="F13353">
        <v>1.7373813E-3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2.0939999999999999E-3</v>
      </c>
      <c r="E13354">
        <v>1.7753919E-3</v>
      </c>
      <c r="F13354">
        <v>1.8314271000000001E-3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2.220896E-3</v>
      </c>
      <c r="E13355">
        <v>1.8637159E-3</v>
      </c>
      <c r="F13355">
        <v>1.9307629E-3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2.3571629999999998E-3</v>
      </c>
      <c r="E13356">
        <v>1.9614283E-3</v>
      </c>
      <c r="F13356">
        <v>2.0384469000000001E-3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2.5043629999999999E-3</v>
      </c>
      <c r="E13357">
        <v>2.0700921E-3</v>
      </c>
      <c r="F13357">
        <v>2.1618607000000001E-3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2.6664330000000002E-3</v>
      </c>
      <c r="E13358">
        <v>2.1936456999999999E-3</v>
      </c>
      <c r="F13358">
        <v>2.3066340000000001E-3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2.8470000000000001E-3</v>
      </c>
      <c r="E13359">
        <v>2.3357179E-3</v>
      </c>
      <c r="F13359">
        <v>2.4695691000000001E-3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3.0489430000000001E-3</v>
      </c>
      <c r="E13360">
        <v>2.4475887999999999E-3</v>
      </c>
      <c r="F13360">
        <v>2.6536147000000001E-3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3.2753299999999999E-3</v>
      </c>
      <c r="E13361">
        <v>2.5839752000000001E-3</v>
      </c>
      <c r="F13361">
        <v>2.8619975E-3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3.5273909999999999E-3</v>
      </c>
      <c r="E13362">
        <v>2.7461108999999998E-3</v>
      </c>
      <c r="F13362">
        <v>3.0964650000000001E-3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3.8088710000000001E-3</v>
      </c>
      <c r="E13363">
        <v>2.9377459000000002E-3</v>
      </c>
      <c r="F13363">
        <v>3.3610783000000001E-3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4.1219999999999998E-3</v>
      </c>
      <c r="E13364">
        <v>3.1611152E-3</v>
      </c>
      <c r="F13364">
        <v>3.6586126000000001E-3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4.468311E-3</v>
      </c>
      <c r="E13365">
        <v>3.3749004999999999E-3</v>
      </c>
      <c r="F13365">
        <v>4.0067847E-3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4.8499449999999996E-3</v>
      </c>
      <c r="E13366">
        <v>3.6241810999999998E-3</v>
      </c>
      <c r="F13366">
        <v>4.3936827999999997E-3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5.2656409999999997E-3</v>
      </c>
      <c r="E13367">
        <v>3.9077017999999998E-3</v>
      </c>
      <c r="F13367">
        <v>4.8190862000000003E-3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5.7169150000000004E-3</v>
      </c>
      <c r="E13368">
        <v>4.2269865E-3</v>
      </c>
      <c r="F13368">
        <v>5.2852680999999997E-3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6.2009999999999999E-3</v>
      </c>
      <c r="E13369">
        <v>4.5792729000000004E-3</v>
      </c>
      <c r="F13369">
        <v>5.7905246999999998E-3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6.7158870000000002E-3</v>
      </c>
      <c r="E13370">
        <v>4.9787106000000001E-3</v>
      </c>
      <c r="F13370">
        <v>6.3531539000000001E-3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7.2675500000000002E-3</v>
      </c>
      <c r="E13371">
        <v>5.4151755999999997E-3</v>
      </c>
      <c r="F13371">
        <v>6.9614878E-3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7.8612809999999995E-3</v>
      </c>
      <c r="E13372">
        <v>5.8939711000000001E-3</v>
      </c>
      <c r="F13372">
        <v>7.6213454E-3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8.5050530000000003E-3</v>
      </c>
      <c r="E13373">
        <v>6.4230854000000004E-3</v>
      </c>
      <c r="F13373">
        <v>8.3413576999999996E-3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9.2079999999999992E-3</v>
      </c>
      <c r="E13374">
        <v>7.0116711000000002E-3</v>
      </c>
      <c r="F13374">
        <v>9.1316776000000006E-3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9.9828550000000005E-3</v>
      </c>
      <c r="E13375">
        <v>7.6890962000000004E-3</v>
      </c>
      <c r="F13375">
        <v>9.9889502000000008E-3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1.0847514000000001E-2</v>
      </c>
      <c r="E13376">
        <v>8.4567423000000003E-3</v>
      </c>
      <c r="F13376">
        <v>1.0946171500000001E-2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1.1828386E-2</v>
      </c>
      <c r="E13377">
        <v>9.3410639999999996E-3</v>
      </c>
      <c r="F13377">
        <v>1.2031536000000001E-2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1.2960601E-2</v>
      </c>
      <c r="E13378">
        <v>1.0377253899999999E-2</v>
      </c>
      <c r="F13378">
        <v>1.32828253E-2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1.4290000000000001E-2</v>
      </c>
      <c r="E13379">
        <v>1.16112369E-2</v>
      </c>
      <c r="F13379">
        <v>1.47496942E-2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1.5873795E-2</v>
      </c>
      <c r="E13380">
        <v>1.31723556E-2</v>
      </c>
      <c r="F13380">
        <v>1.6494618199999998E-2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1.7755020999999999E-2</v>
      </c>
      <c r="E13381">
        <v>1.50314661E-2</v>
      </c>
      <c r="F13381">
        <v>1.85664153E-2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1.9976805E-2</v>
      </c>
      <c r="E13382">
        <v>1.7231767799999999E-2</v>
      </c>
      <c r="F13382">
        <v>2.10146516E-2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2.2582420999999998E-2</v>
      </c>
      <c r="E13383">
        <v>1.9816610299999999E-2</v>
      </c>
      <c r="F13383">
        <v>2.3889605299999998E-2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2.5616E-2</v>
      </c>
      <c r="E13384">
        <v>2.2830204E-2</v>
      </c>
      <c r="F13384">
        <v>2.72429413E-2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2.9119549000000002E-2</v>
      </c>
      <c r="E13385">
        <v>2.64007689E-2</v>
      </c>
      <c r="F13385">
        <v>3.1048672199999999E-2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3.3135818999999997E-2</v>
      </c>
      <c r="E13386">
        <v>3.0484097599999999E-2</v>
      </c>
      <c r="F13386">
        <v>3.5417946499999998E-2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3.7710477999999999E-2</v>
      </c>
      <c r="E13387">
        <v>3.5125883300000001E-2</v>
      </c>
      <c r="F13387">
        <v>4.0402501899999999E-2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4.2882204E-2</v>
      </c>
      <c r="E13388">
        <v>4.0364816099999999E-2</v>
      </c>
      <c r="F13388">
        <v>4.6046734300000003E-2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4.8681000000000002E-2</v>
      </c>
      <c r="E13389">
        <v>4.6230896700000003E-2</v>
      </c>
      <c r="F13389">
        <v>5.2385091600000003E-2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5.5134840999999997E-2</v>
      </c>
      <c r="E13390">
        <v>5.2752093100000001E-2</v>
      </c>
      <c r="F13390">
        <v>5.94503714E-2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6.2305197E-2</v>
      </c>
      <c r="E13391">
        <v>5.9989908100000003E-2</v>
      </c>
      <c r="F13391">
        <v>6.7311508899999997E-2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7.0267178999999999E-2</v>
      </c>
      <c r="E13392">
        <v>6.8019497299999995E-2</v>
      </c>
      <c r="F13392">
        <v>7.6052419600000004E-2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7.9105533000000006E-2</v>
      </c>
      <c r="E13393">
        <v>7.6925656800000006E-2</v>
      </c>
      <c r="F13393">
        <v>8.5767754200000004E-2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8.8916999999999996E-2</v>
      </c>
      <c r="E13394">
        <v>8.6805185399999998E-2</v>
      </c>
      <c r="F13394">
        <v>9.6565509699999996E-2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9.9806616000000001E-2</v>
      </c>
      <c r="E13395">
        <v>9.7707654000000005E-2</v>
      </c>
      <c r="F13395">
        <v>0.1085630655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0.111872703</v>
      </c>
      <c r="E13396">
        <v>0.1097881017</v>
      </c>
      <c r="F13396">
        <v>0.1218708545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0.12521338300000001</v>
      </c>
      <c r="E13397">
        <v>0.1231448087</v>
      </c>
      <c r="F13397">
        <v>0.13659937059999999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0.139933576</v>
      </c>
      <c r="E13398">
        <v>0.13788287199999999</v>
      </c>
      <c r="F13398">
        <v>0.15286677409999999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0.156137</v>
      </c>
      <c r="E13399">
        <v>0.1541061983</v>
      </c>
      <c r="F13399">
        <v>0.17079015759999999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0.173936391</v>
      </c>
      <c r="E13400">
        <v>0.17192773950000001</v>
      </c>
      <c r="F13400">
        <v>0.19049670020000001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0.19345425799999999</v>
      </c>
      <c r="E13401">
        <v>0.19147025240000001</v>
      </c>
      <c r="F13401">
        <v>0.21212452309999999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6.8479999999999999E-3</v>
      </c>
      <c r="E13402">
        <v>6.8479999999999999E-3</v>
      </c>
      <c r="F13402">
        <v>6.8479999999999999E-3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4.8000000000000001E-4</v>
      </c>
      <c r="E13403">
        <v>4.8000000000000001E-4</v>
      </c>
      <c r="F13403">
        <v>4.8000000000000001E-4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3.0800000000000001E-4</v>
      </c>
      <c r="E13404">
        <v>3.0800000000000001E-4</v>
      </c>
      <c r="F13404">
        <v>3.0800000000000001E-4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2.2599999999999999E-4</v>
      </c>
      <c r="E13405">
        <v>2.2599999999999999E-4</v>
      </c>
      <c r="F13405">
        <v>2.2599999999999999E-4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1.7100000000000001E-4</v>
      </c>
      <c r="E13406">
        <v>1.7100000000000001E-4</v>
      </c>
      <c r="F13406">
        <v>1.7100000000000001E-4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1.44E-4</v>
      </c>
      <c r="E13407">
        <v>1.44E-4</v>
      </c>
      <c r="F13407">
        <v>1.44E-4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1.34E-4</v>
      </c>
      <c r="E13408">
        <v>1.34E-4</v>
      </c>
      <c r="F13408">
        <v>1.34E-4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1.37E-4</v>
      </c>
      <c r="E13409">
        <v>1.37E-4</v>
      </c>
      <c r="F13409">
        <v>1.37E-4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1.12E-4</v>
      </c>
      <c r="E13410">
        <v>1.12E-4</v>
      </c>
      <c r="F13410">
        <v>1.12E-4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1.18E-4</v>
      </c>
      <c r="E13411">
        <v>1.18E-4</v>
      </c>
      <c r="F13411">
        <v>1.18E-4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1.05E-4</v>
      </c>
      <c r="E13412">
        <v>1.05E-4</v>
      </c>
      <c r="F13412">
        <v>1.05E-4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1.2400000000000001E-4</v>
      </c>
      <c r="E13413">
        <v>1.2400000000000001E-4</v>
      </c>
      <c r="F13413">
        <v>1.2400000000000001E-4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1.21E-4</v>
      </c>
      <c r="E13414">
        <v>1.21E-4</v>
      </c>
      <c r="F13414">
        <v>1.21E-4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1.3775899999999999E-4</v>
      </c>
      <c r="E13415">
        <v>1.3775899999999999E-4</v>
      </c>
      <c r="F13415">
        <v>1.3775899999999999E-4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1.5977799999999999E-4</v>
      </c>
      <c r="E13416">
        <v>1.5977799999999999E-4</v>
      </c>
      <c r="F13416">
        <v>1.5977799999999999E-4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1.89431E-4</v>
      </c>
      <c r="E13417">
        <v>1.89431E-4</v>
      </c>
      <c r="F13417">
        <v>1.89431E-4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2.2593900000000001E-4</v>
      </c>
      <c r="E13418">
        <v>2.2593900000000001E-4</v>
      </c>
      <c r="F13418">
        <v>2.2593900000000001E-4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2.6600000000000001E-4</v>
      </c>
      <c r="E13419">
        <v>2.6600000000000001E-4</v>
      </c>
      <c r="F13419">
        <v>2.6600000000000001E-4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3.0291200000000002E-4</v>
      </c>
      <c r="E13420">
        <v>3.0291200000000002E-4</v>
      </c>
      <c r="F13420">
        <v>3.0291200000000002E-4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3.323E-4</v>
      </c>
      <c r="E13421">
        <v>3.323E-4</v>
      </c>
      <c r="F13421">
        <v>3.323E-4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3.5604199999999999E-4</v>
      </c>
      <c r="E13422">
        <v>3.5604199999999999E-4</v>
      </c>
      <c r="F13422">
        <v>3.5604199999999999E-4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3.7416199999999999E-4</v>
      </c>
      <c r="E13423">
        <v>3.7416199999999999E-4</v>
      </c>
      <c r="F13423">
        <v>3.7416199999999999E-4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3.88E-4</v>
      </c>
      <c r="E13424">
        <v>3.88E-4</v>
      </c>
      <c r="F13424">
        <v>3.88E-4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4.0000000000000002E-4</v>
      </c>
      <c r="E13425">
        <v>3.9969449999999998E-4</v>
      </c>
      <c r="F13425">
        <v>4.0000000000000002E-4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4.1041899999999997E-4</v>
      </c>
      <c r="E13426">
        <v>4.0980809999999998E-4</v>
      </c>
      <c r="F13426">
        <v>4.1041899999999997E-4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4.2057500000000002E-4</v>
      </c>
      <c r="E13427">
        <v>4.1965859999999999E-4</v>
      </c>
      <c r="F13427">
        <v>4.2057500000000002E-4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4.3053200000000002E-4</v>
      </c>
      <c r="E13428">
        <v>4.2931019999999998E-4</v>
      </c>
      <c r="F13428">
        <v>4.3053200000000002E-4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4.4200000000000001E-4</v>
      </c>
      <c r="E13429">
        <v>4.4047280000000002E-4</v>
      </c>
      <c r="F13429">
        <v>4.4200000000000001E-4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4.5455499999999999E-4</v>
      </c>
      <c r="E13430">
        <v>4.5241770000000001E-4</v>
      </c>
      <c r="F13430">
        <v>4.5455499999999999E-4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4.6887399999999998E-4</v>
      </c>
      <c r="E13431">
        <v>4.661267E-4</v>
      </c>
      <c r="F13431">
        <v>4.6887399999999998E-4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4.84234E-4</v>
      </c>
      <c r="E13432">
        <v>4.808767E-4</v>
      </c>
      <c r="F13432">
        <v>4.84234E-4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5.0267699999999998E-4</v>
      </c>
      <c r="E13433">
        <v>4.9870969999999998E-4</v>
      </c>
      <c r="F13433">
        <v>5.0267699999999998E-4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5.2499999999999997E-4</v>
      </c>
      <c r="E13434">
        <v>5.2042280000000004E-4</v>
      </c>
      <c r="F13434">
        <v>5.2499999999999997E-4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5.5006499999999997E-4</v>
      </c>
      <c r="E13435">
        <v>5.431778E-4</v>
      </c>
      <c r="F13435">
        <v>5.5006499999999997E-4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5.7837600000000002E-4</v>
      </c>
      <c r="E13436">
        <v>5.6917890000000003E-4</v>
      </c>
      <c r="F13436">
        <v>5.7837600000000002E-4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6.1125199999999995E-4</v>
      </c>
      <c r="E13437">
        <v>5.9974530000000005E-4</v>
      </c>
      <c r="F13437">
        <v>6.1125199999999995E-4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6.4685700000000003E-4</v>
      </c>
      <c r="E13438">
        <v>6.3304089999999995E-4</v>
      </c>
      <c r="F13438">
        <v>6.4685700000000003E-4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6.8599999999999998E-4</v>
      </c>
      <c r="E13439">
        <v>6.6987480000000005E-4</v>
      </c>
      <c r="F13439">
        <v>6.8599999999999998E-4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7.2841799999999999E-4</v>
      </c>
      <c r="E13440">
        <v>7.0426720000000003E-4</v>
      </c>
      <c r="F13440">
        <v>7.2841799999999999E-4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7.7601299999999998E-4</v>
      </c>
      <c r="E13441">
        <v>7.4383800000000003E-4</v>
      </c>
      <c r="F13441">
        <v>7.7601299999999998E-4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8.2964699999999998E-4</v>
      </c>
      <c r="E13442">
        <v>7.8944919999999997E-4</v>
      </c>
      <c r="F13442">
        <v>8.2964699999999998E-4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8.9076599999999998E-4</v>
      </c>
      <c r="E13443">
        <v>8.4254700000000002E-4</v>
      </c>
      <c r="F13443">
        <v>8.9076599999999998E-4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9.6199999999999996E-4</v>
      </c>
      <c r="E13444">
        <v>9.0576160000000003E-4</v>
      </c>
      <c r="F13444">
        <v>9.5185820000000005E-4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1.0463709999999999E-3</v>
      </c>
      <c r="E13445">
        <v>9.669813E-4</v>
      </c>
      <c r="F13445">
        <v>1.0161115000000001E-3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1.1414470000000001E-3</v>
      </c>
      <c r="E13446">
        <v>1.0389124E-3</v>
      </c>
      <c r="F13446">
        <v>1.089437E-3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1.2476169999999999E-3</v>
      </c>
      <c r="E13447">
        <v>1.1219441E-3</v>
      </c>
      <c r="F13447">
        <v>1.1719578E-3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1.3623419999999999E-3</v>
      </c>
      <c r="E13448">
        <v>1.2135377E-3</v>
      </c>
      <c r="F13448">
        <v>1.2611317E-3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1.48E-3</v>
      </c>
      <c r="E13449">
        <v>1.3080710000000001E-3</v>
      </c>
      <c r="F13449">
        <v>1.3517878E-3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1.596709E-3</v>
      </c>
      <c r="E13450">
        <v>1.3954242E-3</v>
      </c>
      <c r="F13450">
        <v>1.4431374000000001E-3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1.711705E-3</v>
      </c>
      <c r="E13451">
        <v>1.4810737000000001E-3</v>
      </c>
      <c r="F13451">
        <v>1.5323527000000001E-3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1.826771E-3</v>
      </c>
      <c r="E13452">
        <v>1.5668027E-3</v>
      </c>
      <c r="F13452">
        <v>1.6212825999999999E-3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1.9430680000000001E-3</v>
      </c>
      <c r="E13453">
        <v>1.6537723000000001E-3</v>
      </c>
      <c r="F13453">
        <v>1.7111652E-3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2.062E-3</v>
      </c>
      <c r="E13454">
        <v>1.7433868E-3</v>
      </c>
      <c r="F13454">
        <v>1.8034396E-3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2.1878760000000001E-3</v>
      </c>
      <c r="E13455">
        <v>1.8306900000000001E-3</v>
      </c>
      <c r="F13455">
        <v>1.9020566E-3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2.3220810000000001E-3</v>
      </c>
      <c r="E13456">
        <v>1.9263393999999999E-3</v>
      </c>
      <c r="F13456">
        <v>2.0081083999999999E-3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2.468039E-3</v>
      </c>
      <c r="E13457">
        <v>2.0337602E-3</v>
      </c>
      <c r="F13457">
        <v>2.1305044000000002E-3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2.6287250000000002E-3</v>
      </c>
      <c r="E13458">
        <v>2.1559286999999999E-3</v>
      </c>
      <c r="F13458">
        <v>2.2740142000000001E-3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2.807E-3</v>
      </c>
      <c r="E13459">
        <v>2.2957076999999999E-3</v>
      </c>
      <c r="F13459">
        <v>2.4348719999999998E-3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3.007292E-3</v>
      </c>
      <c r="E13460">
        <v>2.4059252999999998E-3</v>
      </c>
      <c r="F13460">
        <v>2.6173642000000001E-3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3.2305950000000002E-3</v>
      </c>
      <c r="E13461">
        <v>2.5392246999999999E-3</v>
      </c>
      <c r="F13461">
        <v>2.8229078999999998E-3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3.480534E-3</v>
      </c>
      <c r="E13462">
        <v>2.6992355000000001E-3</v>
      </c>
      <c r="F13462">
        <v>3.0553323000000001E-3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3.7589580000000002E-3</v>
      </c>
      <c r="E13463">
        <v>2.8878110000000001E-3</v>
      </c>
      <c r="F13463">
        <v>3.3170334000000002E-3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4.0679999999999996E-3</v>
      </c>
      <c r="E13464">
        <v>3.1070891E-3</v>
      </c>
      <c r="F13464">
        <v>3.6106832E-3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4.4107219999999997E-3</v>
      </c>
      <c r="E13465">
        <v>3.3172799000000001E-3</v>
      </c>
      <c r="F13465">
        <v>3.9551439999999998E-3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4.7869790000000002E-3</v>
      </c>
      <c r="E13466">
        <v>3.5611763000000002E-3</v>
      </c>
      <c r="F13466">
        <v>4.3366402999999998E-3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5.1989530000000001E-3</v>
      </c>
      <c r="E13467">
        <v>3.8409682999999998E-3</v>
      </c>
      <c r="F13467">
        <v>4.7580536999999997E-3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5.6446700000000001E-3</v>
      </c>
      <c r="E13468">
        <v>4.1546873999999999E-3</v>
      </c>
      <c r="F13468">
        <v>5.2184778999999999E-3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6.1219999999999998E-3</v>
      </c>
      <c r="E13469">
        <v>4.5002083999999996E-3</v>
      </c>
      <c r="F13469">
        <v>5.7167540999999997E-3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6.6316860000000004E-3</v>
      </c>
      <c r="E13470">
        <v>4.8944360000000003E-3</v>
      </c>
      <c r="F13470">
        <v>6.2735007000000002E-3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7.1766269999999997E-3</v>
      </c>
      <c r="E13471">
        <v>5.3241677000000001E-3</v>
      </c>
      <c r="F13471">
        <v>6.8743939000000002E-3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7.7629120000000003E-3</v>
      </c>
      <c r="E13472">
        <v>5.7955044999999997E-3</v>
      </c>
      <c r="F13472">
        <v>7.5259788000000003E-3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8.3986740000000001E-3</v>
      </c>
      <c r="E13473">
        <v>6.3165946999999998E-3</v>
      </c>
      <c r="F13473">
        <v>8.2370262000000007E-3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9.0930000000000004E-3</v>
      </c>
      <c r="E13474">
        <v>6.8965436E-3</v>
      </c>
      <c r="F13474">
        <v>9.0176308000000007E-3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9.8572190000000004E-3</v>
      </c>
      <c r="E13475">
        <v>7.5633146E-3</v>
      </c>
      <c r="F13475">
        <v>9.8632375000000001E-3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1.0710196E-2</v>
      </c>
      <c r="E13476">
        <v>8.3192582000000004E-3</v>
      </c>
      <c r="F13476">
        <v>1.08076046E-2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1.1678739E-2</v>
      </c>
      <c r="E13477">
        <v>9.1912285000000007E-3</v>
      </c>
      <c r="F13477">
        <v>1.18793188E-2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1.2796783000000001E-2</v>
      </c>
      <c r="E13478">
        <v>1.02132213E-2</v>
      </c>
      <c r="F13478">
        <v>1.31149344E-2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1.4112E-2</v>
      </c>
      <c r="E13479">
        <v>1.14329948E-2</v>
      </c>
      <c r="F13479">
        <v>1.45659681E-2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1.5679616E-2</v>
      </c>
      <c r="E13480">
        <v>1.29779098E-2</v>
      </c>
      <c r="F13480">
        <v>1.6292844899999999E-2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1.7543944999999998E-2</v>
      </c>
      <c r="E13481">
        <v>1.4820097000000001E-2</v>
      </c>
      <c r="F13481">
        <v>1.8345693199999999E-2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1.9746467E-2</v>
      </c>
      <c r="E13482">
        <v>1.70011066E-2</v>
      </c>
      <c r="F13482">
        <v>2.0772347E-2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2.2331378999999998E-2</v>
      </c>
      <c r="E13483">
        <v>1.9565212200000001E-2</v>
      </c>
      <c r="F13483">
        <v>2.36240318E-2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2.5343000000000001E-2</v>
      </c>
      <c r="E13484">
        <v>2.2556812700000001E-2</v>
      </c>
      <c r="F13484">
        <v>2.69526023E-2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2.8819183000000002E-2</v>
      </c>
      <c r="E13485">
        <v>2.60999809E-2</v>
      </c>
      <c r="F13485">
        <v>3.0728407400000001E-2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3.2806130000000003E-2</v>
      </c>
      <c r="E13486">
        <v>3.0153954600000001E-2</v>
      </c>
      <c r="F13486">
        <v>3.5065551200000003E-2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3.7348191000000003E-2</v>
      </c>
      <c r="E13487">
        <v>3.47631074E-2</v>
      </c>
      <c r="F13487">
        <v>4.0014352500000003E-2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4.2483040999999999E-2</v>
      </c>
      <c r="E13488">
        <v>3.9965125099999999E-2</v>
      </c>
      <c r="F13488">
        <v>4.5618114799999998E-2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4.8243000000000001E-2</v>
      </c>
      <c r="E13489">
        <v>4.5792328799999997E-2</v>
      </c>
      <c r="F13489">
        <v>5.1913764600000002E-2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5.4658127000000001E-2</v>
      </c>
      <c r="E13490">
        <v>5.2274773199999999E-2</v>
      </c>
      <c r="F13490">
        <v>5.89363439E-2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6.1787969999999998E-2</v>
      </c>
      <c r="E13491">
        <v>5.94720366E-2</v>
      </c>
      <c r="F13491">
        <v>6.6752721900000006E-2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6.9707421000000006E-2</v>
      </c>
      <c r="E13492">
        <v>6.7459055399999995E-2</v>
      </c>
      <c r="F13492">
        <v>7.5446575599999996E-2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7.8503169999999997E-2</v>
      </c>
      <c r="E13493">
        <v>7.63225721E-2</v>
      </c>
      <c r="F13493">
        <v>8.5114660499999995E-2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8.8271000000000002E-2</v>
      </c>
      <c r="E13494">
        <v>8.6158426100000005E-2</v>
      </c>
      <c r="F13494">
        <v>9.5863941699999997E-2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9.9116555999999995E-2</v>
      </c>
      <c r="E13495">
        <v>9.7016776499999999E-2</v>
      </c>
      <c r="F13495">
        <v>0.10781246360000001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0.11113743199999999</v>
      </c>
      <c r="E13496">
        <v>0.10905195199999999</v>
      </c>
      <c r="F13496">
        <v>0.1210698717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0.12443544400000001</v>
      </c>
      <c r="E13497">
        <v>0.1223659307</v>
      </c>
      <c r="F13497">
        <v>0.1357506916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0.13911120199999999</v>
      </c>
      <c r="E13498">
        <v>0.13705949440000001</v>
      </c>
      <c r="F13498">
        <v>0.15196839309999999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0.155274</v>
      </c>
      <c r="E13499">
        <v>0.15324213210000001</v>
      </c>
      <c r="F13499">
        <v>0.1698461667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0.17303590199999999</v>
      </c>
      <c r="E13500">
        <v>0.1710261226</v>
      </c>
      <c r="F13500">
        <v>0.18951047660000001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0.19252071100000001</v>
      </c>
      <c r="E13501">
        <v>0.19053551790000001</v>
      </c>
      <c r="F13501">
        <v>0.2111008795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6.5430000000000002E-3</v>
      </c>
      <c r="E13502">
        <v>6.5430000000000002E-3</v>
      </c>
      <c r="F13502">
        <v>6.5430000000000002E-3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4.6000000000000001E-4</v>
      </c>
      <c r="E13503">
        <v>4.6000000000000001E-4</v>
      </c>
      <c r="F13503">
        <v>4.6000000000000001E-4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2.9799999999999998E-4</v>
      </c>
      <c r="E13504">
        <v>2.9799999999999998E-4</v>
      </c>
      <c r="F13504">
        <v>2.9799999999999998E-4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2.0100000000000001E-4</v>
      </c>
      <c r="E13505">
        <v>2.0100000000000001E-4</v>
      </c>
      <c r="F13505">
        <v>2.0100000000000001E-4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1.76E-4</v>
      </c>
      <c r="E13506">
        <v>1.76E-4</v>
      </c>
      <c r="F13506">
        <v>1.76E-4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1.6200000000000001E-4</v>
      </c>
      <c r="E13507">
        <v>1.6200000000000001E-4</v>
      </c>
      <c r="F13507">
        <v>1.6200000000000001E-4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1.5300000000000001E-4</v>
      </c>
      <c r="E13508">
        <v>1.5300000000000001E-4</v>
      </c>
      <c r="F13508">
        <v>1.5300000000000001E-4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1.18E-4</v>
      </c>
      <c r="E13509">
        <v>1.18E-4</v>
      </c>
      <c r="F13509">
        <v>1.18E-4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1.21E-4</v>
      </c>
      <c r="E13510">
        <v>1.21E-4</v>
      </c>
      <c r="F13510">
        <v>1.21E-4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1.05E-4</v>
      </c>
      <c r="E13511">
        <v>1.05E-4</v>
      </c>
      <c r="F13511">
        <v>1.05E-4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1.03E-4</v>
      </c>
      <c r="E13512">
        <v>1.03E-4</v>
      </c>
      <c r="F13512">
        <v>1.03E-4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1.11E-4</v>
      </c>
      <c r="E13513">
        <v>1.11E-4</v>
      </c>
      <c r="F13513">
        <v>1.11E-4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1.21E-4</v>
      </c>
      <c r="E13514">
        <v>1.21E-4</v>
      </c>
      <c r="F13514">
        <v>1.21E-4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1.34633E-4</v>
      </c>
      <c r="E13515">
        <v>1.34633E-4</v>
      </c>
      <c r="F13515">
        <v>1.34633E-4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1.5617199999999999E-4</v>
      </c>
      <c r="E13516">
        <v>1.5617199999999999E-4</v>
      </c>
      <c r="F13516">
        <v>1.5617199999999999E-4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1.8536200000000001E-4</v>
      </c>
      <c r="E13517">
        <v>1.8536200000000001E-4</v>
      </c>
      <c r="F13517">
        <v>1.8536200000000001E-4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2.2216099999999999E-4</v>
      </c>
      <c r="E13518">
        <v>2.2216099999999999E-4</v>
      </c>
      <c r="F13518">
        <v>2.2216099999999999E-4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2.6200000000000003E-4</v>
      </c>
      <c r="E13519">
        <v>2.6200000000000003E-4</v>
      </c>
      <c r="F13519">
        <v>2.6200000000000003E-4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2.9725999999999998E-4</v>
      </c>
      <c r="E13520">
        <v>2.9725999999999998E-4</v>
      </c>
      <c r="F13520">
        <v>2.9725999999999998E-4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3.2735199999999999E-4</v>
      </c>
      <c r="E13521">
        <v>3.2735199999999999E-4</v>
      </c>
      <c r="F13521">
        <v>3.2735199999999999E-4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3.5100700000000002E-4</v>
      </c>
      <c r="E13522">
        <v>3.5100700000000002E-4</v>
      </c>
      <c r="F13522">
        <v>3.5100700000000002E-4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3.6903700000000001E-4</v>
      </c>
      <c r="E13523">
        <v>3.6903700000000001E-4</v>
      </c>
      <c r="F13523">
        <v>3.6903700000000001E-4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3.8200000000000002E-4</v>
      </c>
      <c r="E13524">
        <v>3.8200000000000002E-4</v>
      </c>
      <c r="F13524">
        <v>3.8200000000000002E-4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3.9328799999999999E-4</v>
      </c>
      <c r="E13525">
        <v>3.9298250000000001E-4</v>
      </c>
      <c r="F13525">
        <v>3.9328799999999999E-4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4.0363699999999998E-4</v>
      </c>
      <c r="E13526">
        <v>4.0302609999999999E-4</v>
      </c>
      <c r="F13526">
        <v>4.0363699999999998E-4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4.1329300000000002E-4</v>
      </c>
      <c r="E13527">
        <v>4.1237659999999998E-4</v>
      </c>
      <c r="F13527">
        <v>4.1329300000000002E-4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4.2362699999999999E-4</v>
      </c>
      <c r="E13528">
        <v>4.2240520000000001E-4</v>
      </c>
      <c r="F13528">
        <v>4.2362699999999999E-4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4.35E-4</v>
      </c>
      <c r="E13529">
        <v>4.3347280000000001E-4</v>
      </c>
      <c r="F13529">
        <v>4.35E-4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4.4738200000000002E-4</v>
      </c>
      <c r="E13530">
        <v>4.4524469999999999E-4</v>
      </c>
      <c r="F13530">
        <v>4.4738200000000002E-4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4.6069900000000002E-4</v>
      </c>
      <c r="E13531">
        <v>4.5795169999999997E-4</v>
      </c>
      <c r="F13531">
        <v>4.6069900000000002E-4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4.7636400000000001E-4</v>
      </c>
      <c r="E13532">
        <v>4.7300670000000001E-4</v>
      </c>
      <c r="F13532">
        <v>4.7636400000000001E-4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4.9505899999999995E-4</v>
      </c>
      <c r="E13533">
        <v>4.9109170000000005E-4</v>
      </c>
      <c r="F13533">
        <v>4.9505899999999995E-4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5.1599999999999997E-4</v>
      </c>
      <c r="E13534">
        <v>5.1142280000000004E-4</v>
      </c>
      <c r="F13534">
        <v>5.1599999999999997E-4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5.4030199999999999E-4</v>
      </c>
      <c r="E13535">
        <v>5.3341469999999998E-4</v>
      </c>
      <c r="F13535">
        <v>5.4030199999999999E-4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5.6915399999999999E-4</v>
      </c>
      <c r="E13536">
        <v>5.599569E-4</v>
      </c>
      <c r="F13536">
        <v>5.6915399999999999E-4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6.0049799999999998E-4</v>
      </c>
      <c r="E13537">
        <v>5.8899120000000004E-4</v>
      </c>
      <c r="F13537">
        <v>6.0049799999999998E-4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6.3574699999999998E-4</v>
      </c>
      <c r="E13538">
        <v>6.2193079999999998E-4</v>
      </c>
      <c r="F13538">
        <v>6.3574699999999998E-4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6.7400000000000001E-4</v>
      </c>
      <c r="E13539">
        <v>6.5787470000000005E-4</v>
      </c>
      <c r="F13539">
        <v>6.7400000000000001E-4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7.1650700000000002E-4</v>
      </c>
      <c r="E13540">
        <v>6.9235610000000002E-4</v>
      </c>
      <c r="F13540">
        <v>7.1650700000000002E-4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7.6339300000000001E-4</v>
      </c>
      <c r="E13541">
        <v>7.3121779999999999E-4</v>
      </c>
      <c r="F13541">
        <v>7.6339300000000001E-4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8.1581199999999996E-4</v>
      </c>
      <c r="E13542">
        <v>7.7561399999999999E-4</v>
      </c>
      <c r="F13542">
        <v>8.1581199999999996E-4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8.7602299999999997E-4</v>
      </c>
      <c r="E13543">
        <v>8.2780370000000002E-4</v>
      </c>
      <c r="F13543">
        <v>8.7602299999999997E-4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9.4700000000000003E-4</v>
      </c>
      <c r="E13544">
        <v>8.9076119999999996E-4</v>
      </c>
      <c r="F13544">
        <v>9.3701630000000004E-4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1.0289120000000001E-3</v>
      </c>
      <c r="E13545">
        <v>9.4952160000000003E-4</v>
      </c>
      <c r="F13545">
        <v>9.991574E-4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1.123368E-3</v>
      </c>
      <c r="E13546">
        <v>1.0208324000000001E-3</v>
      </c>
      <c r="F13546">
        <v>1.0721818E-3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1.2290370000000001E-3</v>
      </c>
      <c r="E13547">
        <v>1.1033629E-3</v>
      </c>
      <c r="F13547">
        <v>1.1545044999999999E-3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1.341133E-3</v>
      </c>
      <c r="E13548">
        <v>1.1923271E-3</v>
      </c>
      <c r="F13548">
        <v>1.2414984000000001E-3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1.457E-3</v>
      </c>
      <c r="E13549">
        <v>1.285069E-3</v>
      </c>
      <c r="F13549">
        <v>1.3307803E-3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1.5716020000000001E-3</v>
      </c>
      <c r="E13550">
        <v>1.3703147000000001E-3</v>
      </c>
      <c r="F13550">
        <v>1.4204452000000001E-3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1.685544E-3</v>
      </c>
      <c r="E13551">
        <v>1.4549096999999999E-3</v>
      </c>
      <c r="F13551">
        <v>1.5089328E-3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1.7992189999999999E-3</v>
      </c>
      <c r="E13552">
        <v>1.5392470999999999E-3</v>
      </c>
      <c r="F13552">
        <v>1.5968299E-3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1.9130569999999999E-3</v>
      </c>
      <c r="E13553">
        <v>1.623757E-3</v>
      </c>
      <c r="F13553">
        <v>1.684736E-3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2.0309999999999998E-3</v>
      </c>
      <c r="E13554">
        <v>1.7123819000000001E-3</v>
      </c>
      <c r="F13554">
        <v>1.7763268E-3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2.154853E-3</v>
      </c>
      <c r="E13555">
        <v>1.7976610999999999E-3</v>
      </c>
      <c r="F13555">
        <v>1.8733476E-3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2.2878799999999999E-3</v>
      </c>
      <c r="E13556">
        <v>1.8921316E-3</v>
      </c>
      <c r="F13556">
        <v>1.9785317000000002E-3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2.4323819999999999E-3</v>
      </c>
      <c r="E13557">
        <v>1.9980954000000002E-3</v>
      </c>
      <c r="F13557">
        <v>2.0997239999999999E-3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2.590953E-3</v>
      </c>
      <c r="E13558">
        <v>2.1181478000000002E-3</v>
      </c>
      <c r="F13558">
        <v>2.2413390000000002E-3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2.7680000000000001E-3</v>
      </c>
      <c r="E13559">
        <v>2.2566977E-3</v>
      </c>
      <c r="F13559">
        <v>2.4010423E-3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2.9655469999999998E-3</v>
      </c>
      <c r="E13560">
        <v>2.3641677000000002E-3</v>
      </c>
      <c r="F13560">
        <v>2.5810319E-3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3.187081E-3</v>
      </c>
      <c r="E13561">
        <v>2.4956955999999998E-3</v>
      </c>
      <c r="F13561">
        <v>2.7848852E-3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3.4341839999999998E-3</v>
      </c>
      <c r="E13562">
        <v>2.6528672999999998E-3</v>
      </c>
      <c r="F13562">
        <v>3.0146447000000002E-3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3.709249E-3</v>
      </c>
      <c r="E13563">
        <v>2.8380802999999999E-3</v>
      </c>
      <c r="F13563">
        <v>3.2731685000000001E-3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4.0150000000000003E-3</v>
      </c>
      <c r="E13564">
        <v>3.0540634999999998E-3</v>
      </c>
      <c r="F13564">
        <v>3.5636413999999999E-3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4.3530019999999999E-3</v>
      </c>
      <c r="E13565">
        <v>3.2595281999999999E-3</v>
      </c>
      <c r="F13565">
        <v>3.9033859E-3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4.7260879999999998E-3</v>
      </c>
      <c r="E13566">
        <v>3.5002478E-3</v>
      </c>
      <c r="F13566">
        <v>4.2814777000000004E-3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5.1328570000000002E-3</v>
      </c>
      <c r="E13567">
        <v>3.7748271000000002E-3</v>
      </c>
      <c r="F13567">
        <v>4.6975630000000001E-3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5.572357E-3</v>
      </c>
      <c r="E13568">
        <v>4.0823201999999996E-3</v>
      </c>
      <c r="F13568">
        <v>5.1516247999999999E-3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6.045E-3</v>
      </c>
      <c r="E13569">
        <v>4.4231456000000001E-3</v>
      </c>
      <c r="F13569">
        <v>5.6448510999999998E-3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6.5485639999999998E-3</v>
      </c>
      <c r="E13570">
        <v>4.8112412999999996E-3</v>
      </c>
      <c r="F13570">
        <v>6.1948682000000001E-3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7.0864209999999999E-3</v>
      </c>
      <c r="E13571">
        <v>5.2338775999999998E-3</v>
      </c>
      <c r="F13571">
        <v>6.7879867999999996E-3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7.6659689999999999E-3</v>
      </c>
      <c r="E13572">
        <v>5.6984653999999999E-3</v>
      </c>
      <c r="F13572">
        <v>7.4319946000000001E-3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8.2937789999999994E-3</v>
      </c>
      <c r="E13573">
        <v>6.2115894999999997E-3</v>
      </c>
      <c r="F13573">
        <v>8.1341500999999993E-3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8.9789999999999991E-3</v>
      </c>
      <c r="E13574">
        <v>6.7824171999999999E-3</v>
      </c>
      <c r="F13574">
        <v>8.9045757000000003E-3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9.7327909999999993E-3</v>
      </c>
      <c r="E13575">
        <v>7.4387424000000001E-3</v>
      </c>
      <c r="F13575">
        <v>9.7387334999999992E-3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1.0574973E-2</v>
      </c>
      <c r="E13576">
        <v>8.1838716999999995E-3</v>
      </c>
      <c r="F13576">
        <v>1.0671151699999999E-2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1.1530668000000001E-2</v>
      </c>
      <c r="E13577">
        <v>9.0429710999999999E-3</v>
      </c>
      <c r="F13577">
        <v>1.17287047E-2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1.2635696E-2</v>
      </c>
      <c r="E13578">
        <v>1.0051923399999999E-2</v>
      </c>
      <c r="F13578">
        <v>1.2949842499999999E-2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1.3936E-2</v>
      </c>
      <c r="E13579">
        <v>1.12567555E-2</v>
      </c>
      <c r="F13579">
        <v>1.43843064E-2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1.5487842999999999E-2</v>
      </c>
      <c r="E13580">
        <v>1.27858733E-2</v>
      </c>
      <c r="F13580">
        <v>1.6093571599999999E-2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1.7334763999999999E-2</v>
      </c>
      <c r="E13581">
        <v>1.46106256E-2</v>
      </c>
      <c r="F13581">
        <v>1.8126952799999999E-2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1.9518567000000001E-2</v>
      </c>
      <c r="E13582">
        <v>1.6772886899999999E-2</v>
      </c>
      <c r="F13582">
        <v>2.0532607000000001E-2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2.2084406000000001E-2</v>
      </c>
      <c r="E13583">
        <v>1.9317889099999999E-2</v>
      </c>
      <c r="F13583">
        <v>2.3362762700000001E-2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2.5072000000000001E-2</v>
      </c>
      <c r="E13584">
        <v>2.2285424299999999E-2</v>
      </c>
      <c r="F13584">
        <v>2.6664390400000001E-2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2.8522261E-2</v>
      </c>
      <c r="E13585">
        <v>2.5802641800000001E-2</v>
      </c>
      <c r="F13585">
        <v>3.0411814799999999E-2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3.24804E-2</v>
      </c>
      <c r="E13586">
        <v>2.9827776199999999E-2</v>
      </c>
      <c r="F13586">
        <v>3.4717387600000003E-2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3.6988141000000002E-2</v>
      </c>
      <c r="E13587">
        <v>3.4402571600000001E-2</v>
      </c>
      <c r="F13587">
        <v>3.9628599700000003E-2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4.2087351000000002E-2</v>
      </c>
      <c r="E13588">
        <v>3.9568911900000003E-2</v>
      </c>
      <c r="F13588">
        <v>4.5193224499999997E-2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4.7809999999999998E-2</v>
      </c>
      <c r="E13589">
        <v>4.5358767600000002E-2</v>
      </c>
      <c r="F13589">
        <v>5.1447817999999999E-2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5.4185842999999997E-2</v>
      </c>
      <c r="E13590">
        <v>5.1801889099999998E-2</v>
      </c>
      <c r="F13590">
        <v>5.8427093100000001E-2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6.1274120000000001E-2</v>
      </c>
      <c r="E13591">
        <v>5.8957546499999999E-2</v>
      </c>
      <c r="F13591">
        <v>6.6197583399999996E-2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6.9152584000000003E-2</v>
      </c>
      <c r="E13592">
        <v>6.6903540799999994E-2</v>
      </c>
      <c r="F13592">
        <v>7.4846057699999996E-2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7.7905341000000003E-2</v>
      </c>
      <c r="E13593">
        <v>7.5724027099999994E-2</v>
      </c>
      <c r="F13593">
        <v>8.4466482699999998E-2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8.763E-2</v>
      </c>
      <c r="E13594">
        <v>8.5516673099999996E-2</v>
      </c>
      <c r="F13594">
        <v>9.51678039E-2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9.8430657000000005E-2</v>
      </c>
      <c r="E13595">
        <v>9.6330065399999998E-2</v>
      </c>
      <c r="F13595">
        <v>0.1070663879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0.110408617</v>
      </c>
      <c r="E13596">
        <v>0.10832226640000001</v>
      </c>
      <c r="F13596">
        <v>0.12027592199999999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0.12366084099999999</v>
      </c>
      <c r="E13597">
        <v>0.1215903933</v>
      </c>
      <c r="F13597">
        <v>0.13490565190000001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0.13829408500000001</v>
      </c>
      <c r="E13598">
        <v>0.13624138080000001</v>
      </c>
      <c r="F13598">
        <v>0.15107575500000001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0.154416</v>
      </c>
      <c r="E13599">
        <v>0.15238307270000001</v>
      </c>
      <c r="F13599">
        <v>0.1689076451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0.17214041599999999</v>
      </c>
      <c r="E13600">
        <v>0.17012951570000001</v>
      </c>
      <c r="F13600">
        <v>0.18852973219999999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0.191591126</v>
      </c>
      <c r="E13601">
        <v>0.18960475130000001</v>
      </c>
      <c r="F13601">
        <v>0.21008158029999999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6.4310000000000001E-3</v>
      </c>
      <c r="E13602">
        <v>6.4310000000000001E-3</v>
      </c>
      <c r="F13602">
        <v>6.4310000000000001E-3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4.6999999999999999E-4</v>
      </c>
      <c r="E13603">
        <v>4.6999999999999999E-4</v>
      </c>
      <c r="F13603">
        <v>4.6999999999999999E-4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2.7999999999999998E-4</v>
      </c>
      <c r="E13604">
        <v>2.7999999999999998E-4</v>
      </c>
      <c r="F13604">
        <v>2.7999999999999998E-4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2.22E-4</v>
      </c>
      <c r="E13605">
        <v>2.22E-4</v>
      </c>
      <c r="F13605">
        <v>2.22E-4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1.6899999999999999E-4</v>
      </c>
      <c r="E13606">
        <v>1.6899999999999999E-4</v>
      </c>
      <c r="F13606">
        <v>1.6899999999999999E-4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1.36E-4</v>
      </c>
      <c r="E13607">
        <v>1.36E-4</v>
      </c>
      <c r="F13607">
        <v>1.36E-4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1.36E-4</v>
      </c>
      <c r="E13608">
        <v>1.36E-4</v>
      </c>
      <c r="F13608">
        <v>1.36E-4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1.2E-4</v>
      </c>
      <c r="E13609">
        <v>1.2E-4</v>
      </c>
      <c r="F13609">
        <v>1.2E-4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1.08E-4</v>
      </c>
      <c r="E13610">
        <v>1.08E-4</v>
      </c>
      <c r="F13610">
        <v>1.08E-4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1.17E-4</v>
      </c>
      <c r="E13611">
        <v>1.17E-4</v>
      </c>
      <c r="F13611">
        <v>1.17E-4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9.6000000000000002E-5</v>
      </c>
      <c r="E13612">
        <v>9.6000000000000002E-5</v>
      </c>
      <c r="F13612">
        <v>9.6000000000000002E-5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1.11919E-4</v>
      </c>
      <c r="E13613">
        <v>1.11919E-4</v>
      </c>
      <c r="F13613">
        <v>1.11919E-4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1.18E-4</v>
      </c>
      <c r="E13614">
        <v>1.18E-4</v>
      </c>
      <c r="F13614">
        <v>1.18E-4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1.31383E-4</v>
      </c>
      <c r="E13615">
        <v>1.31383E-4</v>
      </c>
      <c r="F13615">
        <v>1.31383E-4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1.5210000000000001E-4</v>
      </c>
      <c r="E13616">
        <v>1.5210000000000001E-4</v>
      </c>
      <c r="F13616">
        <v>1.5210000000000001E-4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1.8180900000000001E-4</v>
      </c>
      <c r="E13617">
        <v>1.8180900000000001E-4</v>
      </c>
      <c r="F13617">
        <v>1.8180900000000001E-4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2.1828599999999999E-4</v>
      </c>
      <c r="E13618">
        <v>2.1828599999999999E-4</v>
      </c>
      <c r="F13618">
        <v>2.1828599999999999E-4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2.5700000000000001E-4</v>
      </c>
      <c r="E13619">
        <v>2.5700000000000001E-4</v>
      </c>
      <c r="F13619">
        <v>2.5700000000000001E-4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2.9285699999999999E-4</v>
      </c>
      <c r="E13620">
        <v>2.9285699999999999E-4</v>
      </c>
      <c r="F13620">
        <v>2.9285699999999999E-4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3.2274499999999999E-4</v>
      </c>
      <c r="E13621">
        <v>3.2274499999999999E-4</v>
      </c>
      <c r="F13621">
        <v>3.2274499999999999E-4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3.46774E-4</v>
      </c>
      <c r="E13622">
        <v>3.46774E-4</v>
      </c>
      <c r="F13622">
        <v>3.46774E-4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3.63304E-4</v>
      </c>
      <c r="E13623">
        <v>3.63304E-4</v>
      </c>
      <c r="F13623">
        <v>3.63304E-4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3.7599999999999998E-4</v>
      </c>
      <c r="E13624">
        <v>3.7599999999999998E-4</v>
      </c>
      <c r="F13624">
        <v>3.7599999999999998E-4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3.8690699999999997E-4</v>
      </c>
      <c r="E13625">
        <v>3.8660149999999999E-4</v>
      </c>
      <c r="F13625">
        <v>3.8690699999999997E-4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3.9674900000000001E-4</v>
      </c>
      <c r="E13626">
        <v>3.9613810000000001E-4</v>
      </c>
      <c r="F13626">
        <v>3.9674900000000001E-4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4.0647099999999999E-4</v>
      </c>
      <c r="E13627">
        <v>4.0555460000000002E-4</v>
      </c>
      <c r="F13627">
        <v>4.0647099999999999E-4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4.1715200000000001E-4</v>
      </c>
      <c r="E13628">
        <v>4.1593020000000002E-4</v>
      </c>
      <c r="F13628">
        <v>4.1715200000000001E-4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4.28E-4</v>
      </c>
      <c r="E13629">
        <v>4.2647269999999997E-4</v>
      </c>
      <c r="F13629">
        <v>4.28E-4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4.3980700000000001E-4</v>
      </c>
      <c r="E13630">
        <v>4.3766969999999998E-4</v>
      </c>
      <c r="F13630">
        <v>4.3980700000000001E-4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4.5324599999999998E-4</v>
      </c>
      <c r="E13631">
        <v>4.5049869999999999E-4</v>
      </c>
      <c r="F13631">
        <v>4.5324599999999998E-4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4.6895699999999999E-4</v>
      </c>
      <c r="E13632">
        <v>4.6559969999999999E-4</v>
      </c>
      <c r="F13632">
        <v>4.6895699999999999E-4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4.8646399999999998E-4</v>
      </c>
      <c r="E13633">
        <v>4.8249669999999998E-4</v>
      </c>
      <c r="F13633">
        <v>4.8646399999999998E-4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5.0699999999999996E-4</v>
      </c>
      <c r="E13634">
        <v>5.0242280000000004E-4</v>
      </c>
      <c r="F13634">
        <v>5.0699999999999996E-4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5.3178500000000001E-4</v>
      </c>
      <c r="E13635">
        <v>5.2489769999999999E-4</v>
      </c>
      <c r="F13635">
        <v>5.3178500000000001E-4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5.5894899999999999E-4</v>
      </c>
      <c r="E13636">
        <v>5.4975179999999996E-4</v>
      </c>
      <c r="F13636">
        <v>5.5894899999999999E-4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5.9025899999999999E-4</v>
      </c>
      <c r="E13637">
        <v>5.7875220000000005E-4</v>
      </c>
      <c r="F13637">
        <v>5.9025899999999999E-4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6.2457599999999995E-4</v>
      </c>
      <c r="E13638">
        <v>6.1075980000000005E-4</v>
      </c>
      <c r="F13638">
        <v>6.2457599999999995E-4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6.6299999999999996E-4</v>
      </c>
      <c r="E13639">
        <v>6.4687459999999996E-4</v>
      </c>
      <c r="F13639">
        <v>6.6299999999999996E-4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7.0473699999999998E-4</v>
      </c>
      <c r="E13640">
        <v>6.8058590000000003E-4</v>
      </c>
      <c r="F13640">
        <v>7.0473699999999998E-4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7.5050900000000001E-4</v>
      </c>
      <c r="E13641">
        <v>7.1833360000000002E-4</v>
      </c>
      <c r="F13641">
        <v>7.5050900000000001E-4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8.0217000000000005E-4</v>
      </c>
      <c r="E13642">
        <v>7.6197169999999998E-4</v>
      </c>
      <c r="F13642">
        <v>8.0217000000000005E-4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8.6202999999999996E-4</v>
      </c>
      <c r="E13643">
        <v>8.1381029999999998E-4</v>
      </c>
      <c r="F13643">
        <v>8.6202999999999996E-4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9.3099999999999997E-4</v>
      </c>
      <c r="E13644">
        <v>8.7476069999999995E-4</v>
      </c>
      <c r="F13644">
        <v>9.2118500000000004E-4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1.0124750000000001E-3</v>
      </c>
      <c r="E13645">
        <v>9.3308400000000004E-4</v>
      </c>
      <c r="F13645">
        <v>9.8319579999999991E-4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1.1066369999999999E-3</v>
      </c>
      <c r="E13646">
        <v>1.0041005999999999E-3</v>
      </c>
      <c r="F13646">
        <v>1.0562131000000001E-3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1.209494E-3</v>
      </c>
      <c r="E13647">
        <v>1.0838187000000001E-3</v>
      </c>
      <c r="F13647">
        <v>1.1361467E-3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1.3203360000000001E-3</v>
      </c>
      <c r="E13648">
        <v>1.1715286E-3</v>
      </c>
      <c r="F13648">
        <v>1.2222464000000001E-3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1.4339999999999999E-3</v>
      </c>
      <c r="E13649">
        <v>1.262067E-3</v>
      </c>
      <c r="F13649">
        <v>1.3097727999999999E-3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1.547596E-3</v>
      </c>
      <c r="E13650">
        <v>1.3463062000000001E-3</v>
      </c>
      <c r="F13650">
        <v>1.3987481E-3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1.660197E-3</v>
      </c>
      <c r="E13651">
        <v>1.4295598E-3</v>
      </c>
      <c r="F13651">
        <v>1.4862416999999999E-3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1.771246E-3</v>
      </c>
      <c r="E13652">
        <v>1.5112705000000001E-3</v>
      </c>
      <c r="F13652">
        <v>1.5720034999999999E-3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1.8840879999999999E-3</v>
      </c>
      <c r="E13653">
        <v>1.5947838000000001E-3</v>
      </c>
      <c r="F13653">
        <v>1.6592244000000001E-3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2E-3</v>
      </c>
      <c r="E13654">
        <v>1.6813768999999999E-3</v>
      </c>
      <c r="F13654">
        <v>1.749214E-3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2.1227419999999999E-3</v>
      </c>
      <c r="E13655">
        <v>1.7655444000000001E-3</v>
      </c>
      <c r="F13655">
        <v>1.8454316E-3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2.25414E-3</v>
      </c>
      <c r="E13656">
        <v>1.8583848999999999E-3</v>
      </c>
      <c r="F13656">
        <v>1.9493538000000001E-3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2.3966370000000001E-3</v>
      </c>
      <c r="E13657">
        <v>1.9623425999999999E-3</v>
      </c>
      <c r="F13657">
        <v>2.0688675E-3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2.5541779999999998E-3</v>
      </c>
      <c r="E13658">
        <v>2.0813641000000001E-3</v>
      </c>
      <c r="F13658">
        <v>2.2095263E-3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2.7290000000000001E-3</v>
      </c>
      <c r="E13659">
        <v>2.2176877000000001E-3</v>
      </c>
      <c r="F13659">
        <v>2.3672125999999998E-3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2.924968E-3</v>
      </c>
      <c r="E13660">
        <v>2.3235764000000001E-3</v>
      </c>
      <c r="F13660">
        <v>2.5457143999999998E-3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3.1438569999999999E-3</v>
      </c>
      <c r="E13661">
        <v>2.4524566000000002E-3</v>
      </c>
      <c r="F13661">
        <v>2.7471158999999999E-3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3.3882690000000002E-3</v>
      </c>
      <c r="E13662">
        <v>2.6069343000000001E-3</v>
      </c>
      <c r="F13662">
        <v>2.9743388999999999E-3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3.660277E-3</v>
      </c>
      <c r="E13663">
        <v>2.7890869E-3</v>
      </c>
      <c r="F13663">
        <v>3.2299539000000001E-3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3.9620000000000002E-3</v>
      </c>
      <c r="E13664">
        <v>3.0010380000000001E-3</v>
      </c>
      <c r="F13664">
        <v>3.5165995000000002E-3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4.2973350000000002E-3</v>
      </c>
      <c r="E13665">
        <v>3.2038306000000002E-3</v>
      </c>
      <c r="F13665">
        <v>3.8534685999999999E-3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4.6655619999999998E-3</v>
      </c>
      <c r="E13666">
        <v>3.4396844999999999E-3</v>
      </c>
      <c r="F13666">
        <v>4.2266457E-3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5.0667100000000003E-3</v>
      </c>
      <c r="E13667">
        <v>3.7086350000000001E-3</v>
      </c>
      <c r="F13667">
        <v>4.6370255999999997E-3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5.5020679999999997E-3</v>
      </c>
      <c r="E13668">
        <v>4.0119785E-3</v>
      </c>
      <c r="F13668">
        <v>5.0866428E-3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5.9690000000000003E-3</v>
      </c>
      <c r="E13669">
        <v>4.3470836000000001E-3</v>
      </c>
      <c r="F13669">
        <v>5.5738819E-3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6.4657539999999998E-3</v>
      </c>
      <c r="E13670">
        <v>4.7283589000000001E-3</v>
      </c>
      <c r="F13670">
        <v>6.1165309000000001E-3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6.9979200000000004E-3</v>
      </c>
      <c r="E13671">
        <v>5.1452939999999999E-3</v>
      </c>
      <c r="F13671">
        <v>6.7032128000000003E-3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7.5699410000000002E-3</v>
      </c>
      <c r="E13672">
        <v>5.6023421999999998E-3</v>
      </c>
      <c r="F13672">
        <v>7.3388975000000002E-3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8.1900589999999995E-3</v>
      </c>
      <c r="E13673">
        <v>6.1077605999999996E-3</v>
      </c>
      <c r="F13673">
        <v>8.0324264000000006E-3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8.8660000000000006E-3</v>
      </c>
      <c r="E13674">
        <v>6.6692918999999998E-3</v>
      </c>
      <c r="F13674">
        <v>8.7925122999999994E-3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9.6104390000000001E-3</v>
      </c>
      <c r="E13675">
        <v>7.3162486000000002E-3</v>
      </c>
      <c r="F13675">
        <v>9.6163068000000001E-3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1.044112E-2</v>
      </c>
      <c r="E13676">
        <v>8.0498568999999992E-3</v>
      </c>
      <c r="F13676">
        <v>1.05360813E-2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1.1385070000000001E-2</v>
      </c>
      <c r="E13677">
        <v>8.8971897000000005E-3</v>
      </c>
      <c r="F13677">
        <v>1.15806061E-2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1.2476483999999999E-2</v>
      </c>
      <c r="E13678">
        <v>9.8925029000000008E-3</v>
      </c>
      <c r="F13678">
        <v>1.27866722E-2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1.3762E-2</v>
      </c>
      <c r="E13679">
        <v>1.1082518899999999E-2</v>
      </c>
      <c r="F13679">
        <v>1.4204708999999999E-2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1.5298012E-2</v>
      </c>
      <c r="E13680">
        <v>1.25957815E-2</v>
      </c>
      <c r="F13680">
        <v>1.5896316399999999E-2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1.7127829000000001E-2</v>
      </c>
      <c r="E13681">
        <v>1.4403403400000001E-2</v>
      </c>
      <c r="F13681">
        <v>1.7910560999999998E-2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1.9294683E-2</v>
      </c>
      <c r="E13682">
        <v>1.6548688900000001E-2</v>
      </c>
      <c r="F13682">
        <v>2.0297091600000001E-2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2.1839262000000002E-2</v>
      </c>
      <c r="E13683">
        <v>1.9072397500000001E-2</v>
      </c>
      <c r="F13683">
        <v>2.3103428499999999E-2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2.4804E-2</v>
      </c>
      <c r="E13684">
        <v>2.2017040200000001E-2</v>
      </c>
      <c r="F13684">
        <v>2.6379369E-2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2.8229318E-2</v>
      </c>
      <c r="E13685">
        <v>2.55092874E-2</v>
      </c>
      <c r="F13685">
        <v>3.00994648E-2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3.2156213000000003E-2</v>
      </c>
      <c r="E13686">
        <v>2.9503142999999999E-2</v>
      </c>
      <c r="F13686">
        <v>3.4370873199999999E-2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3.6632054999999997E-2</v>
      </c>
      <c r="E13687">
        <v>3.40460052E-2</v>
      </c>
      <c r="F13687">
        <v>3.9247093900000002E-2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4.1696183999999997E-2</v>
      </c>
      <c r="E13688">
        <v>3.9177227699999997E-2</v>
      </c>
      <c r="F13688">
        <v>4.4773190900000003E-2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4.7381E-2</v>
      </c>
      <c r="E13689">
        <v>4.4929211599999998E-2</v>
      </c>
      <c r="F13689">
        <v>5.0986175799999998E-2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5.3716633E-2</v>
      </c>
      <c r="E13690">
        <v>5.1332083100000002E-2</v>
      </c>
      <c r="F13690">
        <v>5.7921157000000001E-2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6.0765488999999999E-2</v>
      </c>
      <c r="E13691">
        <v>5.84482822E-2</v>
      </c>
      <c r="F13691">
        <v>6.5648083100000004E-2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6.8601810999999999E-2</v>
      </c>
      <c r="E13692">
        <v>6.6352095400000005E-2</v>
      </c>
      <c r="F13692">
        <v>7.4249938400000007E-2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7.7312357999999998E-2</v>
      </c>
      <c r="E13693">
        <v>7.5130334199999996E-2</v>
      </c>
      <c r="F13693">
        <v>8.38235591E-2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8.6993000000000001E-2</v>
      </c>
      <c r="E13694">
        <v>8.4878925100000002E-2</v>
      </c>
      <c r="F13694">
        <v>9.4476010099999994E-2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9.7751066999999997E-2</v>
      </c>
      <c r="E13695">
        <v>9.56496711E-2</v>
      </c>
      <c r="F13695">
        <v>0.1063271746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0.10968288800000001</v>
      </c>
      <c r="E13696">
        <v>0.107595671</v>
      </c>
      <c r="F13696">
        <v>0.119485334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0.122891773</v>
      </c>
      <c r="E13697">
        <v>0.1208203982</v>
      </c>
      <c r="F13697">
        <v>0.13406665039999999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0.137481935</v>
      </c>
      <c r="E13698">
        <v>0.1354282409</v>
      </c>
      <c r="F13698">
        <v>0.15018854300000001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0.15356300000000001</v>
      </c>
      <c r="E13699">
        <v>0.15152902030000001</v>
      </c>
      <c r="F13699">
        <v>0.16797459270000001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0.171248813</v>
      </c>
      <c r="E13700">
        <v>0.1692367974</v>
      </c>
      <c r="F13700">
        <v>0.1875532406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0.190666523</v>
      </c>
      <c r="E13701">
        <v>0.18867897389999999</v>
      </c>
      <c r="F13701">
        <v>0.20906774389999999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6.2440000000000004E-3</v>
      </c>
      <c r="E13702">
        <v>6.2440000000000004E-3</v>
      </c>
      <c r="F13702">
        <v>6.2440000000000004E-3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4.28E-4</v>
      </c>
      <c r="E13703">
        <v>4.28E-4</v>
      </c>
      <c r="F13703">
        <v>4.28E-4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3.0299999999999999E-4</v>
      </c>
      <c r="E13704">
        <v>3.0299999999999999E-4</v>
      </c>
      <c r="F13704">
        <v>3.0299999999999999E-4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1.9699999999999999E-4</v>
      </c>
      <c r="E13705">
        <v>1.9699999999999999E-4</v>
      </c>
      <c r="F13705">
        <v>1.9699999999999999E-4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1.56E-4</v>
      </c>
      <c r="E13706">
        <v>1.56E-4</v>
      </c>
      <c r="F13706">
        <v>1.56E-4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1.4300000000000001E-4</v>
      </c>
      <c r="E13707">
        <v>1.4300000000000001E-4</v>
      </c>
      <c r="F13707">
        <v>1.4300000000000001E-4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1.3100000000000001E-4</v>
      </c>
      <c r="E13708">
        <v>1.3100000000000001E-4</v>
      </c>
      <c r="F13708">
        <v>1.3100000000000001E-4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1.1E-4</v>
      </c>
      <c r="E13709">
        <v>1.1E-4</v>
      </c>
      <c r="F13709">
        <v>1.1E-4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9.7999999999999997E-5</v>
      </c>
      <c r="E13710">
        <v>9.7999999999999997E-5</v>
      </c>
      <c r="F13710">
        <v>9.7999999999999997E-5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9.2E-5</v>
      </c>
      <c r="E13711">
        <v>9.2E-5</v>
      </c>
      <c r="F13711">
        <v>9.2E-5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1.0768300000000001E-4</v>
      </c>
      <c r="E13712">
        <v>1.0768300000000001E-4</v>
      </c>
      <c r="F13712">
        <v>1.0768300000000001E-4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1.08973E-4</v>
      </c>
      <c r="E13713">
        <v>1.08973E-4</v>
      </c>
      <c r="F13713">
        <v>1.08973E-4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1.15E-4</v>
      </c>
      <c r="E13714">
        <v>1.15E-4</v>
      </c>
      <c r="F13714">
        <v>1.15E-4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1.2735200000000001E-4</v>
      </c>
      <c r="E13715">
        <v>1.2735200000000001E-4</v>
      </c>
      <c r="F13715">
        <v>1.2735200000000001E-4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1.4877299999999999E-4</v>
      </c>
      <c r="E13716">
        <v>1.4877299999999999E-4</v>
      </c>
      <c r="F13716">
        <v>1.4877299999999999E-4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1.7805300000000001E-4</v>
      </c>
      <c r="E13717">
        <v>1.7805300000000001E-4</v>
      </c>
      <c r="F13717">
        <v>1.7805300000000001E-4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2.1417300000000001E-4</v>
      </c>
      <c r="E13718">
        <v>2.1417300000000001E-4</v>
      </c>
      <c r="F13718">
        <v>2.1417300000000001E-4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2.5300000000000002E-4</v>
      </c>
      <c r="E13719">
        <v>2.5300000000000002E-4</v>
      </c>
      <c r="F13719">
        <v>2.5300000000000002E-4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2.8859399999999998E-4</v>
      </c>
      <c r="E13720">
        <v>2.8859399999999998E-4</v>
      </c>
      <c r="F13720">
        <v>2.8859399999999998E-4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3.1923699999999999E-4</v>
      </c>
      <c r="E13721">
        <v>3.1923699999999999E-4</v>
      </c>
      <c r="F13721">
        <v>3.1923699999999999E-4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3.4132699999999999E-4</v>
      </c>
      <c r="E13722">
        <v>3.4132699999999999E-4</v>
      </c>
      <c r="F13722">
        <v>3.4132699999999999E-4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3.5779200000000001E-4</v>
      </c>
      <c r="E13723">
        <v>3.5779200000000001E-4</v>
      </c>
      <c r="F13723">
        <v>3.5779200000000001E-4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3.6999999999999999E-4</v>
      </c>
      <c r="E13724">
        <v>3.6999999999999999E-4</v>
      </c>
      <c r="F13724">
        <v>3.6999999999999999E-4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3.80446E-4</v>
      </c>
      <c r="E13725">
        <v>3.8014050000000001E-4</v>
      </c>
      <c r="F13725">
        <v>3.80446E-4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3.9006700000000002E-4</v>
      </c>
      <c r="E13726">
        <v>3.8945610000000003E-4</v>
      </c>
      <c r="F13726">
        <v>3.9006700000000002E-4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4.0047699999999999E-4</v>
      </c>
      <c r="E13727">
        <v>3.9956060000000002E-4</v>
      </c>
      <c r="F13727">
        <v>4.0047699999999999E-4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4.1024799999999999E-4</v>
      </c>
      <c r="E13728">
        <v>4.0902620000000001E-4</v>
      </c>
      <c r="F13728">
        <v>4.1024799999999999E-4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4.2099999999999999E-4</v>
      </c>
      <c r="E13729">
        <v>4.1947270000000002E-4</v>
      </c>
      <c r="F13729">
        <v>4.2099999999999999E-4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4.3264900000000001E-4</v>
      </c>
      <c r="E13730">
        <v>4.3051169999999998E-4</v>
      </c>
      <c r="F13730">
        <v>4.3264900000000001E-4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4.45969E-4</v>
      </c>
      <c r="E13731">
        <v>4.4322170000000001E-4</v>
      </c>
      <c r="F13731">
        <v>4.45969E-4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4.6074499999999998E-4</v>
      </c>
      <c r="E13732">
        <v>4.5738769999999998E-4</v>
      </c>
      <c r="F13732">
        <v>4.6074499999999998E-4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4.78202E-4</v>
      </c>
      <c r="E13733">
        <v>4.7423469999999999E-4</v>
      </c>
      <c r="F13733">
        <v>4.78202E-4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4.9899999999999999E-4</v>
      </c>
      <c r="E13734">
        <v>4.9442279999999995E-4</v>
      </c>
      <c r="F13734">
        <v>4.9899999999999999E-4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5.2215300000000003E-4</v>
      </c>
      <c r="E13735">
        <v>5.1526570000000002E-4</v>
      </c>
      <c r="F13735">
        <v>5.2215300000000003E-4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5.4953300000000005E-4</v>
      </c>
      <c r="E13736">
        <v>5.4033580000000002E-4</v>
      </c>
      <c r="F13736">
        <v>5.4953300000000005E-4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5.7994800000000005E-4</v>
      </c>
      <c r="E13737">
        <v>5.6844109999999997E-4</v>
      </c>
      <c r="F13737">
        <v>5.7994800000000005E-4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6.1434E-4</v>
      </c>
      <c r="E13738">
        <v>6.0052369999999996E-4</v>
      </c>
      <c r="F13738">
        <v>6.1434E-4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6.5200000000000002E-4</v>
      </c>
      <c r="E13739">
        <v>6.3587449999999998E-4</v>
      </c>
      <c r="F13739">
        <v>6.5200000000000002E-4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6.9278600000000003E-4</v>
      </c>
      <c r="E13740">
        <v>6.6863480000000004E-4</v>
      </c>
      <c r="F13740">
        <v>6.9278600000000003E-4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7.3784299999999996E-4</v>
      </c>
      <c r="E13741">
        <v>7.0566740000000002E-4</v>
      </c>
      <c r="F13741">
        <v>7.3784299999999996E-4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7.8896200000000004E-4</v>
      </c>
      <c r="E13742">
        <v>7.4876339999999997E-4</v>
      </c>
      <c r="F13742">
        <v>7.8896200000000004E-4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8.4745399999999998E-4</v>
      </c>
      <c r="E13743">
        <v>7.9923400000000001E-4</v>
      </c>
      <c r="F13743">
        <v>8.4745399999999998E-4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9.1600000000000004E-4</v>
      </c>
      <c r="E13744">
        <v>8.5976029999999999E-4</v>
      </c>
      <c r="F13744">
        <v>9.0634319999999995E-4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9.9727699999999997E-4</v>
      </c>
      <c r="E13745">
        <v>9.1788540000000004E-4</v>
      </c>
      <c r="F13745">
        <v>9.6843730000000005E-4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1.0886719999999999E-3</v>
      </c>
      <c r="E13746">
        <v>9.8613460000000004E-4</v>
      </c>
      <c r="F13746">
        <v>1.0390667E-3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1.1907630000000001E-3</v>
      </c>
      <c r="E13747">
        <v>1.0650865E-3</v>
      </c>
      <c r="F13747">
        <v>1.1185516E-3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1.299471E-3</v>
      </c>
      <c r="E13748">
        <v>1.150662E-3</v>
      </c>
      <c r="F13748">
        <v>1.2029314999999999E-3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1.4120000000000001E-3</v>
      </c>
      <c r="E13749">
        <v>1.2400651000000001E-3</v>
      </c>
      <c r="F13749">
        <v>1.2896787000000001E-3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1.5244360000000001E-3</v>
      </c>
      <c r="E13750">
        <v>1.3231439E-3</v>
      </c>
      <c r="F13750">
        <v>1.3778156000000001E-3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1.6342629999999999E-3</v>
      </c>
      <c r="E13751">
        <v>1.4036228E-3</v>
      </c>
      <c r="F13751">
        <v>1.4630251E-3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1.74431E-3</v>
      </c>
      <c r="E13752">
        <v>1.484331E-3</v>
      </c>
      <c r="F13752">
        <v>1.5480975E-3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1.8551049999999999E-3</v>
      </c>
      <c r="E13753">
        <v>1.5657965999999999E-3</v>
      </c>
      <c r="F13753">
        <v>1.6337005E-3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1.97E-3</v>
      </c>
      <c r="E13754">
        <v>1.6513720999999999E-3</v>
      </c>
      <c r="F13754">
        <v>1.7229757999999999E-3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2.0908670000000002E-3</v>
      </c>
      <c r="E13755">
        <v>1.7336636000000001E-3</v>
      </c>
      <c r="F13755">
        <v>1.8177206000000001E-3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2.22032E-3</v>
      </c>
      <c r="E13756">
        <v>1.8245582000000001E-3</v>
      </c>
      <c r="F13756">
        <v>1.9201066E-3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2.3618329999999998E-3</v>
      </c>
      <c r="E13757">
        <v>1.9275309999999999E-3</v>
      </c>
      <c r="F13757">
        <v>2.0388234000000001E-3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2.5177250000000002E-3</v>
      </c>
      <c r="E13758">
        <v>2.0449024000000001E-3</v>
      </c>
      <c r="F13758">
        <v>2.1779921000000002E-3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2.6909999999999998E-3</v>
      </c>
      <c r="E13759">
        <v>2.1796779E-3</v>
      </c>
      <c r="F13759">
        <v>2.3342503000000001E-3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2.8845089999999999E-3</v>
      </c>
      <c r="E13760">
        <v>2.2831052000000002E-3</v>
      </c>
      <c r="F13760">
        <v>2.5105014000000002E-3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3.1012940000000001E-3</v>
      </c>
      <c r="E13761">
        <v>2.4098789000000002E-3</v>
      </c>
      <c r="F13761">
        <v>2.7099240999999999E-3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3.3428429999999999E-3</v>
      </c>
      <c r="E13762">
        <v>2.5614905000000002E-3</v>
      </c>
      <c r="F13762">
        <v>2.9344623999999998E-3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3.6114989999999998E-3</v>
      </c>
      <c r="E13763">
        <v>2.7402874999999998E-3</v>
      </c>
      <c r="F13763">
        <v>3.1869105E-3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3.9110000000000004E-3</v>
      </c>
      <c r="E13764">
        <v>2.9500134000000002E-3</v>
      </c>
      <c r="F13764">
        <v>3.4713328E-3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4.2418300000000003E-3</v>
      </c>
      <c r="E13765">
        <v>3.1482951000000002E-3</v>
      </c>
      <c r="F13765">
        <v>3.8036966999999999E-3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4.6050249999999996E-3</v>
      </c>
      <c r="E13766">
        <v>3.3791101999999999E-3</v>
      </c>
      <c r="F13766">
        <v>4.1718038000000002E-3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5.0026050000000002E-3</v>
      </c>
      <c r="E13767">
        <v>3.6444861999999998E-3</v>
      </c>
      <c r="F13767">
        <v>4.5783569999999999E-3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5.4326069999999999E-3</v>
      </c>
      <c r="E13768">
        <v>3.9424654999999998E-3</v>
      </c>
      <c r="F13768">
        <v>5.0224264000000001E-3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5.8929999999999998E-3</v>
      </c>
      <c r="E13769">
        <v>4.2710216E-3</v>
      </c>
      <c r="F13769">
        <v>5.5029127999999998E-3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6.3848569999999999E-3</v>
      </c>
      <c r="E13770">
        <v>4.6473911000000003E-3</v>
      </c>
      <c r="F13770">
        <v>6.0400033000000001E-3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6.9098429999999997E-3</v>
      </c>
      <c r="E13771">
        <v>5.0571347999999999E-3</v>
      </c>
      <c r="F13771">
        <v>6.6188451000000004E-3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7.4753700000000003E-3</v>
      </c>
      <c r="E13772">
        <v>5.5076774E-3</v>
      </c>
      <c r="F13772">
        <v>7.2472129000000001E-3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8.0871290000000002E-3</v>
      </c>
      <c r="E13773">
        <v>6.0047225000000003E-3</v>
      </c>
      <c r="F13773">
        <v>7.9314775000000007E-3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8.7550000000000006E-3</v>
      </c>
      <c r="E13774">
        <v>6.5581689000000004E-3</v>
      </c>
      <c r="F13774">
        <v>8.6824324000000005E-3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9.4892669999999991E-3</v>
      </c>
      <c r="E13775">
        <v>7.1949361999999999E-3</v>
      </c>
      <c r="F13775">
        <v>9.4950607999999999E-3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1.0309522999999999E-2</v>
      </c>
      <c r="E13776">
        <v>7.9181007999999994E-3</v>
      </c>
      <c r="F13776">
        <v>1.04032875E-2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1.124117E-2</v>
      </c>
      <c r="E13777">
        <v>8.7531086000000001E-3</v>
      </c>
      <c r="F13777">
        <v>1.14342347E-2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1.2318895999999999E-2</v>
      </c>
      <c r="E13778">
        <v>9.7347085999999992E-3</v>
      </c>
      <c r="F13778">
        <v>1.2625166300000001E-2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1.359E-2</v>
      </c>
      <c r="E13779">
        <v>1.0910285E-2</v>
      </c>
      <c r="F13779">
        <v>1.4027175899999999E-2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1.5110281999999999E-2</v>
      </c>
      <c r="E13780">
        <v>1.24077936E-2</v>
      </c>
      <c r="F13780">
        <v>1.57012443E-2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1.6924714E-2</v>
      </c>
      <c r="E13781">
        <v>1.42000064E-2</v>
      </c>
      <c r="F13781">
        <v>1.7698163699999998E-2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1.9072579999999999E-2</v>
      </c>
      <c r="E13782">
        <v>1.63262744E-2</v>
      </c>
      <c r="F13782">
        <v>2.0063449800000001E-2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2.1596592000000001E-2</v>
      </c>
      <c r="E13783">
        <v>1.8829383599999999E-2</v>
      </c>
      <c r="F13783">
        <v>2.28467116E-2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2.4539999999999999E-2</v>
      </c>
      <c r="E13784">
        <v>2.1752661999999999E-2</v>
      </c>
      <c r="F13784">
        <v>2.60986016E-2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2.7937496999999999E-2</v>
      </c>
      <c r="E13785">
        <v>2.5217056700000001E-2</v>
      </c>
      <c r="F13785">
        <v>2.9788311200000001E-2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3.1836299999999998E-2</v>
      </c>
      <c r="E13786">
        <v>2.9182789800000001E-2</v>
      </c>
      <c r="F13786">
        <v>3.4028927200000003E-2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3.6279978999999997E-2</v>
      </c>
      <c r="E13787">
        <v>3.3693454400000003E-2</v>
      </c>
      <c r="F13787">
        <v>3.8869884399999999E-2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4.1308477000000003E-2</v>
      </c>
      <c r="E13788">
        <v>3.8789008299999997E-2</v>
      </c>
      <c r="F13788">
        <v>4.4356872800000002E-2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4.6954999999999997E-2</v>
      </c>
      <c r="E13789">
        <v>4.4502659799999997E-2</v>
      </c>
      <c r="F13789">
        <v>5.0527761900000003E-2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5.3252681000000003E-2</v>
      </c>
      <c r="E13790">
        <v>5.0867542000000002E-2</v>
      </c>
      <c r="F13790">
        <v>5.7420890400000001E-2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6.0260495999999997E-2</v>
      </c>
      <c r="E13791">
        <v>5.7942660600000001E-2</v>
      </c>
      <c r="F13791">
        <v>6.5102513200000003E-2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6.8055664000000002E-2</v>
      </c>
      <c r="E13792">
        <v>6.5805281899999998E-2</v>
      </c>
      <c r="F13792">
        <v>7.3658825999999997E-2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7.6723257000000003E-2</v>
      </c>
      <c r="E13793">
        <v>7.4540528300000006E-2</v>
      </c>
      <c r="F13793">
        <v>8.3184844300000005E-2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8.6361999999999994E-2</v>
      </c>
      <c r="E13794">
        <v>8.4247184399999994E-2</v>
      </c>
      <c r="F13794">
        <v>9.3790732399999993E-2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9.7074444999999995E-2</v>
      </c>
      <c r="E13795">
        <v>9.4972248800000006E-2</v>
      </c>
      <c r="F13795">
        <v>0.1055911898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0.108962934</v>
      </c>
      <c r="E13796">
        <v>0.106874858</v>
      </c>
      <c r="F13796">
        <v>0.1187010371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0.122127554</v>
      </c>
      <c r="E13797">
        <v>0.1200552584</v>
      </c>
      <c r="F13797">
        <v>0.13323293899999999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0.13667457299999999</v>
      </c>
      <c r="E13798">
        <v>0.1346198955</v>
      </c>
      <c r="F13798">
        <v>0.14930656149999999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0.15271399999999999</v>
      </c>
      <c r="E13799">
        <v>0.1506789734</v>
      </c>
      <c r="F13799">
        <v>0.16704591560000001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0.17036227300000001</v>
      </c>
      <c r="E13800">
        <v>0.16834914919999999</v>
      </c>
      <c r="F13800">
        <v>0.18658229400000001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0.189746533</v>
      </c>
      <c r="E13801">
        <v>0.18775781620000001</v>
      </c>
      <c r="F13801">
        <v>0.20805896569999999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6.3350000000000004E-3</v>
      </c>
      <c r="E13802">
        <v>6.3350000000000004E-3</v>
      </c>
      <c r="F13802">
        <v>6.3350000000000004E-3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4.15E-4</v>
      </c>
      <c r="E13803">
        <v>4.15E-4</v>
      </c>
      <c r="F13803">
        <v>4.15E-4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2.7099999999999997E-4</v>
      </c>
      <c r="E13804">
        <v>2.7099999999999997E-4</v>
      </c>
      <c r="F13804">
        <v>2.7099999999999997E-4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1.8200000000000001E-4</v>
      </c>
      <c r="E13805">
        <v>1.8200000000000001E-4</v>
      </c>
      <c r="F13805">
        <v>1.8200000000000001E-4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1.6000000000000001E-4</v>
      </c>
      <c r="E13806">
        <v>1.6000000000000001E-4</v>
      </c>
      <c r="F13806">
        <v>1.6000000000000001E-4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1.27E-4</v>
      </c>
      <c r="E13807">
        <v>1.27E-4</v>
      </c>
      <c r="F13807">
        <v>1.27E-4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1.16E-4</v>
      </c>
      <c r="E13808">
        <v>1.16E-4</v>
      </c>
      <c r="F13808">
        <v>1.16E-4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9.3999999999999994E-5</v>
      </c>
      <c r="E13809">
        <v>9.3999999999999994E-5</v>
      </c>
      <c r="F13809">
        <v>9.3999999999999994E-5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1.05E-4</v>
      </c>
      <c r="E13810">
        <v>1.05E-4</v>
      </c>
      <c r="F13810">
        <v>1.05E-4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1.0579899999999999E-4</v>
      </c>
      <c r="E13811">
        <v>1.0579899999999999E-4</v>
      </c>
      <c r="F13811">
        <v>1.0579899999999999E-4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1.0473500000000001E-4</v>
      </c>
      <c r="E13812">
        <v>1.0473500000000001E-4</v>
      </c>
      <c r="F13812">
        <v>1.0473500000000001E-4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1.06105E-4</v>
      </c>
      <c r="E13813">
        <v>1.06105E-4</v>
      </c>
      <c r="F13813">
        <v>1.06105E-4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1.11E-4</v>
      </c>
      <c r="E13814">
        <v>1.11E-4</v>
      </c>
      <c r="F13814">
        <v>1.11E-4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1.2422099999999999E-4</v>
      </c>
      <c r="E13815">
        <v>1.2422099999999999E-4</v>
      </c>
      <c r="F13815">
        <v>1.2422099999999999E-4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1.4521E-4</v>
      </c>
      <c r="E13816">
        <v>1.4521E-4</v>
      </c>
      <c r="F13816">
        <v>1.4521E-4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1.7479999999999999E-4</v>
      </c>
      <c r="E13817">
        <v>1.7479999999999999E-4</v>
      </c>
      <c r="F13817">
        <v>1.7479999999999999E-4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2.1045999999999999E-4</v>
      </c>
      <c r="E13818">
        <v>2.1045999999999999E-4</v>
      </c>
      <c r="F13818">
        <v>2.1045999999999999E-4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2.4899999999999998E-4</v>
      </c>
      <c r="E13819">
        <v>2.4899999999999998E-4</v>
      </c>
      <c r="F13819">
        <v>2.4899999999999998E-4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2.8551299999999999E-4</v>
      </c>
      <c r="E13820">
        <v>2.8551299999999999E-4</v>
      </c>
      <c r="F13820">
        <v>2.8551299999999999E-4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3.1415399999999997E-4</v>
      </c>
      <c r="E13821">
        <v>3.1415399999999997E-4</v>
      </c>
      <c r="F13821">
        <v>3.1415399999999997E-4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3.3635199999999999E-4</v>
      </c>
      <c r="E13822">
        <v>3.3635199999999999E-4</v>
      </c>
      <c r="F13822">
        <v>3.3635199999999999E-4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3.5215099999999998E-4</v>
      </c>
      <c r="E13823">
        <v>3.5215099999999998E-4</v>
      </c>
      <c r="F13823">
        <v>3.5215099999999998E-4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3.6400000000000001E-4</v>
      </c>
      <c r="E13824">
        <v>3.6400000000000001E-4</v>
      </c>
      <c r="F13824">
        <v>3.6400000000000001E-4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3.74022E-4</v>
      </c>
      <c r="E13825">
        <v>3.7371650000000002E-4</v>
      </c>
      <c r="F13825">
        <v>3.74022E-4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3.84492E-4</v>
      </c>
      <c r="E13826">
        <v>3.8388110000000001E-4</v>
      </c>
      <c r="F13826">
        <v>3.84492E-4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3.9365800000000002E-4</v>
      </c>
      <c r="E13827">
        <v>3.9274159999999999E-4</v>
      </c>
      <c r="F13827">
        <v>3.9365800000000002E-4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4.0378899999999999E-4</v>
      </c>
      <c r="E13828">
        <v>4.0256720000000001E-4</v>
      </c>
      <c r="F13828">
        <v>4.0378899999999999E-4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4.1399999999999998E-4</v>
      </c>
      <c r="E13829">
        <v>4.1247270000000001E-4</v>
      </c>
      <c r="F13829">
        <v>4.1399999999999998E-4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4.25487E-4</v>
      </c>
      <c r="E13830">
        <v>4.2334970000000002E-4</v>
      </c>
      <c r="F13830">
        <v>4.25487E-4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4.3813800000000003E-4</v>
      </c>
      <c r="E13831">
        <v>4.3539060000000001E-4</v>
      </c>
      <c r="F13831">
        <v>4.3813800000000003E-4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4.53172E-4</v>
      </c>
      <c r="E13832">
        <v>4.4981459999999997E-4</v>
      </c>
      <c r="F13832">
        <v>4.53172E-4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4.7052200000000002E-4</v>
      </c>
      <c r="E13833">
        <v>4.6655470000000001E-4</v>
      </c>
      <c r="F13833">
        <v>4.7052200000000002E-4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4.8999999999999998E-4</v>
      </c>
      <c r="E13834">
        <v>4.8542270000000002E-4</v>
      </c>
      <c r="F13834">
        <v>4.8999999999999998E-4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5.1348799999999999E-4</v>
      </c>
      <c r="E13835">
        <v>5.0660060000000005E-4</v>
      </c>
      <c r="F13835">
        <v>5.1348799999999999E-4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5.4005999999999998E-4</v>
      </c>
      <c r="E13836">
        <v>5.3086270000000002E-4</v>
      </c>
      <c r="F13836">
        <v>5.4005999999999998E-4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5.7036399999999996E-4</v>
      </c>
      <c r="E13837">
        <v>5.5885709999999999E-4</v>
      </c>
      <c r="F13837">
        <v>5.7036399999999996E-4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6.0405099999999998E-4</v>
      </c>
      <c r="E13838">
        <v>5.9023460000000002E-4</v>
      </c>
      <c r="F13838">
        <v>6.0405099999999998E-4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6.4099999999999997E-4</v>
      </c>
      <c r="E13839">
        <v>6.2487440000000001E-4</v>
      </c>
      <c r="F13839">
        <v>6.4099999999999997E-4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6.8099399999999998E-4</v>
      </c>
      <c r="E13840">
        <v>6.5684260000000003E-4</v>
      </c>
      <c r="F13840">
        <v>6.8099399999999998E-4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7.25334E-4</v>
      </c>
      <c r="E13841">
        <v>6.9315819999999999E-4</v>
      </c>
      <c r="F13841">
        <v>7.25334E-4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7.7573099999999999E-4</v>
      </c>
      <c r="E13842">
        <v>7.3553210000000004E-4</v>
      </c>
      <c r="F13842">
        <v>7.7573099999999999E-4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8.3369100000000001E-4</v>
      </c>
      <c r="E13843">
        <v>7.8547070000000005E-4</v>
      </c>
      <c r="F13843">
        <v>8.3369100000000001E-4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9.0200000000000002E-4</v>
      </c>
      <c r="E13844">
        <v>8.4575990000000005E-4</v>
      </c>
      <c r="F13844">
        <v>8.9249070000000004E-4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9.808219999999999E-4</v>
      </c>
      <c r="E13845">
        <v>9.0142970000000005E-4</v>
      </c>
      <c r="F13845">
        <v>9.5245810000000003E-4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1.0717890000000001E-3</v>
      </c>
      <c r="E13846">
        <v>9.6925080000000001E-4</v>
      </c>
      <c r="F13846">
        <v>1.0229530000000001E-3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1.171947E-3</v>
      </c>
      <c r="E13847">
        <v>1.0462692999999999E-3</v>
      </c>
      <c r="F13847">
        <v>1.1008766E-3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1.279311E-3</v>
      </c>
      <c r="E13848">
        <v>1.1305004999999999E-3</v>
      </c>
      <c r="F13848">
        <v>1.1842692E-3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1.3910000000000001E-3</v>
      </c>
      <c r="E13849">
        <v>1.2190632999999999E-3</v>
      </c>
      <c r="F13849">
        <v>1.2704979000000001E-3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1.5005019999999999E-3</v>
      </c>
      <c r="E13850">
        <v>1.2992075000000001E-3</v>
      </c>
      <c r="F13850">
        <v>1.3561835999999999E-3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1.6093430000000001E-3</v>
      </c>
      <c r="E13851">
        <v>1.3786999E-3</v>
      </c>
      <c r="F13851">
        <v>1.4407161999999999E-3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1.7173399999999999E-3</v>
      </c>
      <c r="E13852">
        <v>1.4573574E-3</v>
      </c>
      <c r="F13852">
        <v>1.5241612000000001E-3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1.827258E-3</v>
      </c>
      <c r="E13853">
        <v>1.5379454999999999E-3</v>
      </c>
      <c r="F13853">
        <v>1.609177E-3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1.9400000000000001E-3</v>
      </c>
      <c r="E13854">
        <v>1.6213674E-3</v>
      </c>
      <c r="F13854">
        <v>1.6967376E-3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2.0589430000000001E-3</v>
      </c>
      <c r="E13855">
        <v>1.7017339000000001E-3</v>
      </c>
      <c r="F13855">
        <v>1.7899671E-3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2.1873930000000001E-3</v>
      </c>
      <c r="E13856">
        <v>1.7916246999999999E-3</v>
      </c>
      <c r="F13856">
        <v>1.8916318E-3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2.3277440000000001E-3</v>
      </c>
      <c r="E13857">
        <v>1.8934346E-3</v>
      </c>
      <c r="F13857">
        <v>2.0093964999999998E-3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2.4820020000000001E-3</v>
      </c>
      <c r="E13858">
        <v>2.0091709000000001E-3</v>
      </c>
      <c r="F13858">
        <v>2.1470894000000002E-3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2.653E-3</v>
      </c>
      <c r="E13859">
        <v>2.1416681999999999E-3</v>
      </c>
      <c r="F13859">
        <v>2.3012879999999999E-3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2.8449030000000002E-3</v>
      </c>
      <c r="E13860">
        <v>2.2434872999999998E-3</v>
      </c>
      <c r="F13860">
        <v>2.4760307E-3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3.059006E-3</v>
      </c>
      <c r="E13861">
        <v>2.3675762000000002E-3</v>
      </c>
      <c r="F13861">
        <v>2.6729726999999998E-3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3.297833E-3</v>
      </c>
      <c r="E13862">
        <v>2.5164629E-3</v>
      </c>
      <c r="F13862">
        <v>2.8949510999999998E-3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3.5646330000000002E-3</v>
      </c>
      <c r="E13863">
        <v>2.6934010999999998E-3</v>
      </c>
      <c r="F13863">
        <v>3.1455544000000002E-3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3.8600000000000001E-3</v>
      </c>
      <c r="E13864">
        <v>2.8989888000000002E-3</v>
      </c>
      <c r="F13864">
        <v>3.4260661999999998E-3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4.1863400000000002E-3</v>
      </c>
      <c r="E13865">
        <v>3.0927747000000002E-3</v>
      </c>
      <c r="F13865">
        <v>3.7539382000000001E-3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4.5465369999999998E-3</v>
      </c>
      <c r="E13866">
        <v>3.3205862E-3</v>
      </c>
      <c r="F13866">
        <v>4.1188181000000003E-3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4.9391060000000004E-3</v>
      </c>
      <c r="E13867">
        <v>3.5809438999999999E-3</v>
      </c>
      <c r="F13867">
        <v>4.5202430999999998E-3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5.3629480000000002E-3</v>
      </c>
      <c r="E13868">
        <v>3.8727543000000001E-3</v>
      </c>
      <c r="F13868">
        <v>4.9580268999999998E-3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5.8190000000000004E-3</v>
      </c>
      <c r="E13869">
        <v>4.1969612E-3</v>
      </c>
      <c r="F13869">
        <v>5.4338112000000003E-3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6.3040609999999997E-3</v>
      </c>
      <c r="E13870">
        <v>4.5665245000000004E-3</v>
      </c>
      <c r="F13870">
        <v>5.9635710999999996E-3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6.8235020000000004E-3</v>
      </c>
      <c r="E13871">
        <v>4.9707133000000004E-3</v>
      </c>
      <c r="F13871">
        <v>6.5361402000000002E-3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7.3813810000000002E-3</v>
      </c>
      <c r="E13872">
        <v>5.4135952000000003E-3</v>
      </c>
      <c r="F13872">
        <v>7.1560924999999999E-3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7.9860580000000007E-3</v>
      </c>
      <c r="E13873">
        <v>5.9035453999999998E-3</v>
      </c>
      <c r="F13873">
        <v>7.8323517999999998E-3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8.6449999999999999E-3</v>
      </c>
      <c r="E13874">
        <v>6.4480470000000002E-3</v>
      </c>
      <c r="F13874">
        <v>8.5733440999999997E-3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9.3701879999999998E-3</v>
      </c>
      <c r="E13875">
        <v>7.0757192999999999E-3</v>
      </c>
      <c r="F13875">
        <v>9.3759090999999996E-3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1.0179413999999999E-2</v>
      </c>
      <c r="E13876">
        <v>7.7878345999999998E-3</v>
      </c>
      <c r="F13876">
        <v>1.02719951E-2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1.1098586000000001E-2</v>
      </c>
      <c r="E13877">
        <v>8.6103450999999998E-3</v>
      </c>
      <c r="F13877">
        <v>1.1289201800000001E-2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1.2163368000000001E-2</v>
      </c>
      <c r="E13878">
        <v>9.5789768999999993E-3</v>
      </c>
      <c r="F13878">
        <v>1.24657716E-2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1.342E-2</v>
      </c>
      <c r="E13879">
        <v>1.0740053899999999E-2</v>
      </c>
      <c r="F13879">
        <v>1.38517072E-2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1.4926030999999999E-2</v>
      </c>
      <c r="E13880">
        <v>1.22232895E-2</v>
      </c>
      <c r="F13880">
        <v>1.55097872E-2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1.6723411000000001E-2</v>
      </c>
      <c r="E13881">
        <v>1.39984241E-2</v>
      </c>
      <c r="F13881">
        <v>1.7487661299999999E-2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1.8852435000000001E-2</v>
      </c>
      <c r="E13882">
        <v>1.6105820699999999E-2</v>
      </c>
      <c r="F13882">
        <v>1.9831867699999998E-2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2.1357922000000001E-2</v>
      </c>
      <c r="E13883">
        <v>1.85903753E-2</v>
      </c>
      <c r="F13883">
        <v>2.2594226200000001E-2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2.4277E-2</v>
      </c>
      <c r="E13884">
        <v>2.14892852E-2</v>
      </c>
      <c r="F13884">
        <v>2.5818897800000001E-2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2.7649971999999998E-2</v>
      </c>
      <c r="E13885">
        <v>2.49291281E-2</v>
      </c>
      <c r="F13885">
        <v>2.9481738100000002E-2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3.1519941000000003E-2</v>
      </c>
      <c r="E13886">
        <v>2.8865995500000002E-2</v>
      </c>
      <c r="F13886">
        <v>3.3690779900000002E-2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3.5930826999999999E-2</v>
      </c>
      <c r="E13887">
        <v>3.33438317E-2</v>
      </c>
      <c r="F13887">
        <v>3.8495807600000001E-2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4.0923892000000003E-2</v>
      </c>
      <c r="E13888">
        <v>3.8403915099999998E-2</v>
      </c>
      <c r="F13888">
        <v>4.3943906999999997E-2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4.6533999999999999E-2</v>
      </c>
      <c r="E13889">
        <v>4.4081114599999999E-2</v>
      </c>
      <c r="F13889">
        <v>5.0074728399999997E-2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5.2792008000000001E-2</v>
      </c>
      <c r="E13890">
        <v>5.0406284199999998E-2</v>
      </c>
      <c r="F13890">
        <v>5.6924159500000002E-2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5.9759893000000001E-2</v>
      </c>
      <c r="E13891">
        <v>5.7441434700000002E-2</v>
      </c>
      <c r="F13891">
        <v>6.4561685999999993E-2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6.751327E-2</v>
      </c>
      <c r="E13892">
        <v>6.5262226300000004E-2</v>
      </c>
      <c r="F13892">
        <v>7.30717756E-2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7.6139714999999997E-2</v>
      </c>
      <c r="E13893">
        <v>7.3956288300000006E-2</v>
      </c>
      <c r="F13893">
        <v>8.2552156799999998E-2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8.5734000000000005E-2</v>
      </c>
      <c r="E13894">
        <v>8.3618447700000001E-2</v>
      </c>
      <c r="F13894">
        <v>9.3108712699999999E-2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9.6403760000000005E-2</v>
      </c>
      <c r="E13895">
        <v>9.4300770800000003E-2</v>
      </c>
      <c r="F13895">
        <v>0.10486166280000001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0.108247623</v>
      </c>
      <c r="E13896">
        <v>0.1061586939</v>
      </c>
      <c r="F13896">
        <v>0.1179217982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0.121367829</v>
      </c>
      <c r="E13897">
        <v>0.1192946185</v>
      </c>
      <c r="F13897">
        <v>0.13240413009999999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0.13587149800000001</v>
      </c>
      <c r="E13898">
        <v>0.1338158428</v>
      </c>
      <c r="F13898">
        <v>0.1484292633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0.15187</v>
      </c>
      <c r="E13899">
        <v>0.14983393340000001</v>
      </c>
      <c r="F13899">
        <v>0.1661227079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0.16948053799999999</v>
      </c>
      <c r="E13900">
        <v>0.16746631279999999</v>
      </c>
      <c r="F13900">
        <v>0.18561660990000001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0.189746533</v>
      </c>
      <c r="E13901">
        <v>0.18775781620000001</v>
      </c>
      <c r="F13901">
        <v>0.20805896569999999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6.228E-3</v>
      </c>
      <c r="E13902">
        <v>6.228E-3</v>
      </c>
      <c r="F13902">
        <v>6.228E-3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4.6900000000000002E-4</v>
      </c>
      <c r="E13903">
        <v>4.6900000000000002E-4</v>
      </c>
      <c r="F13903">
        <v>4.6900000000000002E-4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2.61E-4</v>
      </c>
      <c r="E13904">
        <v>2.61E-4</v>
      </c>
      <c r="F13904">
        <v>2.61E-4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1.8599999999999999E-4</v>
      </c>
      <c r="E13905">
        <v>1.8599999999999999E-4</v>
      </c>
      <c r="F13905">
        <v>1.8599999999999999E-4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1.4899999999999999E-4</v>
      </c>
      <c r="E13906">
        <v>1.4899999999999999E-4</v>
      </c>
      <c r="F13906">
        <v>1.4899999999999999E-4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1.2899999999999999E-4</v>
      </c>
      <c r="E13907">
        <v>1.2899999999999999E-4</v>
      </c>
      <c r="F13907">
        <v>1.2899999999999999E-4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1.26E-4</v>
      </c>
      <c r="E13908">
        <v>1.26E-4</v>
      </c>
      <c r="F13908">
        <v>1.26E-4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9.7E-5</v>
      </c>
      <c r="E13909">
        <v>9.7E-5</v>
      </c>
      <c r="F13909">
        <v>9.7E-5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1.0420399999999999E-4</v>
      </c>
      <c r="E13910">
        <v>1.0420399999999999E-4</v>
      </c>
      <c r="F13910">
        <v>1.0420399999999999E-4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1.0281999999999999E-4</v>
      </c>
      <c r="E13911">
        <v>1.0281999999999999E-4</v>
      </c>
      <c r="F13911">
        <v>1.0281999999999999E-4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1.0190499999999999E-4</v>
      </c>
      <c r="E13912">
        <v>1.0190499999999999E-4</v>
      </c>
      <c r="F13912">
        <v>1.0190499999999999E-4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1.0208E-4</v>
      </c>
      <c r="E13913">
        <v>1.0208E-4</v>
      </c>
      <c r="F13913">
        <v>1.0208E-4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1.08E-4</v>
      </c>
      <c r="E13914">
        <v>1.08E-4</v>
      </c>
      <c r="F13914">
        <v>1.08E-4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1.20921E-4</v>
      </c>
      <c r="E13915">
        <v>1.20921E-4</v>
      </c>
      <c r="F13915">
        <v>1.20921E-4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1.4262500000000001E-4</v>
      </c>
      <c r="E13916">
        <v>1.4262500000000001E-4</v>
      </c>
      <c r="F13916">
        <v>1.4262500000000001E-4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1.7132200000000001E-4</v>
      </c>
      <c r="E13917">
        <v>1.7132200000000001E-4</v>
      </c>
      <c r="F13917">
        <v>1.7132200000000001E-4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2.06677E-4</v>
      </c>
      <c r="E13918">
        <v>2.06677E-4</v>
      </c>
      <c r="F13918">
        <v>2.06677E-4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2.4600000000000002E-4</v>
      </c>
      <c r="E13919">
        <v>2.4600000000000002E-4</v>
      </c>
      <c r="F13919">
        <v>2.4600000000000002E-4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2.8090899999999998E-4</v>
      </c>
      <c r="E13920">
        <v>2.8090899999999998E-4</v>
      </c>
      <c r="F13920">
        <v>2.8090899999999998E-4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3.09652E-4</v>
      </c>
      <c r="E13921">
        <v>3.09652E-4</v>
      </c>
      <c r="F13921">
        <v>3.09652E-4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3.3106900000000002E-4</v>
      </c>
      <c r="E13922">
        <v>3.3106900000000002E-4</v>
      </c>
      <c r="F13922">
        <v>3.3106900000000002E-4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3.4664E-4</v>
      </c>
      <c r="E13923">
        <v>3.4664E-4</v>
      </c>
      <c r="F13923">
        <v>3.4664E-4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3.5799999999999997E-4</v>
      </c>
      <c r="E13924">
        <v>3.5799999999999997E-4</v>
      </c>
      <c r="F13924">
        <v>3.5799999999999997E-4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3.6878200000000001E-4</v>
      </c>
      <c r="E13925">
        <v>3.6847650000000002E-4</v>
      </c>
      <c r="F13925">
        <v>3.6878200000000001E-4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3.7781400000000003E-4</v>
      </c>
      <c r="E13926">
        <v>3.7720309999999998E-4</v>
      </c>
      <c r="F13926">
        <v>3.7781400000000003E-4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3.8768599999999999E-4</v>
      </c>
      <c r="E13927">
        <v>3.8676960000000001E-4</v>
      </c>
      <c r="F13927">
        <v>3.8768599999999999E-4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3.9682200000000002E-4</v>
      </c>
      <c r="E13928">
        <v>3.9560019999999998E-4</v>
      </c>
      <c r="F13928">
        <v>3.9682200000000002E-4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4.0700000000000003E-4</v>
      </c>
      <c r="E13929">
        <v>4.054727E-4</v>
      </c>
      <c r="F13929">
        <v>4.0700000000000003E-4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4.1805500000000002E-4</v>
      </c>
      <c r="E13930">
        <v>4.1591769999999999E-4</v>
      </c>
      <c r="F13930">
        <v>4.1805500000000002E-4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4.3118399999999998E-4</v>
      </c>
      <c r="E13931">
        <v>4.2843660000000002E-4</v>
      </c>
      <c r="F13931">
        <v>4.3118399999999998E-4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4.4568500000000003E-4</v>
      </c>
      <c r="E13932">
        <v>4.423276E-4</v>
      </c>
      <c r="F13932">
        <v>4.4568500000000003E-4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4.6222400000000001E-4</v>
      </c>
      <c r="E13933">
        <v>4.5825670000000001E-4</v>
      </c>
      <c r="F13933">
        <v>4.6222400000000001E-4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4.8200000000000001E-4</v>
      </c>
      <c r="E13934">
        <v>4.7742269999999999E-4</v>
      </c>
      <c r="F13934">
        <v>4.8200000000000001E-4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5.0479500000000005E-4</v>
      </c>
      <c r="E13935">
        <v>4.979076E-4</v>
      </c>
      <c r="F13935">
        <v>5.0479500000000005E-4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5.3105000000000003E-4</v>
      </c>
      <c r="E13936">
        <v>5.2185269999999997E-4</v>
      </c>
      <c r="F13936">
        <v>5.3105000000000003E-4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5.6072999999999995E-4</v>
      </c>
      <c r="E13937">
        <v>5.4922300000000005E-4</v>
      </c>
      <c r="F13937">
        <v>5.6072999999999995E-4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5.9402800000000003E-4</v>
      </c>
      <c r="E13938">
        <v>5.8021150000000003E-4</v>
      </c>
      <c r="F13938">
        <v>5.9402800000000003E-4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6.3000000000000003E-4</v>
      </c>
      <c r="E13939">
        <v>6.1387430000000003E-4</v>
      </c>
      <c r="F13939">
        <v>6.3000000000000003E-4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6.6919699999999996E-4</v>
      </c>
      <c r="E13940">
        <v>6.4504549999999997E-4</v>
      </c>
      <c r="F13940">
        <v>6.6919699999999996E-4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7.1332800000000005E-4</v>
      </c>
      <c r="E13941">
        <v>6.8115199999999997E-4</v>
      </c>
      <c r="F13941">
        <v>7.1332800000000005E-4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7.63048E-4</v>
      </c>
      <c r="E13942">
        <v>7.2284889999999998E-4</v>
      </c>
      <c r="F13942">
        <v>7.63048E-4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8.2057099999999997E-4</v>
      </c>
      <c r="E13943">
        <v>7.7235029999999998E-4</v>
      </c>
      <c r="F13943">
        <v>8.2057099999999997E-4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8.8699999999999998E-4</v>
      </c>
      <c r="E13944">
        <v>8.3075949999999999E-4</v>
      </c>
      <c r="F13944">
        <v>8.7764889999999995E-4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9.6552499999999996E-4</v>
      </c>
      <c r="E13945">
        <v>8.8613210000000001E-4</v>
      </c>
      <c r="F13945">
        <v>9.3760350000000002E-4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1.054836E-3</v>
      </c>
      <c r="E13946">
        <v>9.5229690000000003E-4</v>
      </c>
      <c r="F13946">
        <v>1.0067724000000001E-3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1.153486E-3</v>
      </c>
      <c r="E13947">
        <v>1.0278072E-3</v>
      </c>
      <c r="F13947">
        <v>1.0835351999999999E-3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1.260408E-3</v>
      </c>
      <c r="E13948">
        <v>1.1115961000000001E-3</v>
      </c>
      <c r="F13948">
        <v>1.1667705000000001E-3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1.369E-3</v>
      </c>
      <c r="E13949">
        <v>1.1970614000000001E-3</v>
      </c>
      <c r="F13949">
        <v>1.2504037E-3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1.477566E-3</v>
      </c>
      <c r="E13950">
        <v>1.2762692000000001E-3</v>
      </c>
      <c r="F13950">
        <v>1.3354536000000001E-3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1.584378E-3</v>
      </c>
      <c r="E13951">
        <v>1.3537320000000001E-3</v>
      </c>
      <c r="F13951">
        <v>1.418367E-3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1.691627E-3</v>
      </c>
      <c r="E13952">
        <v>1.4316411E-3</v>
      </c>
      <c r="F13952">
        <v>1.5013406000000001E-3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1.7991820000000001E-3</v>
      </c>
      <c r="E13953">
        <v>1.5098654999999999E-3</v>
      </c>
      <c r="F13953">
        <v>1.5844518E-3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1.91E-3</v>
      </c>
      <c r="E13954">
        <v>1.5913626E-3</v>
      </c>
      <c r="F13954">
        <v>1.6704993999999999E-3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2.0279209999999998E-3</v>
      </c>
      <c r="E13955">
        <v>1.6707064E-3</v>
      </c>
      <c r="F13955">
        <v>1.7629977999999999E-3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2.1554949999999999E-3</v>
      </c>
      <c r="E13956">
        <v>1.7597203000000001E-3</v>
      </c>
      <c r="F13956">
        <v>1.8640467000000001E-3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2.2940859999999999E-3</v>
      </c>
      <c r="E13957">
        <v>1.8597692999999999E-3</v>
      </c>
      <c r="F13957">
        <v>1.9803415999999998E-3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2.4462139999999999E-3</v>
      </c>
      <c r="E13958">
        <v>1.9733745000000001E-3</v>
      </c>
      <c r="F13958">
        <v>2.1161305000000001E-3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2.6159999999999998E-3</v>
      </c>
      <c r="E13959">
        <v>2.1046586999999999E-3</v>
      </c>
      <c r="F13959">
        <v>2.2691931000000001E-3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2.8054070000000002E-3</v>
      </c>
      <c r="E13960">
        <v>2.2039794000000001E-3</v>
      </c>
      <c r="F13960">
        <v>2.4416557999999999E-3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3.0173550000000002E-3</v>
      </c>
      <c r="E13961">
        <v>2.3259107999999999E-3</v>
      </c>
      <c r="F13961">
        <v>2.6365779000000001E-3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3.2545989999999999E-3</v>
      </c>
      <c r="E13962">
        <v>2.4732119000000002E-3</v>
      </c>
      <c r="F13962">
        <v>2.8569988000000002E-3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3.5176579999999999E-3</v>
      </c>
      <c r="E13963">
        <v>2.6464054999999998E-3</v>
      </c>
      <c r="F13963">
        <v>3.1041020000000001E-3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3.8089999999999999E-3</v>
      </c>
      <c r="E13964">
        <v>2.8479642000000002E-3</v>
      </c>
      <c r="F13964">
        <v>3.3807995E-3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4.1328850000000002E-3</v>
      </c>
      <c r="E13965">
        <v>3.0392903000000001E-3</v>
      </c>
      <c r="F13965">
        <v>3.7060044999999999E-3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4.4884249999999999E-3</v>
      </c>
      <c r="E13966">
        <v>3.2624384E-3</v>
      </c>
      <c r="F13966">
        <v>4.0661730000000002E-3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4.8753199999999998E-3</v>
      </c>
      <c r="E13967">
        <v>3.5171144000000001E-3</v>
      </c>
      <c r="F13967">
        <v>4.4618664999999998E-3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5.2952299999999997E-3</v>
      </c>
      <c r="E13968">
        <v>3.8049855E-3</v>
      </c>
      <c r="F13968">
        <v>4.8954217999999999E-3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5.7450000000000001E-3</v>
      </c>
      <c r="E13969">
        <v>4.1229007999999999E-3</v>
      </c>
      <c r="F13969">
        <v>5.3647095999999998E-3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6.2251989999999998E-3</v>
      </c>
      <c r="E13970">
        <v>4.4875935000000004E-3</v>
      </c>
      <c r="F13970">
        <v>5.8889685999999998E-3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6.7375389999999999E-3</v>
      </c>
      <c r="E13971">
        <v>4.8846701000000003E-3</v>
      </c>
      <c r="F13971">
        <v>6.4537974E-3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7.2890630000000001E-3</v>
      </c>
      <c r="E13972">
        <v>5.3211856999999998E-3</v>
      </c>
      <c r="F13972">
        <v>7.0665922000000001E-3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7.8858309999999994E-3</v>
      </c>
      <c r="E13973">
        <v>5.8032131999999998E-3</v>
      </c>
      <c r="F13973">
        <v>7.7340537999999997E-3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8.5369999999999994E-3</v>
      </c>
      <c r="E13974">
        <v>6.3399273000000001E-3</v>
      </c>
      <c r="F13974">
        <v>8.4662392999999992E-3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9.2523610000000006E-3</v>
      </c>
      <c r="E13975">
        <v>6.9577557999999998E-3</v>
      </c>
      <c r="F13975">
        <v>9.2580101999999997E-3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1.0050402E-2</v>
      </c>
      <c r="E13976">
        <v>7.6586665999999999E-3</v>
      </c>
      <c r="F13976">
        <v>1.01418098E-2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1.0958103E-2</v>
      </c>
      <c r="E13977">
        <v>8.4696852000000003E-3</v>
      </c>
      <c r="F13977">
        <v>1.1146306E-2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1.2009765E-2</v>
      </c>
      <c r="E13978">
        <v>9.4251729000000006E-3</v>
      </c>
      <c r="F13978">
        <v>1.23083497E-2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1.3252999999999999E-2</v>
      </c>
      <c r="E13979">
        <v>1.05728269E-2</v>
      </c>
      <c r="F13979">
        <v>1.3679335000000001E-2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1.4743671999999999E-2</v>
      </c>
      <c r="E13980">
        <v>1.2040680099999999E-2</v>
      </c>
      <c r="F13980">
        <v>1.53202962E-2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1.6523629000000001E-2</v>
      </c>
      <c r="E13981">
        <v>1.37983649E-2</v>
      </c>
      <c r="F13981">
        <v>1.7278749400000001E-2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1.8636217E-2</v>
      </c>
      <c r="E13982">
        <v>1.5889299499999999E-2</v>
      </c>
      <c r="F13982">
        <v>1.9604416600000001E-2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2.1120396E-2</v>
      </c>
      <c r="E13983">
        <v>1.8352512800000002E-2</v>
      </c>
      <c r="F13983">
        <v>2.2342951E-2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2.4018000000000001E-2</v>
      </c>
      <c r="E13984">
        <v>2.12299143E-2</v>
      </c>
      <c r="F13984">
        <v>2.5543448E-2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2.7365658000000001E-2</v>
      </c>
      <c r="E13985">
        <v>2.4644414999999999E-2</v>
      </c>
      <c r="F13985">
        <v>2.9178588799999999E-2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3.1206057999999998E-2</v>
      </c>
      <c r="E13986">
        <v>2.85516808E-2</v>
      </c>
      <c r="F13986">
        <v>3.3355279199999997E-2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3.5584952000000003E-2</v>
      </c>
      <c r="E13987">
        <v>3.2997490499999997E-2</v>
      </c>
      <c r="F13987">
        <v>3.8125241800000001E-2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4.0543796E-2</v>
      </c>
      <c r="E13988">
        <v>3.8023317000000001E-2</v>
      </c>
      <c r="F13988">
        <v>4.3535761499999999E-2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4.6115999999999997E-2</v>
      </c>
      <c r="E13989">
        <v>4.3662573400000002E-2</v>
      </c>
      <c r="F13989">
        <v>4.9624923199999997E-2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5.2335512000000001E-2</v>
      </c>
      <c r="E13990">
        <v>4.99492089E-2</v>
      </c>
      <c r="F13990">
        <v>5.6431932499999997E-2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5.9262865999999997E-2</v>
      </c>
      <c r="E13991">
        <v>5.6943789500000001E-2</v>
      </c>
      <c r="F13991">
        <v>6.4024722199999995E-2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6.6975956000000003E-2</v>
      </c>
      <c r="E13992">
        <v>6.4724257100000002E-2</v>
      </c>
      <c r="F13992">
        <v>7.2490223500000006E-2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7.5559342000000002E-2</v>
      </c>
      <c r="E13993">
        <v>7.3375221300000001E-2</v>
      </c>
      <c r="F13993">
        <v>8.1922905099999999E-2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8.5111999999999993E-2</v>
      </c>
      <c r="E13994">
        <v>8.2995718299999993E-2</v>
      </c>
      <c r="F13994">
        <v>9.2433209200000005E-2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9.5737430999999998E-2</v>
      </c>
      <c r="E13995">
        <v>9.3633654400000002E-2</v>
      </c>
      <c r="F13995">
        <v>0.104136874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0.107536539</v>
      </c>
      <c r="E13996">
        <v>0.1054467623</v>
      </c>
      <c r="F13996">
        <v>0.11714716410000001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0.12061272300000001</v>
      </c>
      <c r="E13997">
        <v>0.11853860369999999</v>
      </c>
      <c r="F13997">
        <v>0.1315803603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0.13507323299999999</v>
      </c>
      <c r="E13998">
        <v>0.1330166066</v>
      </c>
      <c r="F13998">
        <v>0.1475572195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0.151031</v>
      </c>
      <c r="E13999">
        <v>0.1489939002</v>
      </c>
      <c r="F13999">
        <v>0.1652049693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0.16948053799999999</v>
      </c>
      <c r="E14000">
        <v>0.16746631279999999</v>
      </c>
      <c r="F14000">
        <v>0.18561660990000001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0.189746533</v>
      </c>
      <c r="E14001">
        <v>0.18775781620000001</v>
      </c>
      <c r="F14001">
        <v>0.20805896569999999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6.2420000000000002E-3</v>
      </c>
      <c r="E14002">
        <v>6.2420000000000002E-3</v>
      </c>
      <c r="F14002">
        <v>6.2420000000000002E-3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4.2499999999999998E-4</v>
      </c>
      <c r="E14003">
        <v>4.2499999999999998E-4</v>
      </c>
      <c r="F14003">
        <v>4.2499999999999998E-4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2.8200000000000002E-4</v>
      </c>
      <c r="E14004">
        <v>2.8200000000000002E-4</v>
      </c>
      <c r="F14004">
        <v>2.8200000000000002E-4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1.95E-4</v>
      </c>
      <c r="E14005">
        <v>1.95E-4</v>
      </c>
      <c r="F14005">
        <v>1.95E-4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1.55E-4</v>
      </c>
      <c r="E14006">
        <v>1.55E-4</v>
      </c>
      <c r="F14006">
        <v>1.55E-4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1.35E-4</v>
      </c>
      <c r="E14007">
        <v>1.35E-4</v>
      </c>
      <c r="F14007">
        <v>1.35E-4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1.06E-4</v>
      </c>
      <c r="E14008">
        <v>1.06E-4</v>
      </c>
      <c r="F14008">
        <v>1.06E-4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1.01E-4</v>
      </c>
      <c r="E14009">
        <v>1.01E-4</v>
      </c>
      <c r="F14009">
        <v>1.01E-4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1.01196E-4</v>
      </c>
      <c r="E14010">
        <v>1.01196E-4</v>
      </c>
      <c r="F14010">
        <v>1.01196E-4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1E-4</v>
      </c>
      <c r="E14011">
        <v>1E-4</v>
      </c>
      <c r="F14011">
        <v>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9.7800000000000006E-5</v>
      </c>
      <c r="E14012">
        <v>9.7800000000000006E-5</v>
      </c>
      <c r="F14012">
        <v>9.7800000000000006E-5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9.9099999999999996E-5</v>
      </c>
      <c r="E14013">
        <v>9.9099999999999996E-5</v>
      </c>
      <c r="F14013">
        <v>9.9099999999999996E-5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1.05E-4</v>
      </c>
      <c r="E14014">
        <v>1.05E-4</v>
      </c>
      <c r="F14014">
        <v>1.05E-4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1.1875399999999999E-4</v>
      </c>
      <c r="E14015">
        <v>1.1875399999999999E-4</v>
      </c>
      <c r="F14015">
        <v>1.1875399999999999E-4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1.3935400000000001E-4</v>
      </c>
      <c r="E14016">
        <v>1.3935400000000001E-4</v>
      </c>
      <c r="F14016">
        <v>1.3935400000000001E-4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1.6775700000000001E-4</v>
      </c>
      <c r="E14017">
        <v>1.6775700000000001E-4</v>
      </c>
      <c r="F14017">
        <v>1.6775700000000001E-4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2.0352E-4</v>
      </c>
      <c r="E14018">
        <v>2.0352E-4</v>
      </c>
      <c r="F14018">
        <v>2.0352E-4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2.42E-4</v>
      </c>
      <c r="E14019">
        <v>2.42E-4</v>
      </c>
      <c r="F14019">
        <v>2.42E-4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2.7673800000000001E-4</v>
      </c>
      <c r="E14020">
        <v>2.7673800000000001E-4</v>
      </c>
      <c r="F14020">
        <v>2.7673800000000001E-4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3.0475199999999999E-4</v>
      </c>
      <c r="E14021">
        <v>3.0475199999999999E-4</v>
      </c>
      <c r="F14021">
        <v>3.0475199999999999E-4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3.2603599999999998E-4</v>
      </c>
      <c r="E14022">
        <v>3.2603599999999998E-4</v>
      </c>
      <c r="F14022">
        <v>3.2603599999999998E-4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3.4124600000000002E-4</v>
      </c>
      <c r="E14023">
        <v>3.4124600000000002E-4</v>
      </c>
      <c r="F14023">
        <v>3.4124600000000002E-4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3.5300000000000002E-4</v>
      </c>
      <c r="E14024">
        <v>3.5300000000000002E-4</v>
      </c>
      <c r="F14024">
        <v>3.5300000000000002E-4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3.6236200000000002E-4</v>
      </c>
      <c r="E14025">
        <v>3.6205649999999999E-4</v>
      </c>
      <c r="F14025">
        <v>3.6236200000000002E-4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3.7225799999999999E-4</v>
      </c>
      <c r="E14026">
        <v>3.7164709999999999E-4</v>
      </c>
      <c r="F14026">
        <v>3.7225799999999999E-4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3.8073399999999998E-4</v>
      </c>
      <c r="E14027">
        <v>3.798176E-4</v>
      </c>
      <c r="F14027">
        <v>3.8073399999999998E-4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3.9007000000000001E-4</v>
      </c>
      <c r="E14028">
        <v>3.8884819999999997E-4</v>
      </c>
      <c r="F14028">
        <v>3.9007000000000001E-4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4.0000000000000002E-4</v>
      </c>
      <c r="E14029">
        <v>3.984727E-4</v>
      </c>
      <c r="F14029">
        <v>4.0000000000000002E-4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4.1163000000000001E-4</v>
      </c>
      <c r="E14030">
        <v>4.0949269999999998E-4</v>
      </c>
      <c r="F14030">
        <v>4.1163000000000001E-4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4.2383600000000003E-4</v>
      </c>
      <c r="E14031">
        <v>4.2108860000000001E-4</v>
      </c>
      <c r="F14031">
        <v>4.2383600000000003E-4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4.3809799999999999E-4</v>
      </c>
      <c r="E14032">
        <v>4.3474060000000002E-4</v>
      </c>
      <c r="F14032">
        <v>4.3809799999999999E-4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4.5479599999999999E-4</v>
      </c>
      <c r="E14033">
        <v>4.508286E-4</v>
      </c>
      <c r="F14033">
        <v>4.5479599999999999E-4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4.7399999999999997E-4</v>
      </c>
      <c r="E14034">
        <v>4.6942270000000001E-4</v>
      </c>
      <c r="F14034">
        <v>4.7399999999999997E-4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4.9630599999999996E-4</v>
      </c>
      <c r="E14035">
        <v>4.8941860000000002E-4</v>
      </c>
      <c r="F14035">
        <v>4.9630599999999996E-4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5.2201500000000002E-4</v>
      </c>
      <c r="E14036">
        <v>5.1281760000000003E-4</v>
      </c>
      <c r="F14036">
        <v>5.2201500000000002E-4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5.5164700000000005E-4</v>
      </c>
      <c r="E14037">
        <v>5.4013990000000001E-4</v>
      </c>
      <c r="F14037">
        <v>5.5164700000000005E-4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5.8375199999999999E-4</v>
      </c>
      <c r="E14038">
        <v>5.6993549999999999E-4</v>
      </c>
      <c r="F14038">
        <v>5.8375199999999999E-4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6.1899999999999998E-4</v>
      </c>
      <c r="E14039">
        <v>6.0287429999999998E-4</v>
      </c>
      <c r="F14039">
        <v>6.1899999999999998E-4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6.5827400000000003E-4</v>
      </c>
      <c r="E14040">
        <v>6.3412240000000001E-4</v>
      </c>
      <c r="F14040">
        <v>6.5827400000000003E-4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7.01612E-4</v>
      </c>
      <c r="E14041">
        <v>6.6943579999999996E-4</v>
      </c>
      <c r="F14041">
        <v>7.01612E-4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7.5058799999999995E-4</v>
      </c>
      <c r="E14042">
        <v>7.1038860000000004E-4</v>
      </c>
      <c r="F14042">
        <v>7.5058799999999995E-4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8.0696900000000005E-4</v>
      </c>
      <c r="E14043">
        <v>7.5874799999999995E-4</v>
      </c>
      <c r="F14043">
        <v>8.0696900000000005E-4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8.7299999999999997E-4</v>
      </c>
      <c r="E14044">
        <v>8.1675910000000005E-4</v>
      </c>
      <c r="F14044">
        <v>8.6379649999999996E-4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9.5018800000000003E-4</v>
      </c>
      <c r="E14045">
        <v>8.7079449999999999E-4</v>
      </c>
      <c r="F14045">
        <v>9.2270999999999998E-4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1.0379580000000001E-3</v>
      </c>
      <c r="E14046">
        <v>9.3541800000000004E-4</v>
      </c>
      <c r="F14046">
        <v>9.9066350000000009E-4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1.136502E-3</v>
      </c>
      <c r="E14047">
        <v>1.0108221E-3</v>
      </c>
      <c r="F14047">
        <v>1.0675811E-3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1.2402509999999999E-3</v>
      </c>
      <c r="E14048">
        <v>1.0914376E-3</v>
      </c>
      <c r="F14048">
        <v>1.1481110000000001E-3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1.348E-3</v>
      </c>
      <c r="E14049">
        <v>1.1760595999999999E-3</v>
      </c>
      <c r="F14049">
        <v>1.231223E-3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1.454594E-3</v>
      </c>
      <c r="E14050">
        <v>1.2532948999999999E-3</v>
      </c>
      <c r="F14050">
        <v>1.3146911E-3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1.5607139999999999E-3</v>
      </c>
      <c r="E14051">
        <v>1.3300653E-3</v>
      </c>
      <c r="F14051">
        <v>1.3971825E-3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1.6655229999999999E-3</v>
      </c>
      <c r="E14052">
        <v>1.4055337000000001E-3</v>
      </c>
      <c r="F14052">
        <v>1.4781729999999999E-3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1.771162E-3</v>
      </c>
      <c r="E14053">
        <v>1.4818413999999999E-3</v>
      </c>
      <c r="F14053">
        <v>1.5597759999999999E-3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1.8810000000000001E-3</v>
      </c>
      <c r="E14054">
        <v>1.5623579E-3</v>
      </c>
      <c r="F14054">
        <v>1.6451358000000001E-3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1.998049E-3</v>
      </c>
      <c r="E14055">
        <v>1.6408289999999999E-3</v>
      </c>
      <c r="F14055">
        <v>1.7370281999999999E-3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2.1237740000000001E-3</v>
      </c>
      <c r="E14056">
        <v>1.7279929999999999E-3</v>
      </c>
      <c r="F14056">
        <v>1.8366147999999999E-3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2.2603440000000001E-3</v>
      </c>
      <c r="E14057">
        <v>1.8260199E-3</v>
      </c>
      <c r="F14057">
        <v>1.9512143E-3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2.4115180000000001E-3</v>
      </c>
      <c r="E14058">
        <v>1.9386702E-3</v>
      </c>
      <c r="F14058">
        <v>2.0861162999999999E-3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2.5790000000000001E-3</v>
      </c>
      <c r="E14059">
        <v>2.0676492E-3</v>
      </c>
      <c r="F14059">
        <v>2.2370983E-3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2.766747E-3</v>
      </c>
      <c r="E14060">
        <v>2.1653076999999998E-3</v>
      </c>
      <c r="F14060">
        <v>2.4080084999999998E-3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2.9772869999999999E-3</v>
      </c>
      <c r="E14061">
        <v>2.2858289E-3</v>
      </c>
      <c r="F14061">
        <v>2.6015663000000001E-3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3.2112030000000001E-3</v>
      </c>
      <c r="E14062">
        <v>2.4297988999999998E-3</v>
      </c>
      <c r="F14062">
        <v>2.8189043000000002E-3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3.4706210000000001E-3</v>
      </c>
      <c r="E14063">
        <v>2.599348E-3</v>
      </c>
      <c r="F14063">
        <v>3.0625949E-3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3.7599999999999999E-3</v>
      </c>
      <c r="E14064">
        <v>2.7989404999999999E-3</v>
      </c>
      <c r="F14064">
        <v>3.3373080000000002E-3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4.0795989999999997E-3</v>
      </c>
      <c r="E14065">
        <v>2.9859750000000001E-3</v>
      </c>
      <c r="F14065">
        <v>3.6582223000000001E-3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4.4300370000000004E-3</v>
      </c>
      <c r="E14066">
        <v>3.2040144E-3</v>
      </c>
      <c r="F14066">
        <v>4.0132778999999999E-3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4.8133120000000001E-3</v>
      </c>
      <c r="E14067">
        <v>3.4550639999999999E-3</v>
      </c>
      <c r="F14067">
        <v>4.4051170999999997E-3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5.2276409999999999E-3</v>
      </c>
      <c r="E14068">
        <v>3.7373458999999999E-3</v>
      </c>
      <c r="F14068">
        <v>4.8329360000000003E-3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5.6730000000000001E-3</v>
      </c>
      <c r="E14069">
        <v>4.0508421000000003E-3</v>
      </c>
      <c r="F14069">
        <v>5.2974757000000001E-3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6.1465199999999999E-3</v>
      </c>
      <c r="E14070">
        <v>4.4088456999999996E-3</v>
      </c>
      <c r="F14070">
        <v>5.8145391000000001E-3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6.6530340000000004E-3</v>
      </c>
      <c r="E14071">
        <v>4.8000862000000004E-3</v>
      </c>
      <c r="F14071">
        <v>6.3728511999999998E-3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7.19749E-3</v>
      </c>
      <c r="E14072">
        <v>5.2295218999999999E-3</v>
      </c>
      <c r="F14072">
        <v>6.9778141000000002E-3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7.7875640000000003E-3</v>
      </c>
      <c r="E14073">
        <v>5.7048430000000002E-3</v>
      </c>
      <c r="F14073">
        <v>7.6376780999999998E-3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8.43E-3</v>
      </c>
      <c r="E14074">
        <v>6.2328087000000001E-3</v>
      </c>
      <c r="F14074">
        <v>8.3601261999999999E-3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9.1355240000000008E-3</v>
      </c>
      <c r="E14075">
        <v>6.8407833999999997E-3</v>
      </c>
      <c r="F14075">
        <v>9.1411019000000003E-3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9.9235020000000007E-3</v>
      </c>
      <c r="E14076">
        <v>7.5316133E-3</v>
      </c>
      <c r="F14076">
        <v>1.00137556E-2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1.0819443999999999E-2</v>
      </c>
      <c r="E14077">
        <v>8.3308516999999992E-3</v>
      </c>
      <c r="F14077">
        <v>1.10052656E-2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1.1858578999999999E-2</v>
      </c>
      <c r="E14078">
        <v>9.2737889999999993E-3</v>
      </c>
      <c r="F14078">
        <v>1.2153405000000001E-2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1.3088000000000001E-2</v>
      </c>
      <c r="E14079">
        <v>1.04076026E-2</v>
      </c>
      <c r="F14079">
        <v>1.3509027099999999E-2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1.4562511E-2</v>
      </c>
      <c r="E14080">
        <v>1.18592703E-2</v>
      </c>
      <c r="F14080">
        <v>1.5132049999999999E-2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1.6327591999999998E-2</v>
      </c>
      <c r="E14081">
        <v>1.36020559E-2</v>
      </c>
      <c r="F14081">
        <v>1.7073753600000002E-2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1.8421408E-2</v>
      </c>
      <c r="E14082">
        <v>1.56741894E-2</v>
      </c>
      <c r="F14082">
        <v>1.93784478E-2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2.0886299000000001E-2</v>
      </c>
      <c r="E14083">
        <v>1.8118084100000001E-2</v>
      </c>
      <c r="F14083">
        <v>2.2095303199999999E-2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2.3761999999999998E-2</v>
      </c>
      <c r="E14084">
        <v>2.0973547700000001E-2</v>
      </c>
      <c r="F14084">
        <v>2.5271188699999999E-2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2.7083505000000001E-2</v>
      </c>
      <c r="E14085">
        <v>2.4361866100000001E-2</v>
      </c>
      <c r="F14085">
        <v>2.8877743599999998E-2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3.0895518E-2</v>
      </c>
      <c r="E14086">
        <v>2.8240713800000001E-2</v>
      </c>
      <c r="F14086">
        <v>3.3023351700000002E-2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3.5242993E-2</v>
      </c>
      <c r="E14087">
        <v>3.2655070600000002E-2</v>
      </c>
      <c r="F14087">
        <v>3.7758871499999999E-2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4.0166489999999999E-2</v>
      </c>
      <c r="E14088">
        <v>3.7645512700000001E-2</v>
      </c>
      <c r="F14088">
        <v>4.3130611800000003E-2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4.5702E-2</v>
      </c>
      <c r="E14089">
        <v>4.3248037500000003E-2</v>
      </c>
      <c r="F14089">
        <v>4.9179422299999997E-2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5.1882341999999998E-2</v>
      </c>
      <c r="E14090">
        <v>4.9495464099999997E-2</v>
      </c>
      <c r="F14090">
        <v>5.5943291800000003E-2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5.8770475000000003E-2</v>
      </c>
      <c r="E14091">
        <v>5.6450786199999999E-2</v>
      </c>
      <c r="F14091">
        <v>6.3492766899999997E-2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6.6442047000000004E-2</v>
      </c>
      <c r="E14092">
        <v>6.4189697300000001E-2</v>
      </c>
      <c r="F14092">
        <v>7.1912356600000005E-2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7.4984914999999999E-2</v>
      </c>
      <c r="E14093">
        <v>7.28001078E-2</v>
      </c>
      <c r="F14093">
        <v>8.1300100200000003E-2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8.4494E-2</v>
      </c>
      <c r="E14094">
        <v>8.2376993900000001E-2</v>
      </c>
      <c r="F14094">
        <v>9.1762049700000001E-2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9.5075153999999995E-2</v>
      </c>
      <c r="E14095">
        <v>9.2970595200000006E-2</v>
      </c>
      <c r="F14095">
        <v>0.10341649260000001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0.106830341</v>
      </c>
      <c r="E14096">
        <v>0.10473972300000001</v>
      </c>
      <c r="F14096">
        <v>0.1163778526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0.11986218</v>
      </c>
      <c r="E14097">
        <v>0.11778715789999999</v>
      </c>
      <c r="F14097">
        <v>0.13076156850000001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0.13428015400000001</v>
      </c>
      <c r="E14098">
        <v>0.13222256330000001</v>
      </c>
      <c r="F14098">
        <v>0.1466908411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0.151031</v>
      </c>
      <c r="E14099">
        <v>0.1489939002</v>
      </c>
      <c r="F14099">
        <v>0.1652049693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0.16948053799999999</v>
      </c>
      <c r="E14100">
        <v>0.16746631279999999</v>
      </c>
      <c r="F14100">
        <v>0.18561660990000001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0.189746533</v>
      </c>
      <c r="E14101">
        <v>0.18775781620000001</v>
      </c>
      <c r="F14101">
        <v>0.20805896569999999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6.3239999999999998E-3</v>
      </c>
      <c r="E14102">
        <v>6.3239999999999998E-3</v>
      </c>
      <c r="F14102">
        <v>6.3239999999999998E-3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4.44E-4</v>
      </c>
      <c r="E14103">
        <v>4.44E-4</v>
      </c>
      <c r="F14103">
        <v>4.44E-4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2.63E-4</v>
      </c>
      <c r="E14104">
        <v>2.63E-4</v>
      </c>
      <c r="F14104">
        <v>2.63E-4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1.92E-4</v>
      </c>
      <c r="E14105">
        <v>1.92E-4</v>
      </c>
      <c r="F14105">
        <v>1.92E-4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1.5100000000000001E-4</v>
      </c>
      <c r="E14106">
        <v>1.5100000000000001E-4</v>
      </c>
      <c r="F14106">
        <v>1.5100000000000001E-4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1.0399999999999999E-4</v>
      </c>
      <c r="E14107">
        <v>1.0399999999999999E-4</v>
      </c>
      <c r="F14107">
        <v>1.0399999999999999E-4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9.6299999999999996E-5</v>
      </c>
      <c r="E14108">
        <v>9.6299999999999996E-5</v>
      </c>
      <c r="F14108">
        <v>9.6299999999999996E-5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9.7999999999999997E-5</v>
      </c>
      <c r="E14109">
        <v>9.7999999999999997E-5</v>
      </c>
      <c r="F14109">
        <v>9.7999999999999997E-5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9.8300000000000004E-5</v>
      </c>
      <c r="E14110">
        <v>9.8300000000000004E-5</v>
      </c>
      <c r="F14110">
        <v>9.8300000000000004E-5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9.5799999999999998E-5</v>
      </c>
      <c r="E14111">
        <v>9.5799999999999998E-5</v>
      </c>
      <c r="F14111">
        <v>9.5799999999999998E-5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9.48E-5</v>
      </c>
      <c r="E14112">
        <v>9.48E-5</v>
      </c>
      <c r="F14112">
        <v>9.48E-5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9.6399999999999999E-5</v>
      </c>
      <c r="E14113">
        <v>9.6399999999999999E-5</v>
      </c>
      <c r="F14113">
        <v>9.6399999999999999E-5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1.03E-4</v>
      </c>
      <c r="E14114">
        <v>1.03E-4</v>
      </c>
      <c r="F14114">
        <v>1.03E-4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1.15653E-4</v>
      </c>
      <c r="E14115">
        <v>1.15653E-4</v>
      </c>
      <c r="F14115">
        <v>1.15653E-4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1.3601299999999999E-4</v>
      </c>
      <c r="E14116">
        <v>1.3601299999999999E-4</v>
      </c>
      <c r="F14116">
        <v>1.3601299999999999E-4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1.6445399999999999E-4</v>
      </c>
      <c r="E14117">
        <v>1.6445399999999999E-4</v>
      </c>
      <c r="F14117">
        <v>1.6445399999999999E-4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2.0019699999999999E-4</v>
      </c>
      <c r="E14118">
        <v>2.0019699999999999E-4</v>
      </c>
      <c r="F14118">
        <v>2.0019699999999999E-4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2.3800000000000001E-4</v>
      </c>
      <c r="E14119">
        <v>2.3800000000000001E-4</v>
      </c>
      <c r="F14119">
        <v>2.3800000000000001E-4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2.72262E-4</v>
      </c>
      <c r="E14120">
        <v>2.72262E-4</v>
      </c>
      <c r="F14120">
        <v>2.72262E-4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3.0014100000000003E-4</v>
      </c>
      <c r="E14121">
        <v>3.0014100000000003E-4</v>
      </c>
      <c r="F14121">
        <v>3.0014100000000003E-4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3.2134299999999998E-4</v>
      </c>
      <c r="E14122">
        <v>3.2134299999999998E-4</v>
      </c>
      <c r="F14122">
        <v>3.2134299999999998E-4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3.3639100000000001E-4</v>
      </c>
      <c r="E14123">
        <v>3.3639100000000001E-4</v>
      </c>
      <c r="F14123">
        <v>3.3639100000000001E-4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3.4699999999999998E-4</v>
      </c>
      <c r="E14124">
        <v>3.4699999999999998E-4</v>
      </c>
      <c r="F14124">
        <v>3.4699999999999998E-4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3.5713500000000002E-4</v>
      </c>
      <c r="E14125">
        <v>3.5682949999999998E-4</v>
      </c>
      <c r="F14125">
        <v>3.5713500000000002E-4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3.6541200000000002E-4</v>
      </c>
      <c r="E14126">
        <v>3.6480110000000003E-4</v>
      </c>
      <c r="F14126">
        <v>3.6541200000000002E-4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3.7431399999999999E-4</v>
      </c>
      <c r="E14127">
        <v>3.7339760000000002E-4</v>
      </c>
      <c r="F14127">
        <v>3.7431399999999999E-4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3.8353999999999998E-4</v>
      </c>
      <c r="E14128">
        <v>3.8231819999999999E-4</v>
      </c>
      <c r="F14128">
        <v>3.8353999999999998E-4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3.9399999999999998E-4</v>
      </c>
      <c r="E14129">
        <v>3.9247270000000001E-4</v>
      </c>
      <c r="F14129">
        <v>3.9399999999999998E-4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4.0442800000000002E-4</v>
      </c>
      <c r="E14130">
        <v>4.0229069999999999E-4</v>
      </c>
      <c r="F14130">
        <v>4.0442800000000002E-4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4.1690199999999997E-4</v>
      </c>
      <c r="E14131">
        <v>4.1415460000000001E-4</v>
      </c>
      <c r="F14131">
        <v>4.1690199999999997E-4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4.3115100000000001E-4</v>
      </c>
      <c r="E14132">
        <v>4.2779359999999998E-4</v>
      </c>
      <c r="F14132">
        <v>4.3115100000000001E-4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4.4738800000000001E-4</v>
      </c>
      <c r="E14133">
        <v>4.4342060000000002E-4</v>
      </c>
      <c r="F14133">
        <v>4.4738800000000001E-4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4.66E-4</v>
      </c>
      <c r="E14134">
        <v>4.6142269999999998E-4</v>
      </c>
      <c r="F14134">
        <v>4.66E-4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4.87815E-4</v>
      </c>
      <c r="E14135">
        <v>4.8092749999999998E-4</v>
      </c>
      <c r="F14135">
        <v>4.87815E-4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5.1377499999999995E-4</v>
      </c>
      <c r="E14136">
        <v>5.0457759999999996E-4</v>
      </c>
      <c r="F14136">
        <v>5.1377499999999995E-4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5.42031E-4</v>
      </c>
      <c r="E14137">
        <v>5.3052389999999996E-4</v>
      </c>
      <c r="F14137">
        <v>5.42031E-4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5.73658E-4</v>
      </c>
      <c r="E14138">
        <v>5.5984139999999997E-4</v>
      </c>
      <c r="F14138">
        <v>5.73658E-4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6.0899999999999995E-4</v>
      </c>
      <c r="E14139">
        <v>5.9287420000000003E-4</v>
      </c>
      <c r="F14139">
        <v>6.0899999999999995E-4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6.4744300000000004E-4</v>
      </c>
      <c r="E14140">
        <v>6.2329119999999995E-4</v>
      </c>
      <c r="F14140">
        <v>6.4744300000000004E-4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6.8968299999999996E-4</v>
      </c>
      <c r="E14141">
        <v>6.5750659999999996E-4</v>
      </c>
      <c r="F14141">
        <v>6.8968299999999996E-4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7.3830300000000005E-4</v>
      </c>
      <c r="E14142">
        <v>6.9810339999999997E-4</v>
      </c>
      <c r="F14142">
        <v>7.3830300000000005E-4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7.9399199999999998E-4</v>
      </c>
      <c r="E14143">
        <v>7.4577070000000001E-4</v>
      </c>
      <c r="F14143">
        <v>7.9399199999999998E-4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8.5899999999999995E-4</v>
      </c>
      <c r="E14144">
        <v>8.0275870000000001E-4</v>
      </c>
      <c r="F14144">
        <v>8.4994409999999997E-4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9.3479399999999997E-4</v>
      </c>
      <c r="E14145">
        <v>8.5539990000000005E-4</v>
      </c>
      <c r="F14145">
        <v>9.0776120000000005E-4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1.022626E-3</v>
      </c>
      <c r="E14146">
        <v>9.2008529999999995E-4</v>
      </c>
      <c r="F14146">
        <v>9.7603010000000005E-4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1.11808E-3</v>
      </c>
      <c r="E14147">
        <v>9.9239889999999989E-4</v>
      </c>
      <c r="F14147">
        <v>1.0502763E-3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1.2211209999999999E-3</v>
      </c>
      <c r="E14148">
        <v>1.0723061999999999E-3</v>
      </c>
      <c r="F14148">
        <v>1.1304022E-3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1.3270000000000001E-3</v>
      </c>
      <c r="E14149">
        <v>1.1550578E-3</v>
      </c>
      <c r="F14149">
        <v>1.2120422E-3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1.4328450000000001E-3</v>
      </c>
      <c r="E14150">
        <v>1.2315436999999999E-3</v>
      </c>
      <c r="F14150">
        <v>1.2950339E-3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1.536623E-3</v>
      </c>
      <c r="E14151">
        <v>1.3059714999999999E-3</v>
      </c>
      <c r="F14151">
        <v>1.3756158E-3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1.6395190000000001E-3</v>
      </c>
      <c r="E14152">
        <v>1.3795262999999999E-3</v>
      </c>
      <c r="F14152">
        <v>1.4550940999999999E-3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1.7443249999999999E-3</v>
      </c>
      <c r="E14153">
        <v>1.4550005000000001E-3</v>
      </c>
      <c r="F14153">
        <v>1.5361419000000001E-3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1.853E-3</v>
      </c>
      <c r="E14154">
        <v>1.5343535E-3</v>
      </c>
      <c r="F14154">
        <v>1.6206467999999999E-3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1.968198E-3</v>
      </c>
      <c r="E14155">
        <v>1.6109727E-3</v>
      </c>
      <c r="F14155">
        <v>1.7110769E-3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2.0919770000000001E-3</v>
      </c>
      <c r="E14156">
        <v>1.6961897000000001E-3</v>
      </c>
      <c r="F14156">
        <v>1.8091171000000001E-3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2.2277320000000001E-3</v>
      </c>
      <c r="E14157">
        <v>1.7934008E-3</v>
      </c>
      <c r="F14157">
        <v>1.9230624E-3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2.3767670000000001E-3</v>
      </c>
      <c r="E14158">
        <v>1.9039110000000001E-3</v>
      </c>
      <c r="F14158">
        <v>2.0560545E-3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2.5430000000000001E-3</v>
      </c>
      <c r="E14159">
        <v>2.0316399999999999E-3</v>
      </c>
      <c r="F14159">
        <v>2.2058707999999998E-3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2.7294120000000001E-3</v>
      </c>
      <c r="E14160">
        <v>2.1279615E-3</v>
      </c>
      <c r="F14160">
        <v>2.3755144000000001E-3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2.9370580000000002E-3</v>
      </c>
      <c r="E14161">
        <v>2.2455858999999999E-3</v>
      </c>
      <c r="F14161">
        <v>2.5664139999999999E-3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3.16768E-3</v>
      </c>
      <c r="E14162">
        <v>2.3862588999999999E-3</v>
      </c>
      <c r="F14162">
        <v>2.7806983E-3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3.42552E-3</v>
      </c>
      <c r="E14163">
        <v>2.5542272000000001E-3</v>
      </c>
      <c r="F14163">
        <v>3.0227963E-3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3.7109999999999999E-3</v>
      </c>
      <c r="E14164">
        <v>2.7499169000000001E-3</v>
      </c>
      <c r="F14164">
        <v>3.2938164999999999E-3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4.0261359999999996E-3</v>
      </c>
      <c r="E14165">
        <v>2.9324826999999999E-3</v>
      </c>
      <c r="F14165">
        <v>3.6102814E-3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4.3731960000000002E-3</v>
      </c>
      <c r="E14166">
        <v>3.1471384E-3</v>
      </c>
      <c r="F14166">
        <v>3.9617843E-3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4.7516820000000001E-3</v>
      </c>
      <c r="E14167">
        <v>3.3933919999999998E-3</v>
      </c>
      <c r="F14167">
        <v>4.3487137000000004E-3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5.1619680000000003E-3</v>
      </c>
      <c r="E14168">
        <v>3.6716237E-3</v>
      </c>
      <c r="F14168">
        <v>4.7722216000000003E-3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5.6010000000000001E-3</v>
      </c>
      <c r="E14169">
        <v>3.9787833000000002E-3</v>
      </c>
      <c r="F14169">
        <v>5.2302416999999999E-3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6.069072E-3</v>
      </c>
      <c r="E14170">
        <v>4.3313300000000004E-3</v>
      </c>
      <c r="F14170">
        <v>5.7412742000000003E-3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6.5692559999999999E-3</v>
      </c>
      <c r="E14171">
        <v>4.7162300999999997E-3</v>
      </c>
      <c r="F14171">
        <v>6.2926014000000002E-3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7.1078130000000002E-3</v>
      </c>
      <c r="E14172">
        <v>5.1397559999999997E-3</v>
      </c>
      <c r="F14172">
        <v>6.8908742E-3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7.6900500000000004E-3</v>
      </c>
      <c r="E14173">
        <v>5.6072266999999997E-3</v>
      </c>
      <c r="F14173">
        <v>7.5420410000000002E-3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8.3239999999999998E-3</v>
      </c>
      <c r="E14174">
        <v>6.1266912000000001E-3</v>
      </c>
      <c r="F14174">
        <v>8.2550048000000001E-3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9.0207670000000007E-3</v>
      </c>
      <c r="E14175">
        <v>6.7258934999999999E-3</v>
      </c>
      <c r="F14175">
        <v>9.0262747999999993E-3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9.7982539999999993E-3</v>
      </c>
      <c r="E14176">
        <v>7.4062138999999999E-3</v>
      </c>
      <c r="F14176">
        <v>9.8873685000000003E-3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1.0682629000000001E-2</v>
      </c>
      <c r="E14177">
        <v>8.1938645000000001E-3</v>
      </c>
      <c r="F14177">
        <v>1.08661008E-2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1.1709509E-2</v>
      </c>
      <c r="E14178">
        <v>9.1245239000000006E-3</v>
      </c>
      <c r="F14178">
        <v>1.20006288E-2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1.2924E-2</v>
      </c>
      <c r="E14179">
        <v>1.0243379699999999E-2</v>
      </c>
      <c r="F14179">
        <v>1.3339751400000001E-2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1.4384785000000001E-2</v>
      </c>
      <c r="E14180">
        <v>1.1681300299999999E-2</v>
      </c>
      <c r="F14180">
        <v>1.49473731E-2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1.6133233E-2</v>
      </c>
      <c r="E14181">
        <v>1.34074273E-2</v>
      </c>
      <c r="F14181">
        <v>1.68705125E-2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1.8209341E-2</v>
      </c>
      <c r="E14182">
        <v>1.54618251E-2</v>
      </c>
      <c r="F14182">
        <v>1.9155363299999999E-2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2.0655119E-2</v>
      </c>
      <c r="E14183">
        <v>1.7886576599999999E-2</v>
      </c>
      <c r="F14183">
        <v>2.1850741399999998E-2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2.3508000000000001E-2</v>
      </c>
      <c r="E14184">
        <v>2.0719184000000002E-2</v>
      </c>
      <c r="F14184">
        <v>2.50010565E-2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2.680461E-2</v>
      </c>
      <c r="E14185">
        <v>2.40825798E-2</v>
      </c>
      <c r="F14185">
        <v>2.8580372199999999E-2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3.0588408000000001E-2</v>
      </c>
      <c r="E14186">
        <v>2.7933181500000001E-2</v>
      </c>
      <c r="F14186">
        <v>3.2695090400000001E-2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3.4903641999999999E-2</v>
      </c>
      <c r="E14187">
        <v>3.2315262400000003E-2</v>
      </c>
      <c r="F14187">
        <v>3.73952954E-2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3.9793042000000001E-2</v>
      </c>
      <c r="E14188">
        <v>3.7271571599999997E-2</v>
      </c>
      <c r="F14188">
        <v>4.2729604900000002E-2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4.5290999999999998E-2</v>
      </c>
      <c r="E14189">
        <v>4.2836505699999999E-2</v>
      </c>
      <c r="F14189">
        <v>4.8737149700000003E-2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5.1433441000000003E-2</v>
      </c>
      <c r="E14190">
        <v>4.90459938E-2</v>
      </c>
      <c r="F14190">
        <v>5.5459254299999997E-2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5.8281731000000003E-2</v>
      </c>
      <c r="E14191">
        <v>5.59614347E-2</v>
      </c>
      <c r="F14191">
        <v>6.2964751599999993E-2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6.5913868E-2</v>
      </c>
      <c r="E14192">
        <v>6.3660874699999995E-2</v>
      </c>
      <c r="F14192">
        <v>7.1340691600000006E-2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7.4414093000000001E-2</v>
      </c>
      <c r="E14193">
        <v>7.2228603799999999E-2</v>
      </c>
      <c r="F14193">
        <v>8.0681203899999998E-2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8.3879999999999996E-2</v>
      </c>
      <c r="E14194">
        <v>8.1762274499999996E-2</v>
      </c>
      <c r="F14194">
        <v>9.1095234400000002E-2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9.4417899999999999E-2</v>
      </c>
      <c r="E14195">
        <v>9.2312565200000002E-2</v>
      </c>
      <c r="F14195">
        <v>0.102701575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0.106128467</v>
      </c>
      <c r="E14196">
        <v>0.10403701329999999</v>
      </c>
      <c r="F14196">
        <v>0.11561325159999999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0.119116947</v>
      </c>
      <c r="E14197">
        <v>0.117041029</v>
      </c>
      <c r="F14197">
        <v>0.12994856939999999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0.13428015400000001</v>
      </c>
      <c r="E14198">
        <v>0.13222256330000001</v>
      </c>
      <c r="F14198">
        <v>0.1466908411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0.151031</v>
      </c>
      <c r="E14199">
        <v>0.1489939002</v>
      </c>
      <c r="F14199">
        <v>0.1652049693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0.16948053799999999</v>
      </c>
      <c r="E14200">
        <v>0.16746631279999999</v>
      </c>
      <c r="F14200">
        <v>0.18561660990000001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0.189746533</v>
      </c>
      <c r="E14201">
        <v>0.18775781620000001</v>
      </c>
      <c r="F14201">
        <v>0.20805896569999999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6.319E-3</v>
      </c>
      <c r="E14202">
        <v>6.319E-3</v>
      </c>
      <c r="F14202">
        <v>6.319E-3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4.4999999999999999E-4</v>
      </c>
      <c r="E14203">
        <v>4.4999999999999999E-4</v>
      </c>
      <c r="F14203">
        <v>4.4999999999999999E-4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2.4899999999999998E-4</v>
      </c>
      <c r="E14204">
        <v>2.4899999999999998E-4</v>
      </c>
      <c r="F14204">
        <v>2.4899999999999998E-4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1.9100000000000001E-4</v>
      </c>
      <c r="E14205">
        <v>1.9100000000000001E-4</v>
      </c>
      <c r="F14205">
        <v>1.9100000000000001E-4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1.34E-4</v>
      </c>
      <c r="E14206">
        <v>1.34E-4</v>
      </c>
      <c r="F14206">
        <v>1.34E-4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9.7299999999999993E-5</v>
      </c>
      <c r="E14207">
        <v>9.7299999999999993E-5</v>
      </c>
      <c r="F14207">
        <v>9.7299999999999993E-5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9.3399999999999993E-5</v>
      </c>
      <c r="E14208">
        <v>9.3399999999999993E-5</v>
      </c>
      <c r="F14208">
        <v>9.3399999999999993E-5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9.5000000000000005E-5</v>
      </c>
      <c r="E14209">
        <v>9.5000000000000005E-5</v>
      </c>
      <c r="F14209">
        <v>9.5000000000000005E-5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9.4099999999999997E-5</v>
      </c>
      <c r="E14210">
        <v>9.4099999999999997E-5</v>
      </c>
      <c r="F14210">
        <v>9.4099999999999997E-5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9.2800000000000006E-5</v>
      </c>
      <c r="E14211">
        <v>9.2800000000000006E-5</v>
      </c>
      <c r="F14211">
        <v>9.2800000000000006E-5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9.2399999999999996E-5</v>
      </c>
      <c r="E14212">
        <v>9.2399999999999996E-5</v>
      </c>
      <c r="F14212">
        <v>9.2399999999999996E-5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9.4400000000000004E-5</v>
      </c>
      <c r="E14213">
        <v>9.4400000000000004E-5</v>
      </c>
      <c r="F14213">
        <v>9.4400000000000004E-5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1E-4</v>
      </c>
      <c r="E14214">
        <v>1E-4</v>
      </c>
      <c r="F14214">
        <v>1E-4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1.12514E-4</v>
      </c>
      <c r="E14215">
        <v>1.12514E-4</v>
      </c>
      <c r="F14215">
        <v>1.12514E-4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1.3269900000000001E-4</v>
      </c>
      <c r="E14216">
        <v>1.3269900000000001E-4</v>
      </c>
      <c r="F14216">
        <v>1.3269900000000001E-4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1.6173000000000001E-4</v>
      </c>
      <c r="E14217">
        <v>1.6173000000000001E-4</v>
      </c>
      <c r="F14217">
        <v>1.6173000000000001E-4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1.9627499999999999E-4</v>
      </c>
      <c r="E14218">
        <v>1.9627499999999999E-4</v>
      </c>
      <c r="F14218">
        <v>1.9627499999999999E-4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2.34E-4</v>
      </c>
      <c r="E14219">
        <v>2.34E-4</v>
      </c>
      <c r="F14219">
        <v>2.34E-4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2.6799400000000002E-4</v>
      </c>
      <c r="E14220">
        <v>2.6799400000000002E-4</v>
      </c>
      <c r="F14220">
        <v>2.6799400000000002E-4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2.9613699999999997E-4</v>
      </c>
      <c r="E14221">
        <v>2.9613699999999997E-4</v>
      </c>
      <c r="F14221">
        <v>2.9613699999999997E-4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3.1659800000000002E-4</v>
      </c>
      <c r="E14222">
        <v>3.1659800000000002E-4</v>
      </c>
      <c r="F14222">
        <v>3.1659800000000002E-4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3.3098900000000001E-4</v>
      </c>
      <c r="E14223">
        <v>3.3098900000000001E-4</v>
      </c>
      <c r="F14223">
        <v>3.3098900000000001E-4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3.4200000000000002E-4</v>
      </c>
      <c r="E14224">
        <v>3.4200000000000002E-4</v>
      </c>
      <c r="F14224">
        <v>3.4200000000000002E-4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3.5057900000000001E-4</v>
      </c>
      <c r="E14225">
        <v>3.5027350000000002E-4</v>
      </c>
      <c r="F14225">
        <v>3.5057900000000001E-4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3.5940100000000002E-4</v>
      </c>
      <c r="E14226">
        <v>3.5879009999999998E-4</v>
      </c>
      <c r="F14226">
        <v>3.5940100000000002E-4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3.68255E-4</v>
      </c>
      <c r="E14227">
        <v>3.6733859999999997E-4</v>
      </c>
      <c r="F14227">
        <v>3.68255E-4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3.77854E-4</v>
      </c>
      <c r="E14228">
        <v>3.7663220000000002E-4</v>
      </c>
      <c r="F14228">
        <v>3.77854E-4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3.8699999999999997E-4</v>
      </c>
      <c r="E14229">
        <v>3.8547270000000001E-4</v>
      </c>
      <c r="F14229">
        <v>3.8699999999999997E-4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3.9803800000000003E-4</v>
      </c>
      <c r="E14230">
        <v>3.9590060000000002E-4</v>
      </c>
      <c r="F14230">
        <v>3.9803800000000003E-4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4.1035099999999999E-4</v>
      </c>
      <c r="E14231">
        <v>4.0760360000000002E-4</v>
      </c>
      <c r="F14231">
        <v>4.1035099999999999E-4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4.2423500000000002E-4</v>
      </c>
      <c r="E14232">
        <v>4.2087759999999999E-4</v>
      </c>
      <c r="F14232">
        <v>4.2423500000000002E-4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4.3985699999999999E-4</v>
      </c>
      <c r="E14233">
        <v>4.358896E-4</v>
      </c>
      <c r="F14233">
        <v>4.3985699999999999E-4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4.5800000000000002E-4</v>
      </c>
      <c r="E14234">
        <v>4.534227E-4</v>
      </c>
      <c r="F14234">
        <v>4.5800000000000002E-4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4.8027900000000001E-4</v>
      </c>
      <c r="E14235">
        <v>4.7339149999999999E-4</v>
      </c>
      <c r="F14235">
        <v>4.8027900000000001E-4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5.0475699999999999E-4</v>
      </c>
      <c r="E14236">
        <v>4.955596E-4</v>
      </c>
      <c r="F14236">
        <v>5.0475699999999999E-4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5.3286499999999999E-4</v>
      </c>
      <c r="E14237">
        <v>5.2135780000000002E-4</v>
      </c>
      <c r="F14237">
        <v>5.3286499999999999E-4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5.6442299999999999E-4</v>
      </c>
      <c r="E14238">
        <v>5.5060630000000003E-4</v>
      </c>
      <c r="F14238">
        <v>5.6442299999999999E-4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5.9900000000000003E-4</v>
      </c>
      <c r="E14239">
        <v>5.8287409999999997E-4</v>
      </c>
      <c r="F14239">
        <v>5.9900000000000003E-4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6.3598400000000003E-4</v>
      </c>
      <c r="E14240">
        <v>6.1183210000000001E-4</v>
      </c>
      <c r="F14240">
        <v>6.3598400000000003E-4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6.7861099999999997E-4</v>
      </c>
      <c r="E14241">
        <v>6.4643440000000001E-4</v>
      </c>
      <c r="F14241">
        <v>6.7861099999999997E-4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7.2616399999999995E-4</v>
      </c>
      <c r="E14242">
        <v>6.8596420000000002E-4</v>
      </c>
      <c r="F14242">
        <v>7.2616399999999995E-4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7.8105500000000001E-4</v>
      </c>
      <c r="E14243">
        <v>7.3283340000000004E-4</v>
      </c>
      <c r="F14243">
        <v>7.8105500000000001E-4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8.4500000000000005E-4</v>
      </c>
      <c r="E14244">
        <v>7.8875829999999997E-4</v>
      </c>
      <c r="F14244">
        <v>8.3609169999999998E-4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9.20797E-4</v>
      </c>
      <c r="E14245">
        <v>8.4140229999999999E-4</v>
      </c>
      <c r="F14245">
        <v>8.9416889999999996E-4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1.005815E-3</v>
      </c>
      <c r="E14246">
        <v>9.0327340000000004E-4</v>
      </c>
      <c r="F14246">
        <v>9.5998510000000004E-4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1.100712E-3</v>
      </c>
      <c r="E14247">
        <v>9.7502980000000003E-4</v>
      </c>
      <c r="F14247">
        <v>1.0339615000000001E-3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1.202046E-3</v>
      </c>
      <c r="E14248">
        <v>1.0532296999999999E-3</v>
      </c>
      <c r="F14248">
        <v>1.1127443E-3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1.307E-3</v>
      </c>
      <c r="E14249">
        <v>1.1350561E-3</v>
      </c>
      <c r="F14249">
        <v>1.1937747999999999E-3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1.4107939999999999E-3</v>
      </c>
      <c r="E14250">
        <v>1.2094905000000001E-3</v>
      </c>
      <c r="F14250">
        <v>1.2751036999999999E-3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1.5126440000000001E-3</v>
      </c>
      <c r="E14251">
        <v>1.2819896999999999E-3</v>
      </c>
      <c r="F14251">
        <v>1.3541492999999999E-3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1.6148709999999999E-3</v>
      </c>
      <c r="E14252">
        <v>1.3548751E-3</v>
      </c>
      <c r="F14252">
        <v>1.4332187E-3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1.718072E-3</v>
      </c>
      <c r="E14253">
        <v>1.4287436999999999E-3</v>
      </c>
      <c r="F14253">
        <v>1.5130222E-3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1.825E-3</v>
      </c>
      <c r="E14254">
        <v>1.5063489999999999E-3</v>
      </c>
      <c r="F14254">
        <v>1.5961578E-3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1.938302E-3</v>
      </c>
      <c r="E14255">
        <v>1.5810713E-3</v>
      </c>
      <c r="F14255">
        <v>1.6850864000000001E-3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2.0613060000000002E-3</v>
      </c>
      <c r="E14256">
        <v>1.6655127000000001E-3</v>
      </c>
      <c r="F14256">
        <v>1.7825931999999999E-3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2.1950519999999999E-3</v>
      </c>
      <c r="E14257">
        <v>1.7607136999999999E-3</v>
      </c>
      <c r="F14257">
        <v>1.8948518E-3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2.3431340000000002E-3</v>
      </c>
      <c r="E14258">
        <v>1.87027E-3</v>
      </c>
      <c r="F14258">
        <v>2.0269597999999999E-3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2.5079999999999998E-3</v>
      </c>
      <c r="E14259">
        <v>1.996631E-3</v>
      </c>
      <c r="F14259">
        <v>2.1755108000000001E-3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2.691971E-3</v>
      </c>
      <c r="E14260">
        <v>2.0905092E-3</v>
      </c>
      <c r="F14260">
        <v>2.3429280000000002E-3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2.8966740000000001E-3</v>
      </c>
      <c r="E14261">
        <v>2.2051878999999998E-3</v>
      </c>
      <c r="F14261">
        <v>2.5311263E-3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3.1259759999999999E-3</v>
      </c>
      <c r="E14262">
        <v>2.3445384999999999E-3</v>
      </c>
      <c r="F14262">
        <v>2.7440890999999999E-3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3.3803029999999999E-3</v>
      </c>
      <c r="E14263">
        <v>2.5089905000000002E-3</v>
      </c>
      <c r="F14263">
        <v>2.9828951999999998E-3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3.6619999999999999E-3</v>
      </c>
      <c r="E14264">
        <v>2.7008931999999999E-3</v>
      </c>
      <c r="F14264">
        <v>3.2503249000000001E-3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3.9739520000000002E-3</v>
      </c>
      <c r="E14265">
        <v>2.8802699999999999E-3</v>
      </c>
      <c r="F14265">
        <v>3.5634874999999999E-3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4.3170040000000002E-3</v>
      </c>
      <c r="E14266">
        <v>3.0909117999999998E-3</v>
      </c>
      <c r="F14266">
        <v>3.9108785999999998E-3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4.6917820000000002E-3</v>
      </c>
      <c r="E14267">
        <v>3.3334510999999999E-3</v>
      </c>
      <c r="F14267">
        <v>4.2938934999999998E-3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5.0961319999999997E-3</v>
      </c>
      <c r="E14268">
        <v>3.6057384E-3</v>
      </c>
      <c r="F14268">
        <v>4.7113564E-3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5.5300000000000002E-3</v>
      </c>
      <c r="E14269">
        <v>3.9077254000000001E-3</v>
      </c>
      <c r="F14269">
        <v>5.1639414999999998E-3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5.9924330000000001E-3</v>
      </c>
      <c r="E14270">
        <v>4.2546240000000003E-3</v>
      </c>
      <c r="F14270">
        <v>5.6687745000000003E-3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6.4872189999999998E-3</v>
      </c>
      <c r="E14271">
        <v>4.6341166E-3</v>
      </c>
      <c r="F14271">
        <v>6.2140193E-3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7.0187180000000002E-3</v>
      </c>
      <c r="E14272">
        <v>5.0505727000000004E-3</v>
      </c>
      <c r="F14272">
        <v>6.8044984999999997E-3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7.5936459999999999E-3</v>
      </c>
      <c r="E14273">
        <v>5.5107215000000003E-3</v>
      </c>
      <c r="F14273">
        <v>7.4474924000000001E-3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8.2199999999999999E-3</v>
      </c>
      <c r="E14274">
        <v>6.022576E-3</v>
      </c>
      <c r="F14274">
        <v>8.1518667999999992E-3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8.9073920000000001E-3</v>
      </c>
      <c r="E14275">
        <v>6.6123872E-3</v>
      </c>
      <c r="F14275">
        <v>8.9128305999999994E-3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9.6743850000000006E-3</v>
      </c>
      <c r="E14276">
        <v>7.2821952999999997E-3</v>
      </c>
      <c r="F14276">
        <v>9.7623728999999999E-3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1.0548015000000001E-2</v>
      </c>
      <c r="E14277">
        <v>8.0590811000000005E-3</v>
      </c>
      <c r="F14277">
        <v>1.0729174899999999E-2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1.1561358000000001E-2</v>
      </c>
      <c r="E14278">
        <v>8.9761790000000008E-3</v>
      </c>
      <c r="F14278">
        <v>1.1848794500000001E-2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1.2763E-2</v>
      </c>
      <c r="E14279">
        <v>1.0082160999999999E-2</v>
      </c>
      <c r="F14279">
        <v>1.3173572200000001E-2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1.4208947E-2</v>
      </c>
      <c r="E14280">
        <v>1.15052209E-2</v>
      </c>
      <c r="F14280">
        <v>1.47646581E-2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1.5940941E-2</v>
      </c>
      <c r="E14281">
        <v>1.32148686E-2</v>
      </c>
      <c r="F14281">
        <v>1.66694329E-2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1.8000186000000001E-2</v>
      </c>
      <c r="E14282">
        <v>1.5252376999999999E-2</v>
      </c>
      <c r="F14282">
        <v>1.89353422E-2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2.0425909999999999E-2</v>
      </c>
      <c r="E14283">
        <v>1.7657043000000001E-2</v>
      </c>
      <c r="F14283">
        <v>2.16082646E-2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2.3257E-2</v>
      </c>
      <c r="E14284">
        <v>2.0467824700000001E-2</v>
      </c>
      <c r="F14284">
        <v>2.4734114799999998E-2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2.6528828000000001E-2</v>
      </c>
      <c r="E14285">
        <v>2.3806410900000002E-2</v>
      </c>
      <c r="F14285">
        <v>2.8286320100000002E-2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3.0283722999999999E-2</v>
      </c>
      <c r="E14286">
        <v>2.76280777E-2</v>
      </c>
      <c r="F14286">
        <v>3.2369421199999998E-2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3.4568000000000002E-2</v>
      </c>
      <c r="E14287">
        <v>3.1979168299999999E-2</v>
      </c>
      <c r="F14287">
        <v>3.7035693000000001E-2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3.9422217000000002E-2</v>
      </c>
      <c r="E14288">
        <v>3.69002571E-2</v>
      </c>
      <c r="F14288">
        <v>4.2331414499999998E-2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4.4884E-2</v>
      </c>
      <c r="E14289">
        <v>4.2428979200000001E-2</v>
      </c>
      <c r="F14289">
        <v>4.8299181400000002E-2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5.0988393999999999E-2</v>
      </c>
      <c r="E14290">
        <v>4.8600382599999999E-2</v>
      </c>
      <c r="F14290">
        <v>5.4979372499999998E-2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5.7798316000000002E-2</v>
      </c>
      <c r="E14291">
        <v>5.5477419100000001E-2</v>
      </c>
      <c r="F14291">
        <v>6.2442493500000001E-2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6.5388948000000002E-2</v>
      </c>
      <c r="E14292">
        <v>6.3135315299999994E-2</v>
      </c>
      <c r="F14292">
        <v>7.0772553799999999E-2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7.3847334000000001E-2</v>
      </c>
      <c r="E14293">
        <v>7.1661167999999997E-2</v>
      </c>
      <c r="F14293">
        <v>8.0066712799999995E-2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8.3270999999999998E-2</v>
      </c>
      <c r="E14294">
        <v>8.1152561299999995E-2</v>
      </c>
      <c r="F14294">
        <v>9.0433849100000005E-2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9.3764775999999994E-2</v>
      </c>
      <c r="E14295">
        <v>9.1658670499999997E-2</v>
      </c>
      <c r="F14295">
        <v>0.10199114970000001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0.105431923</v>
      </c>
      <c r="E14296">
        <v>0.10333964029999999</v>
      </c>
      <c r="F14296">
        <v>0.1148544569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0.119116947</v>
      </c>
      <c r="E14297">
        <v>0.117041029</v>
      </c>
      <c r="F14297">
        <v>0.12994856939999999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0.13428015400000001</v>
      </c>
      <c r="E14298">
        <v>0.13222256330000001</v>
      </c>
      <c r="F14298">
        <v>0.1466908411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0.151031</v>
      </c>
      <c r="E14299">
        <v>0.1489939002</v>
      </c>
      <c r="F14299">
        <v>0.1652049693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0.16948053799999999</v>
      </c>
      <c r="E14300">
        <v>0.16746631279999999</v>
      </c>
      <c r="F14300">
        <v>0.18561660990000001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0.189746533</v>
      </c>
      <c r="E14301">
        <v>0.18775781620000001</v>
      </c>
      <c r="F14301">
        <v>0.20805896569999999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6.3749999999999996E-3</v>
      </c>
      <c r="E14302">
        <v>6.3749999999999996E-3</v>
      </c>
      <c r="F14302">
        <v>6.3749999999999996E-3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4.35E-4</v>
      </c>
      <c r="E14303">
        <v>4.35E-4</v>
      </c>
      <c r="F14303">
        <v>4.35E-4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2.52E-4</v>
      </c>
      <c r="E14304">
        <v>2.52E-4</v>
      </c>
      <c r="F14304">
        <v>2.52E-4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1.6899999999999999E-4</v>
      </c>
      <c r="E14305">
        <v>1.6899999999999999E-4</v>
      </c>
      <c r="F14305">
        <v>1.6899999999999999E-4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1.14042E-4</v>
      </c>
      <c r="E14306">
        <v>1.14042E-4</v>
      </c>
      <c r="F14306">
        <v>1.14042E-4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9.4199999999999999E-5</v>
      </c>
      <c r="E14307">
        <v>9.4199999999999999E-5</v>
      </c>
      <c r="F14307">
        <v>9.4199999999999999E-5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9.0299999999999999E-5</v>
      </c>
      <c r="E14308">
        <v>9.0299999999999999E-5</v>
      </c>
      <c r="F14308">
        <v>9.0299999999999999E-5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9.1000000000000003E-5</v>
      </c>
      <c r="E14309">
        <v>9.1000000000000003E-5</v>
      </c>
      <c r="F14309">
        <v>9.1000000000000003E-5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9.1100000000000005E-5</v>
      </c>
      <c r="E14310">
        <v>9.1100000000000005E-5</v>
      </c>
      <c r="F14310">
        <v>9.1100000000000005E-5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9.0600000000000007E-5</v>
      </c>
      <c r="E14311">
        <v>9.0600000000000007E-5</v>
      </c>
      <c r="F14311">
        <v>9.0600000000000007E-5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9.0099999999999995E-5</v>
      </c>
      <c r="E14312">
        <v>9.0099999999999995E-5</v>
      </c>
      <c r="F14312">
        <v>9.0099999999999995E-5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9.1399999999999999E-5</v>
      </c>
      <c r="E14313">
        <v>9.1399999999999999E-5</v>
      </c>
      <c r="F14313">
        <v>9.1399999999999999E-5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9.7E-5</v>
      </c>
      <c r="E14314">
        <v>9.7E-5</v>
      </c>
      <c r="F14314">
        <v>9.7E-5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1.09318E-4</v>
      </c>
      <c r="E14315">
        <v>1.09318E-4</v>
      </c>
      <c r="F14315">
        <v>1.09318E-4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1.30407E-4</v>
      </c>
      <c r="E14316">
        <v>1.30407E-4</v>
      </c>
      <c r="F14316">
        <v>1.30407E-4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1.5793400000000001E-4</v>
      </c>
      <c r="E14317">
        <v>1.5793400000000001E-4</v>
      </c>
      <c r="F14317">
        <v>1.5793400000000001E-4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1.9279200000000001E-4</v>
      </c>
      <c r="E14318">
        <v>1.9279200000000001E-4</v>
      </c>
      <c r="F14318">
        <v>1.9279200000000001E-4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2.3000000000000001E-4</v>
      </c>
      <c r="E14319">
        <v>2.3000000000000001E-4</v>
      </c>
      <c r="F14319">
        <v>2.3000000000000001E-4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2.6457100000000001E-4</v>
      </c>
      <c r="E14320">
        <v>2.6457100000000001E-4</v>
      </c>
      <c r="F14320">
        <v>2.6457100000000001E-4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2.9153399999999998E-4</v>
      </c>
      <c r="E14321">
        <v>2.9153399999999998E-4</v>
      </c>
      <c r="F14321">
        <v>2.9153399999999998E-4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3.1188899999999998E-4</v>
      </c>
      <c r="E14322">
        <v>3.1188899999999998E-4</v>
      </c>
      <c r="F14322">
        <v>3.1188899999999998E-4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3.2612100000000002E-4</v>
      </c>
      <c r="E14323">
        <v>3.2612100000000002E-4</v>
      </c>
      <c r="F14323">
        <v>3.2612100000000002E-4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3.3599999999999998E-4</v>
      </c>
      <c r="E14324">
        <v>3.3599999999999998E-4</v>
      </c>
      <c r="F14324">
        <v>3.3599999999999998E-4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3.4504499999999999E-4</v>
      </c>
      <c r="E14325">
        <v>3.447395E-4</v>
      </c>
      <c r="F14325">
        <v>3.4504499999999999E-4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3.5377599999999998E-4</v>
      </c>
      <c r="E14326">
        <v>3.5316509999999999E-4</v>
      </c>
      <c r="F14326">
        <v>3.5377599999999998E-4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3.6279900000000002E-4</v>
      </c>
      <c r="E14327">
        <v>3.6188259999999999E-4</v>
      </c>
      <c r="F14327">
        <v>3.6279900000000002E-4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3.7114400000000001E-4</v>
      </c>
      <c r="E14328">
        <v>3.6992219999999997E-4</v>
      </c>
      <c r="F14328">
        <v>3.7114400000000001E-4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3.8099999999999999E-4</v>
      </c>
      <c r="E14329">
        <v>3.7947270000000002E-4</v>
      </c>
      <c r="F14329">
        <v>3.8099999999999999E-4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3.9180200000000001E-4</v>
      </c>
      <c r="E14330">
        <v>3.896646E-4</v>
      </c>
      <c r="F14330">
        <v>3.9180200000000001E-4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4.0383299999999998E-4</v>
      </c>
      <c r="E14331">
        <v>4.0108560000000001E-4</v>
      </c>
      <c r="F14331">
        <v>4.0383299999999998E-4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4.1714600000000002E-4</v>
      </c>
      <c r="E14332">
        <v>4.1378859999999999E-4</v>
      </c>
      <c r="F14332">
        <v>4.1714600000000002E-4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4.3229800000000001E-4</v>
      </c>
      <c r="E14333">
        <v>4.2833059999999997E-4</v>
      </c>
      <c r="F14333">
        <v>4.3229800000000001E-4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4.5100000000000001E-4</v>
      </c>
      <c r="E14334">
        <v>4.464227E-4</v>
      </c>
      <c r="F14334">
        <v>4.5100000000000001E-4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4.7179900000000001E-4</v>
      </c>
      <c r="E14335">
        <v>4.6491149999999999E-4</v>
      </c>
      <c r="F14335">
        <v>4.7179900000000001E-4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4.9645600000000005E-4</v>
      </c>
      <c r="E14336">
        <v>4.8725850000000002E-4</v>
      </c>
      <c r="F14336">
        <v>4.9645600000000005E-4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5.2427799999999998E-4</v>
      </c>
      <c r="E14337">
        <v>5.1277080000000001E-4</v>
      </c>
      <c r="F14337">
        <v>5.2427799999999998E-4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5.5520899999999998E-4</v>
      </c>
      <c r="E14338">
        <v>5.4139230000000002E-4</v>
      </c>
      <c r="F14338">
        <v>5.5520899999999998E-4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5.8799999999999998E-4</v>
      </c>
      <c r="E14339">
        <v>5.7187399999999999E-4</v>
      </c>
      <c r="F14339">
        <v>5.8799999999999998E-4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6.2600899999999996E-4</v>
      </c>
      <c r="E14340">
        <v>6.0185700000000002E-4</v>
      </c>
      <c r="F14340">
        <v>6.2600899999999996E-4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6.6720799999999997E-4</v>
      </c>
      <c r="E14341">
        <v>6.3503120000000005E-4</v>
      </c>
      <c r="F14341">
        <v>6.6720799999999997E-4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7.1409200000000005E-4</v>
      </c>
      <c r="E14342">
        <v>6.7389190000000001E-4</v>
      </c>
      <c r="F14342">
        <v>7.1409200000000005E-4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7.68357E-4</v>
      </c>
      <c r="E14343">
        <v>7.2013510000000004E-4</v>
      </c>
      <c r="F14343">
        <v>7.68357E-4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8.3199999999999995E-4</v>
      </c>
      <c r="E14344">
        <v>7.7575789999999995E-4</v>
      </c>
      <c r="F14344">
        <v>8.2322869999999998E-4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9.0546099999999998E-4</v>
      </c>
      <c r="E14345">
        <v>8.2606569999999998E-4</v>
      </c>
      <c r="F14345">
        <v>8.7927640000000004E-4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9.9006700000000007E-4</v>
      </c>
      <c r="E14346">
        <v>8.8752459999999998E-4</v>
      </c>
      <c r="F14346">
        <v>9.4495460000000001E-4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1.0834460000000001E-3</v>
      </c>
      <c r="E14347">
        <v>9.5776270000000004E-4</v>
      </c>
      <c r="F14347">
        <v>1.0177426000000001E-3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1.1836259999999999E-3</v>
      </c>
      <c r="E14348">
        <v>1.0348084E-3</v>
      </c>
      <c r="F14348">
        <v>1.0956927999999999E-3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1.2869999999999999E-3</v>
      </c>
      <c r="E14349">
        <v>1.1150544E-3</v>
      </c>
      <c r="F14349">
        <v>1.1755074E-3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1.388825E-3</v>
      </c>
      <c r="E14350">
        <v>1.1875192E-3</v>
      </c>
      <c r="F14350">
        <v>1.2552476999999999E-3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1.490087E-3</v>
      </c>
      <c r="E14351">
        <v>1.2594301E-3</v>
      </c>
      <c r="F14351">
        <v>1.3339558E-3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1.590326E-3</v>
      </c>
      <c r="E14352">
        <v>1.3303269E-3</v>
      </c>
      <c r="F14352">
        <v>1.4114347000000001E-3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1.6919299999999999E-3</v>
      </c>
      <c r="E14353">
        <v>1.4025979000000001E-3</v>
      </c>
      <c r="F14353">
        <v>1.4900002000000001E-3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1.797E-3</v>
      </c>
      <c r="E14354">
        <v>1.4783445000000001E-3</v>
      </c>
      <c r="F14354">
        <v>1.5716688000000001E-3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1.9094870000000001E-3</v>
      </c>
      <c r="E14355">
        <v>1.5522512E-3</v>
      </c>
      <c r="F14355">
        <v>1.6600357E-3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2.0305789999999998E-3</v>
      </c>
      <c r="E14356">
        <v>1.6347796E-3</v>
      </c>
      <c r="F14356">
        <v>1.7560208999999999E-3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2.1635529999999999E-3</v>
      </c>
      <c r="E14357">
        <v>1.7292079000000001E-3</v>
      </c>
      <c r="F14357">
        <v>1.8676605999999999E-3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2.3101279999999998E-3</v>
      </c>
      <c r="E14358">
        <v>1.8372562000000001E-3</v>
      </c>
      <c r="F14358">
        <v>1.9984075E-3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2.4729999999999999E-3</v>
      </c>
      <c r="E14359">
        <v>1.9616220000000001E-3</v>
      </c>
      <c r="F14359">
        <v>2.1451508E-3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2.6544120000000001E-3</v>
      </c>
      <c r="E14360">
        <v>2.0529388000000001E-3</v>
      </c>
      <c r="F14360">
        <v>2.3102388999999999E-3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2.8579199999999999E-3</v>
      </c>
      <c r="E14361">
        <v>2.1664204999999998E-3</v>
      </c>
      <c r="F14361">
        <v>2.4972629E-3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3.0840989999999999E-3</v>
      </c>
      <c r="E14362">
        <v>2.3026450999999999E-3</v>
      </c>
      <c r="F14362">
        <v>2.7073280000000002E-3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3.335321E-3</v>
      </c>
      <c r="E14363">
        <v>2.4639888000000001E-3</v>
      </c>
      <c r="F14363">
        <v>2.9432016000000001E-3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3.614E-3</v>
      </c>
      <c r="E14364">
        <v>2.6528700999999999E-3</v>
      </c>
      <c r="F14364">
        <v>3.2077210000000002E-3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3.9226399999999998E-3</v>
      </c>
      <c r="E14365">
        <v>2.8289298999999999E-3</v>
      </c>
      <c r="F14365">
        <v>3.5174754000000001E-3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4.2623039999999997E-3</v>
      </c>
      <c r="E14366">
        <v>3.0361781000000001E-3</v>
      </c>
      <c r="F14366">
        <v>3.8613244999999999E-3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4.6316159999999999E-3</v>
      </c>
      <c r="E14367">
        <v>3.2732439999999998E-3</v>
      </c>
      <c r="F14367">
        <v>4.2388299000000003E-3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5.031074E-3</v>
      </c>
      <c r="E14368">
        <v>3.5406317000000001E-3</v>
      </c>
      <c r="F14368">
        <v>4.6512105E-3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5.4599999999999996E-3</v>
      </c>
      <c r="E14369">
        <v>3.8376682999999999E-3</v>
      </c>
      <c r="F14369">
        <v>5.0985752000000002E-3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5.9172449999999998E-3</v>
      </c>
      <c r="E14370">
        <v>4.1793702999999996E-3</v>
      </c>
      <c r="F14370">
        <v>5.5976474999999996E-3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6.4057269999999999E-3</v>
      </c>
      <c r="E14371">
        <v>4.5525484999999997E-3</v>
      </c>
      <c r="F14371">
        <v>6.1359591999999999E-3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6.9308529999999998E-3</v>
      </c>
      <c r="E14372">
        <v>4.9626206000000003E-3</v>
      </c>
      <c r="F14372">
        <v>6.7193152000000001E-3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7.499113E-3</v>
      </c>
      <c r="E14373">
        <v>5.4160891999999999E-3</v>
      </c>
      <c r="F14373">
        <v>7.3547789000000001E-3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8.1169999999999992E-3</v>
      </c>
      <c r="E14374">
        <v>5.9194618000000003E-3</v>
      </c>
      <c r="F14374">
        <v>8.0497206000000009E-3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8.7951030000000003E-3</v>
      </c>
      <c r="E14375">
        <v>6.4999680999999997E-3</v>
      </c>
      <c r="F14375">
        <v>8.8004729999999996E-3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9.5527379999999999E-3</v>
      </c>
      <c r="E14376">
        <v>7.1604012999999999E-3</v>
      </c>
      <c r="F14376">
        <v>9.6396195E-3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1.0414313E-2</v>
      </c>
      <c r="E14377">
        <v>7.9252109000000001E-3</v>
      </c>
      <c r="F14377">
        <v>1.05931766E-2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1.1415672999999999E-2</v>
      </c>
      <c r="E14378">
        <v>8.8303033999999996E-3</v>
      </c>
      <c r="F14378">
        <v>1.1699487499999999E-2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1.2604000000000001E-2</v>
      </c>
      <c r="E14379">
        <v>9.9229448999999994E-3</v>
      </c>
      <c r="F14379">
        <v>1.30094574E-2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1.4034583E-2</v>
      </c>
      <c r="E14380">
        <v>1.13306176E-2</v>
      </c>
      <c r="F14380">
        <v>1.45834747E-2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1.5751588E-2</v>
      </c>
      <c r="E14381">
        <v>1.3025253000000001E-2</v>
      </c>
      <c r="F14381">
        <v>1.6471426500000001E-2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1.7793034999999999E-2</v>
      </c>
      <c r="E14382">
        <v>1.50449357E-2</v>
      </c>
      <c r="F14382">
        <v>1.87174292E-2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2.0199297000000001E-2</v>
      </c>
      <c r="E14383">
        <v>1.7430109100000001E-2</v>
      </c>
      <c r="F14383">
        <v>2.1368534099999999E-2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2.3009000000000002E-2</v>
      </c>
      <c r="E14384">
        <v>2.0219469800000001E-2</v>
      </c>
      <c r="F14384">
        <v>2.4470363700000001E-2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2.6255271E-2</v>
      </c>
      <c r="E14385">
        <v>2.3532470199999999E-2</v>
      </c>
      <c r="F14385">
        <v>2.79946404E-2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2.9982561000000001E-2</v>
      </c>
      <c r="E14386">
        <v>2.73265018E-2</v>
      </c>
      <c r="F14386">
        <v>3.2047517599999999E-2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3.4234642000000003E-2</v>
      </c>
      <c r="E14387">
        <v>3.1645361400000002E-2</v>
      </c>
      <c r="F14387">
        <v>3.66785377E-2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3.9055208000000001E-2</v>
      </c>
      <c r="E14388">
        <v>3.65327638E-2</v>
      </c>
      <c r="F14388">
        <v>4.1937321800000003E-2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4.4481E-2</v>
      </c>
      <c r="E14389">
        <v>4.2025458100000003E-2</v>
      </c>
      <c r="F14389">
        <v>4.7865517500000003E-2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5.0548093000000002E-2</v>
      </c>
      <c r="E14390">
        <v>4.8159523599999997E-2</v>
      </c>
      <c r="F14390">
        <v>5.4504608099999997E-2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5.7317928999999997E-2</v>
      </c>
      <c r="E14391">
        <v>5.4996435400000002E-2</v>
      </c>
      <c r="F14391">
        <v>6.1923506699999999E-2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6.4868182999999996E-2</v>
      </c>
      <c r="E14392">
        <v>6.2613916199999994E-2</v>
      </c>
      <c r="F14392">
        <v>7.02089132E-2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7.3285386999999994E-2</v>
      </c>
      <c r="E14393">
        <v>7.1098550199999999E-2</v>
      </c>
      <c r="F14393">
        <v>7.9457438899999996E-2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8.2666000000000003E-2</v>
      </c>
      <c r="E14394">
        <v>8.0546853099999996E-2</v>
      </c>
      <c r="F14394">
        <v>8.9776807900000005E-2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9.3116879E-2</v>
      </c>
      <c r="E14395">
        <v>9.10100093E-2</v>
      </c>
      <c r="F14395">
        <v>0.10128640999999999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0.105431923</v>
      </c>
      <c r="E14396">
        <v>0.10333964029999999</v>
      </c>
      <c r="F14396">
        <v>0.1148544569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0.119116947</v>
      </c>
      <c r="E14397">
        <v>0.117041029</v>
      </c>
      <c r="F14397">
        <v>0.12994856939999999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0.13428015400000001</v>
      </c>
      <c r="E14398">
        <v>0.13222256330000001</v>
      </c>
      <c r="F14398">
        <v>0.1466908411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0.151031</v>
      </c>
      <c r="E14399">
        <v>0.1489939002</v>
      </c>
      <c r="F14399">
        <v>0.1652049693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0.16948053799999999</v>
      </c>
      <c r="E14400">
        <v>0.16746631279999999</v>
      </c>
      <c r="F14400">
        <v>0.18561660990000001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0.189746533</v>
      </c>
      <c r="E14401">
        <v>0.18775781620000001</v>
      </c>
      <c r="F14401">
        <v>0.20805896569999999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6.1659999999999996E-3</v>
      </c>
      <c r="E14402">
        <v>6.1659999999999996E-3</v>
      </c>
      <c r="F14402">
        <v>6.1659999999999996E-3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3.9100000000000002E-4</v>
      </c>
      <c r="E14403">
        <v>3.9100000000000002E-4</v>
      </c>
      <c r="F14403">
        <v>3.9100000000000002E-4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2.24E-4</v>
      </c>
      <c r="E14404">
        <v>2.24E-4</v>
      </c>
      <c r="F14404">
        <v>2.24E-4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1.70101E-4</v>
      </c>
      <c r="E14405">
        <v>1.70101E-4</v>
      </c>
      <c r="F14405">
        <v>1.70101E-4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1.1026700000000001E-4</v>
      </c>
      <c r="E14406">
        <v>1.1026700000000001E-4</v>
      </c>
      <c r="F14406">
        <v>1.1026700000000001E-4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9.0799999999999998E-5</v>
      </c>
      <c r="E14407">
        <v>9.0799999999999998E-5</v>
      </c>
      <c r="F14407">
        <v>9.0799999999999998E-5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8.6500000000000002E-5</v>
      </c>
      <c r="E14408">
        <v>8.6500000000000002E-5</v>
      </c>
      <c r="F14408">
        <v>8.6500000000000002E-5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8.7999999999999998E-5</v>
      </c>
      <c r="E14409">
        <v>8.7999999999999998E-5</v>
      </c>
      <c r="F14409">
        <v>8.7999999999999998E-5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8.9099999999999997E-5</v>
      </c>
      <c r="E14410">
        <v>8.9099999999999997E-5</v>
      </c>
      <c r="F14410">
        <v>8.9099999999999997E-5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8.7999999999999998E-5</v>
      </c>
      <c r="E14411">
        <v>8.7999999999999998E-5</v>
      </c>
      <c r="F14411">
        <v>8.7999999999999998E-5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8.7100000000000003E-5</v>
      </c>
      <c r="E14412">
        <v>8.7100000000000003E-5</v>
      </c>
      <c r="F14412">
        <v>8.7100000000000003E-5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8.8399999999999994E-5</v>
      </c>
      <c r="E14413">
        <v>8.8399999999999994E-5</v>
      </c>
      <c r="F14413">
        <v>8.8399999999999994E-5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9.3999999999999994E-5</v>
      </c>
      <c r="E14414">
        <v>9.3999999999999994E-5</v>
      </c>
      <c r="F14414">
        <v>9.3999999999999994E-5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1.07268E-4</v>
      </c>
      <c r="E14415">
        <v>1.07268E-4</v>
      </c>
      <c r="F14415">
        <v>1.07268E-4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1.2683099999999999E-4</v>
      </c>
      <c r="E14416">
        <v>1.2683099999999999E-4</v>
      </c>
      <c r="F14416">
        <v>1.2683099999999999E-4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1.5495E-4</v>
      </c>
      <c r="E14417">
        <v>1.5495E-4</v>
      </c>
      <c r="F14417">
        <v>1.5495E-4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1.8902599999999999E-4</v>
      </c>
      <c r="E14418">
        <v>1.8902599999999999E-4</v>
      </c>
      <c r="F14418">
        <v>1.8902599999999999E-4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2.2699999999999999E-4</v>
      </c>
      <c r="E14419">
        <v>2.2699999999999999E-4</v>
      </c>
      <c r="F14419">
        <v>2.2699999999999999E-4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2.6020399999999999E-4</v>
      </c>
      <c r="E14420">
        <v>2.6020399999999999E-4</v>
      </c>
      <c r="F14420">
        <v>2.6020399999999999E-4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2.8751100000000001E-4</v>
      </c>
      <c r="E14421">
        <v>2.8751100000000001E-4</v>
      </c>
      <c r="F14421">
        <v>2.8751100000000001E-4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3.07122E-4</v>
      </c>
      <c r="E14422">
        <v>3.07122E-4</v>
      </c>
      <c r="F14422">
        <v>3.07122E-4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3.2095099999999998E-4</v>
      </c>
      <c r="E14423">
        <v>3.2095099999999998E-4</v>
      </c>
      <c r="F14423">
        <v>3.2095099999999998E-4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3.3100000000000002E-4</v>
      </c>
      <c r="E14424">
        <v>3.3100000000000002E-4</v>
      </c>
      <c r="F14424">
        <v>3.3100000000000002E-4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3.3978200000000001E-4</v>
      </c>
      <c r="E14425">
        <v>3.3947650000000002E-4</v>
      </c>
      <c r="F14425">
        <v>3.3978200000000001E-4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3.4849399999999997E-4</v>
      </c>
      <c r="E14426">
        <v>3.4788309999999998E-4</v>
      </c>
      <c r="F14426">
        <v>3.4849399999999997E-4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3.5645400000000003E-4</v>
      </c>
      <c r="E14427">
        <v>3.555376E-4</v>
      </c>
      <c r="F14427">
        <v>3.5645400000000003E-4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3.65366E-4</v>
      </c>
      <c r="E14428">
        <v>3.6414409999999998E-4</v>
      </c>
      <c r="F14428">
        <v>3.65366E-4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3.7500000000000001E-4</v>
      </c>
      <c r="E14429">
        <v>3.7347269999999999E-4</v>
      </c>
      <c r="F14429">
        <v>3.7500000000000001E-4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3.8558700000000001E-4</v>
      </c>
      <c r="E14430">
        <v>3.834496E-4</v>
      </c>
      <c r="F14430">
        <v>3.8558700000000001E-4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3.9715099999999999E-4</v>
      </c>
      <c r="E14431">
        <v>3.9440360000000003E-4</v>
      </c>
      <c r="F14431">
        <v>3.9715099999999999E-4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4.0999400000000001E-4</v>
      </c>
      <c r="E14432">
        <v>4.0663659999999998E-4</v>
      </c>
      <c r="F14432">
        <v>4.0999400000000001E-4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4.2565700000000002E-4</v>
      </c>
      <c r="E14433">
        <v>4.2168959999999998E-4</v>
      </c>
      <c r="F14433">
        <v>4.2565700000000002E-4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4.4299999999999998E-4</v>
      </c>
      <c r="E14434">
        <v>4.3842259999999999E-4</v>
      </c>
      <c r="F14434">
        <v>4.4299999999999998E-4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4.6423599999999998E-4</v>
      </c>
      <c r="E14435">
        <v>4.5734850000000001E-4</v>
      </c>
      <c r="F14435">
        <v>4.6423599999999998E-4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4.8843699999999999E-4</v>
      </c>
      <c r="E14436">
        <v>4.7923950000000002E-4</v>
      </c>
      <c r="F14436">
        <v>4.8843699999999999E-4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5.1577899999999996E-4</v>
      </c>
      <c r="E14437">
        <v>5.0427169999999995E-4</v>
      </c>
      <c r="F14437">
        <v>5.1577899999999996E-4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5.4469499999999999E-4</v>
      </c>
      <c r="E14438">
        <v>5.308782E-4</v>
      </c>
      <c r="F14438">
        <v>5.4469499999999999E-4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5.7899999999999998E-4</v>
      </c>
      <c r="E14439">
        <v>5.6287389999999996E-4</v>
      </c>
      <c r="F14439">
        <v>5.7899999999999998E-4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6.15304E-4</v>
      </c>
      <c r="E14440">
        <v>5.9115179999999999E-4</v>
      </c>
      <c r="F14440">
        <v>6.15304E-4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6.5587999999999996E-4</v>
      </c>
      <c r="E14441">
        <v>6.2370310000000001E-4</v>
      </c>
      <c r="F14441">
        <v>6.5587999999999996E-4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7.02569E-4</v>
      </c>
      <c r="E14442">
        <v>6.6236870000000001E-4</v>
      </c>
      <c r="F14442">
        <v>7.02569E-4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7.5604299999999997E-4</v>
      </c>
      <c r="E14443">
        <v>7.0782080000000001E-4</v>
      </c>
      <c r="F14443">
        <v>7.5604299999999997E-4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8.1800000000000004E-4</v>
      </c>
      <c r="E14444">
        <v>7.6175750000000001E-4</v>
      </c>
      <c r="F14444">
        <v>8.0937629999999999E-4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8.9117299999999999E-4</v>
      </c>
      <c r="E14445">
        <v>8.1177720000000003E-4</v>
      </c>
      <c r="F14445">
        <v>8.6540160000000001E-4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9.7443699999999998E-4</v>
      </c>
      <c r="E14446">
        <v>8.7189380000000005E-4</v>
      </c>
      <c r="F14446">
        <v>9.3003680000000003E-4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1.0664820000000001E-3</v>
      </c>
      <c r="E14447">
        <v>9.4079769999999997E-4</v>
      </c>
      <c r="F14447">
        <v>1.0018073000000001E-3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1.165646E-3</v>
      </c>
      <c r="E14448">
        <v>1.0168270000000001E-3</v>
      </c>
      <c r="F14448">
        <v>1.0790484999999999E-3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1.2669999999999999E-3</v>
      </c>
      <c r="E14449">
        <v>1.0950527E-3</v>
      </c>
      <c r="F14449">
        <v>1.1572399999999999E-3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1.3681699999999999E-3</v>
      </c>
      <c r="E14450">
        <v>1.1668621999999999E-3</v>
      </c>
      <c r="F14450">
        <v>1.2365792999999999E-3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1.467288E-3</v>
      </c>
      <c r="E14451">
        <v>1.2366285E-3</v>
      </c>
      <c r="F14451">
        <v>1.3135457E-3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1.566032E-3</v>
      </c>
      <c r="E14452">
        <v>1.3060297E-3</v>
      </c>
      <c r="F14452">
        <v>1.3898733999999999E-3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1.6658370000000001E-3</v>
      </c>
      <c r="E14453">
        <v>1.3765011000000001E-3</v>
      </c>
      <c r="F14453">
        <v>1.4670213999999999E-3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1.7700000000000001E-3</v>
      </c>
      <c r="E14454">
        <v>1.4513402E-3</v>
      </c>
      <c r="F14454">
        <v>1.5480544E-3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1.8806420000000001E-3</v>
      </c>
      <c r="E14455">
        <v>1.523401E-3</v>
      </c>
      <c r="F14455">
        <v>1.6349590000000001E-3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2.0010359999999999E-3</v>
      </c>
      <c r="E14456">
        <v>1.6052307E-3</v>
      </c>
      <c r="F14456">
        <v>1.7304724E-3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2.1323359999999999E-3</v>
      </c>
      <c r="E14457">
        <v>1.6979841000000001E-3</v>
      </c>
      <c r="F14457">
        <v>1.8407129000000001E-3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2.2772629999999999E-3</v>
      </c>
      <c r="E14458">
        <v>1.8043834E-3</v>
      </c>
      <c r="F14458">
        <v>1.9699772E-3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2.4380000000000001E-3</v>
      </c>
      <c r="E14459">
        <v>1.9266131E-3</v>
      </c>
      <c r="F14459">
        <v>2.1147907999999999E-3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2.618212E-3</v>
      </c>
      <c r="E14460">
        <v>2.0167279000000001E-3</v>
      </c>
      <c r="F14460">
        <v>2.2787326000000001E-3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2.818994E-3</v>
      </c>
      <c r="E14461">
        <v>2.1274810000000001E-3</v>
      </c>
      <c r="F14461">
        <v>2.4632491999999999E-3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3.0427039999999998E-3</v>
      </c>
      <c r="E14462">
        <v>2.2612339E-3</v>
      </c>
      <c r="F14462">
        <v>2.6709900999999999E-3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3.2910650000000001E-3</v>
      </c>
      <c r="E14463">
        <v>2.4197135000000002E-3</v>
      </c>
      <c r="F14463">
        <v>2.9041485999999998E-3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3.5669999999999999E-3</v>
      </c>
      <c r="E14464">
        <v>2.6058473999999998E-3</v>
      </c>
      <c r="F14464">
        <v>3.1660046999999998E-3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3.8725690000000002E-3</v>
      </c>
      <c r="E14465">
        <v>2.7788314E-3</v>
      </c>
      <c r="F14465">
        <v>3.4725761999999999E-3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4.2073220000000003E-3</v>
      </c>
      <c r="E14466">
        <v>2.9811623E-3</v>
      </c>
      <c r="F14466">
        <v>3.8115150000000001E-3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4.5720140000000001E-3</v>
      </c>
      <c r="E14467">
        <v>3.2136014000000001E-3</v>
      </c>
      <c r="F14467">
        <v>4.1842824999999998E-3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4.9672930000000002E-3</v>
      </c>
      <c r="E14468">
        <v>3.4768029000000001E-3</v>
      </c>
      <c r="F14468">
        <v>4.5922452000000001E-3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5.391E-3</v>
      </c>
      <c r="E14469">
        <v>3.7686120000000002E-3</v>
      </c>
      <c r="F14469">
        <v>5.0341426999999999E-3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5.8427360000000003E-3</v>
      </c>
      <c r="E14470">
        <v>4.1047961000000004E-3</v>
      </c>
      <c r="F14470">
        <v>5.5271629000000003E-3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6.3255200000000003E-3</v>
      </c>
      <c r="E14471">
        <v>4.4722666999999997E-3</v>
      </c>
      <c r="F14471">
        <v>6.0591300000000002E-3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6.844686E-3</v>
      </c>
      <c r="E14472">
        <v>4.8763681999999999E-3</v>
      </c>
      <c r="F14472">
        <v>6.6357780999999998E-3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7.4051079999999997E-3</v>
      </c>
      <c r="E14473">
        <v>5.3219855999999998E-3</v>
      </c>
      <c r="F14473">
        <v>7.2625831999999996E-3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8.0149999999999996E-3</v>
      </c>
      <c r="E14474">
        <v>5.8173488000000002E-3</v>
      </c>
      <c r="F14474">
        <v>7.9485660000000007E-3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8.6849730000000003E-3</v>
      </c>
      <c r="E14475">
        <v>6.3897106E-3</v>
      </c>
      <c r="F14475">
        <v>8.6902757999999993E-3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9.4320299999999992E-3</v>
      </c>
      <c r="E14476">
        <v>7.0395474000000003E-3</v>
      </c>
      <c r="F14476">
        <v>9.5178137000000006E-3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1.0282539E-2</v>
      </c>
      <c r="E14477">
        <v>7.7932710999999997E-3</v>
      </c>
      <c r="F14477">
        <v>1.0459139399999999E-2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1.1271988E-2</v>
      </c>
      <c r="E14478">
        <v>8.6864304000000003E-3</v>
      </c>
      <c r="F14478">
        <v>1.1552230199999999E-2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1.2446E-2</v>
      </c>
      <c r="E14479">
        <v>9.7647302999999998E-3</v>
      </c>
      <c r="F14479">
        <v>1.28463747E-2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1.3863192999999999E-2</v>
      </c>
      <c r="E14480">
        <v>1.11589923E-2</v>
      </c>
      <c r="F14480">
        <v>1.4405381700000001E-2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1.5564275000000001E-2</v>
      </c>
      <c r="E14481">
        <v>1.28376802E-2</v>
      </c>
      <c r="F14481">
        <v>1.62755534E-2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1.7588019E-2</v>
      </c>
      <c r="E14482">
        <v>1.48396325E-2</v>
      </c>
      <c r="F14482">
        <v>1.8501762000000001E-2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1.9975746999999999E-2</v>
      </c>
      <c r="E14483">
        <v>1.7206242600000001E-2</v>
      </c>
      <c r="F14483">
        <v>2.1132043900000001E-2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2.2762999999999999E-2</v>
      </c>
      <c r="E14484">
        <v>1.9973117799999999E-2</v>
      </c>
      <c r="F14484">
        <v>2.4208739600000001E-2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2.5984999000000002E-2</v>
      </c>
      <c r="E14485">
        <v>2.32618193E-2</v>
      </c>
      <c r="F14485">
        <v>2.7706463300000001E-2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2.9683449000000001E-2</v>
      </c>
      <c r="E14486">
        <v>2.70269788E-2</v>
      </c>
      <c r="F14486">
        <v>3.17278052E-2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3.3904944999999999E-2</v>
      </c>
      <c r="E14487">
        <v>3.1315220499999998E-2</v>
      </c>
      <c r="F14487">
        <v>3.63253048E-2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3.8692261999999998E-2</v>
      </c>
      <c r="E14488">
        <v>3.6169339000000002E-2</v>
      </c>
      <c r="F14488">
        <v>4.15475919E-2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4.4082000000000003E-2</v>
      </c>
      <c r="E14489">
        <v>4.1625942200000002E-2</v>
      </c>
      <c r="F14489">
        <v>4.7436157999999999E-2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5.0110732999999998E-2</v>
      </c>
      <c r="E14490">
        <v>4.7721609399999997E-2</v>
      </c>
      <c r="F14490">
        <v>5.4033014900000002E-2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5.6841741000000001E-2</v>
      </c>
      <c r="E14491">
        <v>5.4519656100000001E-2</v>
      </c>
      <c r="F14491">
        <v>6.1409056300000001E-2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6.4351904000000001E-2</v>
      </c>
      <c r="E14492">
        <v>6.20970089E-2</v>
      </c>
      <c r="F14492">
        <v>6.9650127899999997E-2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7.2727377999999995E-2</v>
      </c>
      <c r="E14493">
        <v>7.0539875399999993E-2</v>
      </c>
      <c r="F14493">
        <v>7.8852434700000001E-2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8.2066E-2</v>
      </c>
      <c r="E14494">
        <v>7.9946150999999993E-2</v>
      </c>
      <c r="F14494">
        <v>8.9125196800000001E-2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9.3116879E-2</v>
      </c>
      <c r="E14495">
        <v>9.10100093E-2</v>
      </c>
      <c r="F14495">
        <v>0.10128640999999999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0.105431923</v>
      </c>
      <c r="E14496">
        <v>0.10333964029999999</v>
      </c>
      <c r="F14496">
        <v>0.1148544569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0.119116947</v>
      </c>
      <c r="E14497">
        <v>0.117041029</v>
      </c>
      <c r="F14497">
        <v>0.12994856939999999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0.13428015400000001</v>
      </c>
      <c r="E14498">
        <v>0.13222256330000001</v>
      </c>
      <c r="F14498">
        <v>0.1466908411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0.151031</v>
      </c>
      <c r="E14499">
        <v>0.1489939002</v>
      </c>
      <c r="F14499">
        <v>0.1652049693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0.16948053799999999</v>
      </c>
      <c r="E14500">
        <v>0.16746631279999999</v>
      </c>
      <c r="F14500">
        <v>0.18561660990000001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0.189746533</v>
      </c>
      <c r="E14501">
        <v>0.18775781620000001</v>
      </c>
      <c r="F14501">
        <v>0.20805896569999999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5.8830000000000002E-3</v>
      </c>
      <c r="E14502">
        <v>5.8830000000000002E-3</v>
      </c>
      <c r="F14502">
        <v>5.8830000000000002E-3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4.1300000000000001E-4</v>
      </c>
      <c r="E14503">
        <v>4.1300000000000001E-4</v>
      </c>
      <c r="F14503">
        <v>4.1300000000000001E-4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3.5366400000000001E-4</v>
      </c>
      <c r="E14504">
        <v>3.5366400000000001E-4</v>
      </c>
      <c r="F14504">
        <v>3.5366400000000001E-4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1.6432900000000001E-4</v>
      </c>
      <c r="E14505">
        <v>1.6432900000000001E-4</v>
      </c>
      <c r="F14505">
        <v>1.6432900000000001E-4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1.06062E-4</v>
      </c>
      <c r="E14506">
        <v>1.06062E-4</v>
      </c>
      <c r="F14506">
        <v>1.06062E-4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8.7100000000000003E-5</v>
      </c>
      <c r="E14507">
        <v>8.7100000000000003E-5</v>
      </c>
      <c r="F14507">
        <v>8.7100000000000003E-5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8.3599999999999999E-5</v>
      </c>
      <c r="E14508">
        <v>8.3599999999999999E-5</v>
      </c>
      <c r="F14508">
        <v>8.3599999999999999E-5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8.6000000000000003E-5</v>
      </c>
      <c r="E14509">
        <v>8.6000000000000003E-5</v>
      </c>
      <c r="F14509">
        <v>8.6000000000000003E-5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8.6199999999999995E-5</v>
      </c>
      <c r="E14510">
        <v>8.6199999999999995E-5</v>
      </c>
      <c r="F14510">
        <v>8.6199999999999995E-5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8.4900000000000004E-5</v>
      </c>
      <c r="E14511">
        <v>8.4900000000000004E-5</v>
      </c>
      <c r="F14511">
        <v>8.4900000000000004E-5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8.4099999999999998E-5</v>
      </c>
      <c r="E14512">
        <v>8.4099999999999998E-5</v>
      </c>
      <c r="F14512">
        <v>8.4099999999999998E-5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8.5599999999999994E-5</v>
      </c>
      <c r="E14513">
        <v>8.5599999999999994E-5</v>
      </c>
      <c r="F14513">
        <v>8.5599999999999994E-5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9.2E-5</v>
      </c>
      <c r="E14514">
        <v>9.2E-5</v>
      </c>
      <c r="F14514">
        <v>9.2E-5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1.03974E-4</v>
      </c>
      <c r="E14515">
        <v>1.03974E-4</v>
      </c>
      <c r="F14515">
        <v>1.03974E-4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1.2427599999999999E-4</v>
      </c>
      <c r="E14516">
        <v>1.2427599999999999E-4</v>
      </c>
      <c r="F14516">
        <v>1.2427599999999999E-4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1.5141800000000001E-4</v>
      </c>
      <c r="E14517">
        <v>1.5141800000000001E-4</v>
      </c>
      <c r="F14517">
        <v>1.5141800000000001E-4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1.86305E-4</v>
      </c>
      <c r="E14518">
        <v>1.86305E-4</v>
      </c>
      <c r="F14518">
        <v>1.86305E-4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2.23E-4</v>
      </c>
      <c r="E14519">
        <v>2.23E-4</v>
      </c>
      <c r="F14519">
        <v>2.23E-4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2.5676799999999999E-4</v>
      </c>
      <c r="E14520">
        <v>2.5676799999999999E-4</v>
      </c>
      <c r="F14520">
        <v>2.5676799999999999E-4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2.8288400000000001E-4</v>
      </c>
      <c r="E14521">
        <v>2.8288400000000001E-4</v>
      </c>
      <c r="F14521">
        <v>2.8288400000000001E-4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3.0286000000000001E-4</v>
      </c>
      <c r="E14522">
        <v>3.0286000000000001E-4</v>
      </c>
      <c r="F14522">
        <v>3.0286000000000001E-4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3.1652399999999999E-4</v>
      </c>
      <c r="E14523">
        <v>3.1652399999999999E-4</v>
      </c>
      <c r="F14523">
        <v>3.1652399999999999E-4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3.2600000000000001E-4</v>
      </c>
      <c r="E14524">
        <v>3.2600000000000001E-4</v>
      </c>
      <c r="F14524">
        <v>3.2600000000000001E-4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3.3464500000000001E-4</v>
      </c>
      <c r="E14525">
        <v>3.3433950000000002E-4</v>
      </c>
      <c r="F14525">
        <v>3.3464500000000001E-4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3.4256899999999998E-4</v>
      </c>
      <c r="E14526">
        <v>3.4195809999999999E-4</v>
      </c>
      <c r="F14526">
        <v>3.4256899999999998E-4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3.5080799999999998E-4</v>
      </c>
      <c r="E14527">
        <v>3.498916E-4</v>
      </c>
      <c r="F14527">
        <v>3.5080799999999998E-4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3.5953500000000002E-4</v>
      </c>
      <c r="E14528">
        <v>3.583131E-4</v>
      </c>
      <c r="F14528">
        <v>3.5953500000000002E-4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3.6900000000000002E-4</v>
      </c>
      <c r="E14529">
        <v>3.674727E-4</v>
      </c>
      <c r="F14529">
        <v>3.6900000000000002E-4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3.7927000000000002E-4</v>
      </c>
      <c r="E14530">
        <v>3.7713260000000001E-4</v>
      </c>
      <c r="F14530">
        <v>3.7927000000000002E-4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3.90386E-4</v>
      </c>
      <c r="E14531">
        <v>3.8763859999999998E-4</v>
      </c>
      <c r="F14531">
        <v>3.90386E-4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4.0358599999999999E-4</v>
      </c>
      <c r="E14532">
        <v>4.0022860000000002E-4</v>
      </c>
      <c r="F14532">
        <v>4.0358599999999999E-4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4.1808600000000002E-4</v>
      </c>
      <c r="E14533">
        <v>4.1411859999999998E-4</v>
      </c>
      <c r="F14533">
        <v>4.1808600000000002E-4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4.3600000000000003E-4</v>
      </c>
      <c r="E14534">
        <v>4.3142259999999998E-4</v>
      </c>
      <c r="F14534">
        <v>4.3600000000000003E-4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4.5673799999999999E-4</v>
      </c>
      <c r="E14535">
        <v>4.4985039999999998E-4</v>
      </c>
      <c r="F14535">
        <v>4.5673799999999999E-4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4.80557E-4</v>
      </c>
      <c r="E14536">
        <v>4.7135949999999998E-4</v>
      </c>
      <c r="F14536">
        <v>4.80557E-4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5.0579800000000001E-4</v>
      </c>
      <c r="E14537">
        <v>4.9429070000000001E-4</v>
      </c>
      <c r="F14537">
        <v>5.0579800000000001E-4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5.36543E-4</v>
      </c>
      <c r="E14538">
        <v>5.2272609999999998E-4</v>
      </c>
      <c r="F14538">
        <v>5.36543E-4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5.6899999999999995E-4</v>
      </c>
      <c r="E14539">
        <v>5.5287380000000001E-4</v>
      </c>
      <c r="F14539">
        <v>5.6899999999999995E-4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6.0465200000000001E-4</v>
      </c>
      <c r="E14540">
        <v>5.8049969999999997E-4</v>
      </c>
      <c r="F14540">
        <v>6.0465200000000001E-4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6.4537500000000001E-4</v>
      </c>
      <c r="E14541">
        <v>6.1319789999999999E-4</v>
      </c>
      <c r="F14541">
        <v>6.4537500000000001E-4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6.9078E-4</v>
      </c>
      <c r="E14542">
        <v>6.5057940000000001E-4</v>
      </c>
      <c r="F14542">
        <v>6.9078E-4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7.4324199999999997E-4</v>
      </c>
      <c r="E14543">
        <v>6.9501950000000002E-4</v>
      </c>
      <c r="F14543">
        <v>7.4324199999999997E-4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8.0500000000000005E-4</v>
      </c>
      <c r="E14544">
        <v>7.4875720000000003E-4</v>
      </c>
      <c r="F14544">
        <v>7.9651340000000002E-4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8.7697100000000004E-4</v>
      </c>
      <c r="E14545">
        <v>7.9757459999999999E-4</v>
      </c>
      <c r="F14545">
        <v>8.5161030000000003E-4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9.5884699999999998E-4</v>
      </c>
      <c r="E14546">
        <v>8.5630299999999999E-4</v>
      </c>
      <c r="F14546">
        <v>9.1515719999999995E-4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1.050381E-3</v>
      </c>
      <c r="E14547">
        <v>9.2469570000000003E-4</v>
      </c>
      <c r="F14547">
        <v>9.8668270000000003E-4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1.147548E-3</v>
      </c>
      <c r="E14548">
        <v>9.9872770000000006E-4</v>
      </c>
      <c r="F14548">
        <v>1.0622951E-3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1.248E-3</v>
      </c>
      <c r="E14549">
        <v>1.076051E-3</v>
      </c>
      <c r="F14549">
        <v>1.1398859000000001E-3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1.3472099999999999E-3</v>
      </c>
      <c r="E14550">
        <v>1.1459E-3</v>
      </c>
      <c r="F14550">
        <v>1.2176353E-3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1.444812E-3</v>
      </c>
      <c r="E14551">
        <v>1.2141499E-3</v>
      </c>
      <c r="F14551">
        <v>1.2934247000000001E-3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1.541824E-3</v>
      </c>
      <c r="E14552">
        <v>1.2818186000000001E-3</v>
      </c>
      <c r="F14552">
        <v>1.3683885000000001E-3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1.640641E-3</v>
      </c>
      <c r="E14553">
        <v>1.3513015E-3</v>
      </c>
      <c r="F14553">
        <v>1.4448325E-3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1.743E-3</v>
      </c>
      <c r="E14554">
        <v>1.4243359E-3</v>
      </c>
      <c r="F14554">
        <v>1.52444E-3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1.852921E-3</v>
      </c>
      <c r="E14555">
        <v>1.4956750999999999E-3</v>
      </c>
      <c r="F14555">
        <v>1.6108594E-3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1.9715259999999999E-3</v>
      </c>
      <c r="E14556">
        <v>1.5757148E-3</v>
      </c>
      <c r="F14556">
        <v>1.7049525E-3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2.1013759999999999E-3</v>
      </c>
      <c r="E14557">
        <v>1.6670172999999999E-3</v>
      </c>
      <c r="F14557">
        <v>1.8139871E-3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2.2445960000000002E-3</v>
      </c>
      <c r="E14558">
        <v>1.7717086999999999E-3</v>
      </c>
      <c r="F14558">
        <v>1.9417181999999999E-3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2.4039999999999999E-3</v>
      </c>
      <c r="E14559">
        <v>1.8926043000000001E-3</v>
      </c>
      <c r="F14559">
        <v>2.0852982999999999E-3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2.581898E-3</v>
      </c>
      <c r="E14560">
        <v>1.9804029999999999E-3</v>
      </c>
      <c r="F14560">
        <v>2.2471270999999998E-3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2.780776E-3</v>
      </c>
      <c r="E14561">
        <v>2.0892496999999999E-3</v>
      </c>
      <c r="F14561">
        <v>2.4298541E-3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3.0017860000000002E-3</v>
      </c>
      <c r="E14562">
        <v>2.2202998000000001E-3</v>
      </c>
      <c r="F14562">
        <v>2.6350708E-3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3.2478310000000001E-3</v>
      </c>
      <c r="E14563">
        <v>2.3764606000000001E-3</v>
      </c>
      <c r="F14563">
        <v>2.8659974E-3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3.5209999999999998E-3</v>
      </c>
      <c r="E14564">
        <v>2.5598252E-3</v>
      </c>
      <c r="F14564">
        <v>3.1251758999999999E-3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3.8223020000000001E-3</v>
      </c>
      <c r="E14565">
        <v>2.7285368E-3</v>
      </c>
      <c r="F14565">
        <v>3.4275012E-3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4.1527029999999998E-3</v>
      </c>
      <c r="E14566">
        <v>2.9265097000000001E-3</v>
      </c>
      <c r="F14566">
        <v>3.7620343000000001E-3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4.5139819999999997E-3</v>
      </c>
      <c r="E14567">
        <v>3.1555298000000001E-3</v>
      </c>
      <c r="F14567">
        <v>4.1311719000000002E-3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4.9039269999999998E-3</v>
      </c>
      <c r="E14568">
        <v>3.4133893999999999E-3</v>
      </c>
      <c r="F14568">
        <v>4.5336635E-3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5.3229999999999996E-3</v>
      </c>
      <c r="E14569">
        <v>3.7005566E-3</v>
      </c>
      <c r="F14569">
        <v>4.9706439000000002E-3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5.7694449999999998E-3</v>
      </c>
      <c r="E14570">
        <v>4.0314410999999998E-3</v>
      </c>
      <c r="F14570">
        <v>5.4578303999999996E-3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6.2468020000000001E-3</v>
      </c>
      <c r="E14571">
        <v>4.3934752999999997E-3</v>
      </c>
      <c r="F14571">
        <v>5.9837270999999999E-3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6.7586190000000004E-3</v>
      </c>
      <c r="E14572">
        <v>4.7902159000000003E-3</v>
      </c>
      <c r="F14572">
        <v>6.5523380000000004E-3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7.3122129999999997E-3</v>
      </c>
      <c r="E14573">
        <v>5.2289931E-3</v>
      </c>
      <c r="F14573">
        <v>7.1714761E-3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7.9150000000000002E-3</v>
      </c>
      <c r="E14574">
        <v>5.7172380000000004E-3</v>
      </c>
      <c r="F14574">
        <v>7.8493949000000007E-3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8.5758169999999995E-3</v>
      </c>
      <c r="E14575">
        <v>6.2804282000000003E-3</v>
      </c>
      <c r="F14575">
        <v>8.5810530999999995E-3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9.3127959999999999E-3</v>
      </c>
      <c r="E14576">
        <v>6.9201693999999996E-3</v>
      </c>
      <c r="F14576">
        <v>9.3974952999999993E-3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1.0152660000000001E-2</v>
      </c>
      <c r="E14577">
        <v>7.6632287E-3</v>
      </c>
      <c r="F14577">
        <v>1.03270297E-2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1.1128967E-2</v>
      </c>
      <c r="E14578">
        <v>8.5432223000000002E-3</v>
      </c>
      <c r="F14578">
        <v>1.14056535E-2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1.2291E-2</v>
      </c>
      <c r="E14579">
        <v>9.6095196999999993E-3</v>
      </c>
      <c r="F14579">
        <v>1.26863885E-2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1.3693847E-2</v>
      </c>
      <c r="E14580">
        <v>1.09894139E-2</v>
      </c>
      <c r="F14580">
        <v>1.42294126E-2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1.5378655999999999E-2</v>
      </c>
      <c r="E14581">
        <v>1.26518039E-2</v>
      </c>
      <c r="F14581">
        <v>1.60814518E-2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1.7386177999999999E-2</v>
      </c>
      <c r="E14582">
        <v>1.4637508699999999E-2</v>
      </c>
      <c r="F14582">
        <v>1.8289434899999998E-2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1.9753956999999999E-2</v>
      </c>
      <c r="E14583">
        <v>1.69841386E-2</v>
      </c>
      <c r="F14583">
        <v>2.08974156E-2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2.2519999999999998E-2</v>
      </c>
      <c r="E14584">
        <v>1.9729770099999999E-2</v>
      </c>
      <c r="F14584">
        <v>2.3950306000000001E-2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2.5716682000000001E-2</v>
      </c>
      <c r="E14585">
        <v>2.29931261E-2</v>
      </c>
      <c r="F14585">
        <v>2.7420370699999998E-2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2.9387822000000001E-2</v>
      </c>
      <c r="E14586">
        <v>2.6730945700000001E-2</v>
      </c>
      <c r="F14586">
        <v>3.1411817799999998E-2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3.3579247E-2</v>
      </c>
      <c r="E14587">
        <v>3.0989084100000001E-2</v>
      </c>
      <c r="F14587">
        <v>3.5976356299999998E-2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3.8332482000000001E-2</v>
      </c>
      <c r="E14588">
        <v>3.5809084400000003E-2</v>
      </c>
      <c r="F14588">
        <v>4.1161261599999999E-2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4.3686000000000003E-2</v>
      </c>
      <c r="E14589">
        <v>4.1229430400000003E-2</v>
      </c>
      <c r="F14589">
        <v>4.7010026699999999E-2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4.9677526E-2</v>
      </c>
      <c r="E14590">
        <v>4.72878537E-2</v>
      </c>
      <c r="F14590">
        <v>5.3565899799999997E-2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5.6369610000000001E-2</v>
      </c>
      <c r="E14591">
        <v>5.4046939000000002E-2</v>
      </c>
      <c r="F14591">
        <v>6.0898988899999999E-2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6.3839550999999994E-2</v>
      </c>
      <c r="E14592">
        <v>6.1584032499999997E-2</v>
      </c>
      <c r="F14592">
        <v>6.9095591799999995E-2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7.2174031999999999E-2</v>
      </c>
      <c r="E14593">
        <v>6.9985869399999998E-2</v>
      </c>
      <c r="F14593">
        <v>7.8252486299999993E-2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8.2066E-2</v>
      </c>
      <c r="E14594">
        <v>7.9946150999999993E-2</v>
      </c>
      <c r="F14594">
        <v>8.9125196800000001E-2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9.3116879E-2</v>
      </c>
      <c r="E14595">
        <v>9.10100093E-2</v>
      </c>
      <c r="F14595">
        <v>0.10128640999999999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0.105431923</v>
      </c>
      <c r="E14596">
        <v>0.10333964029999999</v>
      </c>
      <c r="F14596">
        <v>0.1148544569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0.119116947</v>
      </c>
      <c r="E14597">
        <v>0.117041029</v>
      </c>
      <c r="F14597">
        <v>0.12994856939999999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0.13428015400000001</v>
      </c>
      <c r="E14598">
        <v>0.13222256330000001</v>
      </c>
      <c r="F14598">
        <v>0.1466908411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0.151031</v>
      </c>
      <c r="E14599">
        <v>0.1489939002</v>
      </c>
      <c r="F14599">
        <v>0.1652049693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0.16948053799999999</v>
      </c>
      <c r="E14600">
        <v>0.16746631279999999</v>
      </c>
      <c r="F14600">
        <v>0.18561660990000001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0.189746533</v>
      </c>
      <c r="E14601">
        <v>0.18775781620000001</v>
      </c>
      <c r="F14601">
        <v>0.20805896569999999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5.6030000000000003E-3</v>
      </c>
      <c r="E14602">
        <v>5.6030000000000003E-3</v>
      </c>
      <c r="F14602">
        <v>5.6030000000000003E-3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1.108943E-3</v>
      </c>
      <c r="E14603">
        <v>1.108943E-3</v>
      </c>
      <c r="F14603">
        <v>1.108943E-3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3.4153500000000002E-4</v>
      </c>
      <c r="E14604">
        <v>3.4153500000000002E-4</v>
      </c>
      <c r="F14604">
        <v>3.4153500000000002E-4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1.5782E-4</v>
      </c>
      <c r="E14605">
        <v>1.5782E-4</v>
      </c>
      <c r="F14605">
        <v>1.5782E-4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1.0190499999999999E-4</v>
      </c>
      <c r="E14606">
        <v>1.0190499999999999E-4</v>
      </c>
      <c r="F14606">
        <v>1.0190499999999999E-4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8.42E-5</v>
      </c>
      <c r="E14607">
        <v>8.42E-5</v>
      </c>
      <c r="F14607">
        <v>8.42E-5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8.1500000000000002E-5</v>
      </c>
      <c r="E14608">
        <v>8.1500000000000002E-5</v>
      </c>
      <c r="F14608">
        <v>8.1500000000000002E-5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8.2999999999999998E-5</v>
      </c>
      <c r="E14609">
        <v>8.2999999999999998E-5</v>
      </c>
      <c r="F14609">
        <v>8.2999999999999998E-5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8.3100000000000001E-5</v>
      </c>
      <c r="E14610">
        <v>8.3100000000000001E-5</v>
      </c>
      <c r="F14610">
        <v>8.3100000000000001E-5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8.1899999999999999E-5</v>
      </c>
      <c r="E14611">
        <v>8.1899999999999999E-5</v>
      </c>
      <c r="F14611">
        <v>8.1899999999999999E-5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8.1600000000000005E-5</v>
      </c>
      <c r="E14612">
        <v>8.1600000000000005E-5</v>
      </c>
      <c r="F14612">
        <v>8.1600000000000005E-5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8.3499999999999997E-5</v>
      </c>
      <c r="E14613">
        <v>8.3499999999999997E-5</v>
      </c>
      <c r="F14613">
        <v>8.3499999999999997E-5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8.8999999999999995E-5</v>
      </c>
      <c r="E14614">
        <v>8.8999999999999995E-5</v>
      </c>
      <c r="F14614">
        <v>8.8999999999999995E-5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1.01752E-4</v>
      </c>
      <c r="E14615">
        <v>1.01752E-4</v>
      </c>
      <c r="F14615">
        <v>1.01752E-4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1.20975E-4</v>
      </c>
      <c r="E14616">
        <v>1.20975E-4</v>
      </c>
      <c r="F14616">
        <v>1.20975E-4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1.48913E-4</v>
      </c>
      <c r="E14617">
        <v>1.48913E-4</v>
      </c>
      <c r="F14617">
        <v>1.48913E-4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1.82795E-4</v>
      </c>
      <c r="E14618">
        <v>1.82795E-4</v>
      </c>
      <c r="F14618">
        <v>1.82795E-4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2.2000000000000001E-4</v>
      </c>
      <c r="E14619">
        <v>2.2000000000000001E-4</v>
      </c>
      <c r="F14619">
        <v>2.2000000000000001E-4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2.5238300000000001E-4</v>
      </c>
      <c r="E14620">
        <v>2.5238300000000001E-4</v>
      </c>
      <c r="F14620">
        <v>2.5238300000000001E-4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2.7938399999999998E-4</v>
      </c>
      <c r="E14621">
        <v>2.7938399999999998E-4</v>
      </c>
      <c r="F14621">
        <v>2.7938399999999998E-4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2.9897799999999998E-4</v>
      </c>
      <c r="E14622">
        <v>2.9897799999999998E-4</v>
      </c>
      <c r="F14622">
        <v>2.9897799999999998E-4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3.1168E-4</v>
      </c>
      <c r="E14623">
        <v>3.1168E-4</v>
      </c>
      <c r="F14623">
        <v>3.1168E-4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3.21E-4</v>
      </c>
      <c r="E14624">
        <v>3.21E-4</v>
      </c>
      <c r="F14624">
        <v>3.21E-4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3.2917299999999999E-4</v>
      </c>
      <c r="E14625">
        <v>3.288675E-4</v>
      </c>
      <c r="F14625">
        <v>3.2917299999999999E-4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3.37048E-4</v>
      </c>
      <c r="E14626">
        <v>3.3643710000000001E-4</v>
      </c>
      <c r="F14626">
        <v>3.37048E-4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3.4511999999999998E-4</v>
      </c>
      <c r="E14627">
        <v>3.442036E-4</v>
      </c>
      <c r="F14627">
        <v>3.4511999999999998E-4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3.5367299999999999E-4</v>
      </c>
      <c r="E14628">
        <v>3.5245110000000002E-4</v>
      </c>
      <c r="F14628">
        <v>3.5367299999999999E-4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3.6299999999999999E-4</v>
      </c>
      <c r="E14629">
        <v>3.6147270000000002E-4</v>
      </c>
      <c r="F14629">
        <v>3.6299999999999999E-4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3.7288600000000001E-4</v>
      </c>
      <c r="E14630">
        <v>3.707486E-4</v>
      </c>
      <c r="F14630">
        <v>3.7288600000000001E-4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3.8413400000000001E-4</v>
      </c>
      <c r="E14631">
        <v>3.8138659999999998E-4</v>
      </c>
      <c r="F14631">
        <v>3.8413400000000001E-4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3.96411E-4</v>
      </c>
      <c r="E14632">
        <v>3.9305349999999999E-4</v>
      </c>
      <c r="F14632">
        <v>3.96411E-4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4.1145899999999998E-4</v>
      </c>
      <c r="E14633">
        <v>4.0749159999999999E-4</v>
      </c>
      <c r="F14633">
        <v>4.1145899999999998E-4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4.2900000000000002E-4</v>
      </c>
      <c r="E14634">
        <v>4.2442260000000002E-4</v>
      </c>
      <c r="F14634">
        <v>4.2900000000000002E-4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4.4936100000000001E-4</v>
      </c>
      <c r="E14635">
        <v>4.424734E-4</v>
      </c>
      <c r="F14635">
        <v>4.4936100000000001E-4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4.7116699999999998E-4</v>
      </c>
      <c r="E14636">
        <v>4.6196939999999998E-4</v>
      </c>
      <c r="F14636">
        <v>4.7116699999999998E-4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4.9836800000000001E-4</v>
      </c>
      <c r="E14637">
        <v>4.8686060000000003E-4</v>
      </c>
      <c r="F14637">
        <v>4.9836800000000001E-4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5.2727299999999998E-4</v>
      </c>
      <c r="E14638">
        <v>5.1345609999999995E-4</v>
      </c>
      <c r="F14638">
        <v>5.2727299999999998E-4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5.5900000000000004E-4</v>
      </c>
      <c r="E14639">
        <v>5.4287379999999998E-4</v>
      </c>
      <c r="F14639">
        <v>5.5900000000000004E-4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5.9499200000000003E-4</v>
      </c>
      <c r="E14640">
        <v>5.7083959999999995E-4</v>
      </c>
      <c r="F14640">
        <v>5.9499200000000003E-4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6.3408599999999996E-4</v>
      </c>
      <c r="E14641">
        <v>6.0190869999999998E-4</v>
      </c>
      <c r="F14641">
        <v>6.3408599999999996E-4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6.7905999999999999E-4</v>
      </c>
      <c r="E14642">
        <v>6.3885920000000004E-4</v>
      </c>
      <c r="F14642">
        <v>6.7905999999999999E-4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7.3135599999999995E-4</v>
      </c>
      <c r="E14643">
        <v>6.8313320000000001E-4</v>
      </c>
      <c r="F14643">
        <v>7.3135599999999995E-4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7.9199999999999995E-4</v>
      </c>
      <c r="E14644">
        <v>7.3575680000000001E-4</v>
      </c>
      <c r="F14644">
        <v>7.8365040000000002E-4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8.6269700000000005E-4</v>
      </c>
      <c r="E14645">
        <v>7.8330000000000001E-4</v>
      </c>
      <c r="F14645">
        <v>8.3774909999999997E-4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9.4439800000000005E-4</v>
      </c>
      <c r="E14646">
        <v>8.4185320000000001E-4</v>
      </c>
      <c r="F14646">
        <v>9.0136649999999997E-4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1.0340659999999999E-3</v>
      </c>
      <c r="E14647">
        <v>9.0837960000000005E-4</v>
      </c>
      <c r="F14647">
        <v>9.7135709999999998E-4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1.129948E-3</v>
      </c>
      <c r="E14648">
        <v>9.8112640000000005E-4</v>
      </c>
      <c r="F14648">
        <v>1.0460026000000001E-3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1.2290000000000001E-3</v>
      </c>
      <c r="E14649">
        <v>1.0570493999999999E-3</v>
      </c>
      <c r="F14649">
        <v>1.1225319000000001E-3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1.3265029999999999E-3</v>
      </c>
      <c r="E14650">
        <v>1.125191E-3</v>
      </c>
      <c r="F14650">
        <v>1.1989199E-3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1.422431E-3</v>
      </c>
      <c r="E14651">
        <v>1.1917663E-3</v>
      </c>
      <c r="F14651">
        <v>1.2733887999999999E-3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1.5184300000000001E-3</v>
      </c>
      <c r="E14652">
        <v>1.2584215E-3</v>
      </c>
      <c r="F14652">
        <v>1.3476261E-3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1.615472E-3</v>
      </c>
      <c r="E14653">
        <v>1.3261288E-3</v>
      </c>
      <c r="F14653">
        <v>1.4226674E-3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1.717E-3</v>
      </c>
      <c r="E14654">
        <v>1.3983317999999999E-3</v>
      </c>
      <c r="F14654">
        <v>1.5017002E-3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1.825127E-3</v>
      </c>
      <c r="E14655">
        <v>1.4678760999999999E-3</v>
      </c>
      <c r="F14655">
        <v>1.5866963E-3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1.942311E-3</v>
      </c>
      <c r="E14656">
        <v>1.5464941000000001E-3</v>
      </c>
      <c r="F14656">
        <v>1.6796877E-3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2.0708499999999999E-3</v>
      </c>
      <c r="E14657">
        <v>1.6364846999999999E-3</v>
      </c>
      <c r="F14657">
        <v>1.7876359E-3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2.2125040000000001E-3</v>
      </c>
      <c r="E14658">
        <v>1.7396091000000001E-3</v>
      </c>
      <c r="F14658">
        <v>1.9139565E-3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2.3700000000000001E-3</v>
      </c>
      <c r="E14659">
        <v>1.8585956E-3</v>
      </c>
      <c r="F14659">
        <v>2.0558057000000002E-3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2.5464699999999999E-3</v>
      </c>
      <c r="E14660">
        <v>1.9449643000000001E-3</v>
      </c>
      <c r="F14660">
        <v>2.2162928000000002E-3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2.7428270000000002E-3</v>
      </c>
      <c r="E14661">
        <v>2.0512875999999999E-3</v>
      </c>
      <c r="F14661">
        <v>2.3966941E-3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2.9618589999999998E-3</v>
      </c>
      <c r="E14662">
        <v>2.1803572E-3</v>
      </c>
      <c r="F14662">
        <v>2.6000215999999999E-3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3.2053820000000001E-3</v>
      </c>
      <c r="E14663">
        <v>2.3339929999999999E-3</v>
      </c>
      <c r="F14663">
        <v>2.8285390000000001E-3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3.4749999999999998E-3</v>
      </c>
      <c r="E14664">
        <v>2.5138029999999998E-3</v>
      </c>
      <c r="F14664">
        <v>3.0843470999999999E-3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3.7722089999999999E-3</v>
      </c>
      <c r="E14665">
        <v>2.6784163E-3</v>
      </c>
      <c r="F14665">
        <v>3.3825821999999999E-3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4.0998969999999999E-3</v>
      </c>
      <c r="E14666">
        <v>2.8736711E-3</v>
      </c>
      <c r="F14666">
        <v>3.7141960999999999E-3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4.4557750000000004E-3</v>
      </c>
      <c r="E14667">
        <v>3.0972830000000002E-3</v>
      </c>
      <c r="F14667">
        <v>4.0779012000000002E-3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4.8420319999999996E-3</v>
      </c>
      <c r="E14668">
        <v>3.3514481E-3</v>
      </c>
      <c r="F14668">
        <v>4.4764417999999997E-3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5.2560000000000003E-3</v>
      </c>
      <c r="E14669">
        <v>3.6335018999999998E-3</v>
      </c>
      <c r="F14669">
        <v>4.9080790000000001E-3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5.6974089999999996E-3</v>
      </c>
      <c r="E14670">
        <v>3.9593420999999998E-3</v>
      </c>
      <c r="F14670">
        <v>5.3896851000000004E-3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6.1679090000000001E-3</v>
      </c>
      <c r="E14671">
        <v>4.3145086999999997E-3</v>
      </c>
      <c r="F14671">
        <v>5.9081565000000001E-3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6.6738229999999997E-3</v>
      </c>
      <c r="E14672">
        <v>4.7053358999999996E-3</v>
      </c>
      <c r="F14672">
        <v>6.4701300999999998E-3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7.2210709999999999E-3</v>
      </c>
      <c r="E14673">
        <v>5.1377554000000001E-3</v>
      </c>
      <c r="F14673">
        <v>7.0820882999999999E-3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7.816E-3</v>
      </c>
      <c r="E14674">
        <v>5.6181282999999997E-3</v>
      </c>
      <c r="F14674">
        <v>7.7512155000000003E-3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8.4678140000000006E-3</v>
      </c>
      <c r="E14675">
        <v>6.1723001E-3</v>
      </c>
      <c r="F14675">
        <v>8.4729842000000003E-3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9.1952479999999996E-3</v>
      </c>
      <c r="E14676">
        <v>6.8024794000000003E-3</v>
      </c>
      <c r="F14676">
        <v>9.2788782E-3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1.0023265999999999E-2</v>
      </c>
      <c r="E14677">
        <v>7.5336719000000003E-3</v>
      </c>
      <c r="F14677">
        <v>1.0195413400000001E-2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1.0988945999999999E-2</v>
      </c>
      <c r="E14678">
        <v>8.4030181999999991E-3</v>
      </c>
      <c r="F14678">
        <v>1.12621513E-2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1.2137999999999999E-2</v>
      </c>
      <c r="E14679">
        <v>9.4563119000000001E-3</v>
      </c>
      <c r="F14679">
        <v>1.25284666E-2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1.3525809999999999E-2</v>
      </c>
      <c r="E14680">
        <v>1.08211464E-2</v>
      </c>
      <c r="F14680">
        <v>1.40548037E-2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1.5196269E-2</v>
      </c>
      <c r="E14681">
        <v>1.2469164E-2</v>
      </c>
      <c r="F14681">
        <v>1.58907298E-2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1.7185862999999999E-2</v>
      </c>
      <c r="E14682">
        <v>1.44369131E-2</v>
      </c>
      <c r="F14682">
        <v>1.8078713E-2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1.9534850999999999E-2</v>
      </c>
      <c r="E14683">
        <v>1.6764722499999999E-2</v>
      </c>
      <c r="F14683">
        <v>2.0665626600000001E-2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2.2279E-2</v>
      </c>
      <c r="E14684">
        <v>1.9488425300000001E-2</v>
      </c>
      <c r="F14684">
        <v>2.3693999399999999E-2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2.5451630999999999E-2</v>
      </c>
      <c r="E14685">
        <v>2.2727703599999999E-2</v>
      </c>
      <c r="F14685">
        <v>2.71377605E-2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2.9095991000000002E-2</v>
      </c>
      <c r="E14686">
        <v>2.6438713900000001E-2</v>
      </c>
      <c r="F14686">
        <v>3.10998878E-2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3.3255996000000003E-2</v>
      </c>
      <c r="E14687">
        <v>3.0665398100000001E-2</v>
      </c>
      <c r="F14687">
        <v>3.56300295E-2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3.7975867000000003E-2</v>
      </c>
      <c r="E14688">
        <v>3.5451999099999999E-2</v>
      </c>
      <c r="F14688">
        <v>4.07783299E-2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4.3293999999999999E-2</v>
      </c>
      <c r="E14689">
        <v>4.0836923900000002E-2</v>
      </c>
      <c r="F14689">
        <v>4.6588199800000001E-2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4.9247870999999999E-2</v>
      </c>
      <c r="E14690">
        <v>4.6857654700000001E-2</v>
      </c>
      <c r="F14690">
        <v>5.3102614700000002E-2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5.590142E-2</v>
      </c>
      <c r="E14691">
        <v>5.3578168000000002E-2</v>
      </c>
      <c r="F14691">
        <v>6.0393179200000001E-2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6.3331457999999993E-2</v>
      </c>
      <c r="E14692">
        <v>6.1075321500000002E-2</v>
      </c>
      <c r="F14692">
        <v>6.8545666500000005E-2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7.2174031999999999E-2</v>
      </c>
      <c r="E14693">
        <v>6.9985869399999998E-2</v>
      </c>
      <c r="F14693">
        <v>7.8252486299999993E-2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8.2066E-2</v>
      </c>
      <c r="E14694">
        <v>7.9946150999999993E-2</v>
      </c>
      <c r="F14694">
        <v>8.9125196800000001E-2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9.3116879E-2</v>
      </c>
      <c r="E14695">
        <v>9.10100093E-2</v>
      </c>
      <c r="F14695">
        <v>0.10128640999999999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0.105431923</v>
      </c>
      <c r="E14696">
        <v>0.10333964029999999</v>
      </c>
      <c r="F14696">
        <v>0.1148544569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0.119116947</v>
      </c>
      <c r="E14697">
        <v>0.117041029</v>
      </c>
      <c r="F14697">
        <v>0.12994856939999999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0.13428015400000001</v>
      </c>
      <c r="E14698">
        <v>0.13222256330000001</v>
      </c>
      <c r="F14698">
        <v>0.1466908411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0.151031</v>
      </c>
      <c r="E14699">
        <v>0.1489939002</v>
      </c>
      <c r="F14699">
        <v>0.1652049693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0.16948053799999999</v>
      </c>
      <c r="E14700">
        <v>0.16746631279999999</v>
      </c>
      <c r="F14700">
        <v>0.18561660990000001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0.189746533</v>
      </c>
      <c r="E14701">
        <v>0.18775781620000001</v>
      </c>
      <c r="F14701">
        <v>0.20805896569999999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5.6030000000000003E-3</v>
      </c>
      <c r="E14702">
        <v>5.6030000000000003E-3</v>
      </c>
      <c r="F14702">
        <v>5.6030000000000003E-3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1.0712110000000001E-3</v>
      </c>
      <c r="E14703">
        <v>1.0712110000000001E-3</v>
      </c>
      <c r="F14703">
        <v>1.0712110000000001E-3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3.2801199999999998E-4</v>
      </c>
      <c r="E14704">
        <v>3.2801199999999998E-4</v>
      </c>
      <c r="F14704">
        <v>3.2801199999999998E-4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1.51874E-4</v>
      </c>
      <c r="E14705">
        <v>1.51874E-4</v>
      </c>
      <c r="F14705">
        <v>1.51874E-4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9.8499999999999995E-5</v>
      </c>
      <c r="E14706">
        <v>9.8499999999999995E-5</v>
      </c>
      <c r="F14706">
        <v>9.8499999999999995E-5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8.1699999999999994E-5</v>
      </c>
      <c r="E14707">
        <v>8.1699999999999994E-5</v>
      </c>
      <c r="F14707">
        <v>8.1699999999999994E-5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7.8499999999999997E-5</v>
      </c>
      <c r="E14708">
        <v>7.8499999999999997E-5</v>
      </c>
      <c r="F14708">
        <v>7.8499999999999997E-5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8.0000000000000007E-5</v>
      </c>
      <c r="E14709">
        <v>8.0000000000000007E-5</v>
      </c>
      <c r="F14709">
        <v>8.0000000000000007E-5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8.0099999999999995E-5</v>
      </c>
      <c r="E14710">
        <v>8.0099999999999995E-5</v>
      </c>
      <c r="F14710">
        <v>8.0099999999999995E-5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7.9599999999999997E-5</v>
      </c>
      <c r="E14711">
        <v>7.9599999999999997E-5</v>
      </c>
      <c r="F14711">
        <v>7.9599999999999997E-5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7.9200000000000001E-5</v>
      </c>
      <c r="E14712">
        <v>7.9200000000000001E-5</v>
      </c>
      <c r="F14712">
        <v>7.9200000000000001E-5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8.0799999999999999E-5</v>
      </c>
      <c r="E14713">
        <v>8.0799999999999999E-5</v>
      </c>
      <c r="F14713">
        <v>8.0799999999999999E-5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8.7000000000000001E-5</v>
      </c>
      <c r="E14714">
        <v>8.7000000000000001E-5</v>
      </c>
      <c r="F14714">
        <v>8.7000000000000001E-5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9.8599999999999998E-5</v>
      </c>
      <c r="E14715">
        <v>9.8599999999999998E-5</v>
      </c>
      <c r="F14715">
        <v>9.8599999999999998E-5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1.18664E-4</v>
      </c>
      <c r="E14716">
        <v>1.18664E-4</v>
      </c>
      <c r="F14716">
        <v>1.18664E-4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1.4591300000000001E-4</v>
      </c>
      <c r="E14717">
        <v>1.4591300000000001E-4</v>
      </c>
      <c r="F14717">
        <v>1.4591300000000001E-4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1.80092E-4</v>
      </c>
      <c r="E14718">
        <v>1.80092E-4</v>
      </c>
      <c r="F14718">
        <v>1.80092E-4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2.1599999999999999E-4</v>
      </c>
      <c r="E14719">
        <v>2.1599999999999999E-4</v>
      </c>
      <c r="F14719">
        <v>2.1599999999999999E-4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2.4932399999999999E-4</v>
      </c>
      <c r="E14720">
        <v>2.4932399999999999E-4</v>
      </c>
      <c r="F14720">
        <v>2.4932399999999999E-4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2.7594499999999999E-4</v>
      </c>
      <c r="E14721">
        <v>2.7594499999999999E-4</v>
      </c>
      <c r="F14721">
        <v>2.7594499999999999E-4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2.9424399999999998E-4</v>
      </c>
      <c r="E14722">
        <v>2.9424399999999998E-4</v>
      </c>
      <c r="F14722">
        <v>2.9424399999999998E-4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3.0683799999999998E-4</v>
      </c>
      <c r="E14723">
        <v>3.0683799999999998E-4</v>
      </c>
      <c r="F14723">
        <v>3.0683799999999998E-4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3.1599999999999998E-4</v>
      </c>
      <c r="E14724">
        <v>3.1599999999999998E-4</v>
      </c>
      <c r="F14724">
        <v>3.1599999999999998E-4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3.2384800000000001E-4</v>
      </c>
      <c r="E14725">
        <v>3.2354250000000002E-4</v>
      </c>
      <c r="F14725">
        <v>3.2384800000000001E-4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3.3152300000000002E-4</v>
      </c>
      <c r="E14726">
        <v>3.3091210000000003E-4</v>
      </c>
      <c r="F14726">
        <v>3.3152300000000002E-4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3.39375E-4</v>
      </c>
      <c r="E14727">
        <v>3.3845860000000002E-4</v>
      </c>
      <c r="F14727">
        <v>3.39375E-4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3.4793999999999998E-4</v>
      </c>
      <c r="E14728">
        <v>3.4671810000000002E-4</v>
      </c>
      <c r="F14728">
        <v>3.4793999999999998E-4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3.57E-4</v>
      </c>
      <c r="E14729">
        <v>3.5547269999999998E-4</v>
      </c>
      <c r="F14729">
        <v>3.57E-4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3.6675800000000001E-4</v>
      </c>
      <c r="E14730">
        <v>3.646206E-4</v>
      </c>
      <c r="F14730">
        <v>3.6675800000000001E-4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3.7734299999999998E-4</v>
      </c>
      <c r="E14731">
        <v>3.7459560000000002E-4</v>
      </c>
      <c r="F14731">
        <v>3.7734299999999998E-4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3.9001800000000001E-4</v>
      </c>
      <c r="E14732">
        <v>3.866605E-4</v>
      </c>
      <c r="F14732">
        <v>3.9001800000000001E-4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4.04946E-4</v>
      </c>
      <c r="E14733">
        <v>4.0097849999999998E-4</v>
      </c>
      <c r="F14733">
        <v>4.04946E-4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4.2200000000000001E-4</v>
      </c>
      <c r="E14734">
        <v>4.1742260000000002E-4</v>
      </c>
      <c r="F14734">
        <v>4.2200000000000001E-4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4.4063000000000001E-4</v>
      </c>
      <c r="E14735">
        <v>4.3374240000000001E-4</v>
      </c>
      <c r="F14735">
        <v>4.4063000000000001E-4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4.64334E-4</v>
      </c>
      <c r="E14736">
        <v>4.551364E-4</v>
      </c>
      <c r="F14736">
        <v>4.64334E-4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4.8980400000000004E-4</v>
      </c>
      <c r="E14737">
        <v>4.782966E-4</v>
      </c>
      <c r="F14737">
        <v>4.8980400000000004E-4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5.1792299999999999E-4</v>
      </c>
      <c r="E14738">
        <v>5.0410600000000004E-4</v>
      </c>
      <c r="F14738">
        <v>5.1792299999999999E-4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5.5000000000000003E-4</v>
      </c>
      <c r="E14739">
        <v>5.3387370000000005E-4</v>
      </c>
      <c r="F14739">
        <v>5.5000000000000003E-4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5.84276E-4</v>
      </c>
      <c r="E14740">
        <v>5.601235E-4</v>
      </c>
      <c r="F14740">
        <v>5.84276E-4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6.2334900000000004E-4</v>
      </c>
      <c r="E14741">
        <v>5.9117149999999999E-4</v>
      </c>
      <c r="F14741">
        <v>6.2334900000000004E-4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6.6812200000000005E-4</v>
      </c>
      <c r="E14742">
        <v>6.2792100000000003E-4</v>
      </c>
      <c r="F14742">
        <v>6.6812200000000005E-4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7.1934400000000002E-4</v>
      </c>
      <c r="E14743">
        <v>6.7112089999999997E-4</v>
      </c>
      <c r="F14743">
        <v>7.1934400000000002E-4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7.7899999999999996E-4</v>
      </c>
      <c r="E14744">
        <v>7.2275639999999999E-4</v>
      </c>
      <c r="F14744">
        <v>7.7078750000000005E-4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8.4962299999999998E-4</v>
      </c>
      <c r="E14745">
        <v>7.7022549999999999E-4</v>
      </c>
      <c r="F14745">
        <v>8.2505320000000003E-4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9.2970699999999999E-4</v>
      </c>
      <c r="E14746">
        <v>8.2716150000000004E-4</v>
      </c>
      <c r="F14746">
        <v>8.8734489999999996E-4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1.0176989999999999E-3</v>
      </c>
      <c r="E14747">
        <v>8.9201160000000005E-4</v>
      </c>
      <c r="F14747">
        <v>9.5598269999999999E-4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1.1129919999999999E-3</v>
      </c>
      <c r="E14748">
        <v>9.641691E-4</v>
      </c>
      <c r="F14748">
        <v>1.0303063E-3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1.2099999999999999E-3</v>
      </c>
      <c r="E14749">
        <v>1.0380477999999999E-3</v>
      </c>
      <c r="F14749">
        <v>1.1051779E-3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1.305865E-3</v>
      </c>
      <c r="E14750">
        <v>1.1045509E-3</v>
      </c>
      <c r="F14750">
        <v>1.1802668E-3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1.4008390000000001E-3</v>
      </c>
      <c r="E14751">
        <v>1.1701718000000001E-3</v>
      </c>
      <c r="F14751">
        <v>1.2540591999999999E-3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1.4950810000000001E-3</v>
      </c>
      <c r="E14752">
        <v>1.2350695000000001E-3</v>
      </c>
      <c r="F14752">
        <v>1.3269035000000001E-3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1.5911219999999999E-3</v>
      </c>
      <c r="E14753">
        <v>1.3017752999999999E-3</v>
      </c>
      <c r="F14753">
        <v>1.4012235E-3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1.691E-3</v>
      </c>
      <c r="E14754">
        <v>1.3723276E-3</v>
      </c>
      <c r="F14754">
        <v>1.4789604E-3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1.7975510000000001E-3</v>
      </c>
      <c r="E14755">
        <v>1.4402951000000001E-3</v>
      </c>
      <c r="F14755">
        <v>1.5627228E-3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1.9137609999999999E-3</v>
      </c>
      <c r="E14756">
        <v>1.5179384000000001E-3</v>
      </c>
      <c r="F14756">
        <v>1.654998E-3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2.040507E-3</v>
      </c>
      <c r="E14757">
        <v>1.6061351000000001E-3</v>
      </c>
      <c r="F14757">
        <v>1.7614427E-3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2.1805629999999999E-3</v>
      </c>
      <c r="E14758">
        <v>1.7076604999999999E-3</v>
      </c>
      <c r="F14758">
        <v>1.8863256000000001E-3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2.3370000000000001E-3</v>
      </c>
      <c r="E14759">
        <v>1.8255871999999999E-3</v>
      </c>
      <c r="F14759">
        <v>2.0271806000000002E-3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2.5111500000000002E-3</v>
      </c>
      <c r="E14760">
        <v>1.9096336E-3</v>
      </c>
      <c r="F14760">
        <v>2.1855524E-3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2.705832E-3</v>
      </c>
      <c r="E14761">
        <v>2.0142797000000001E-3</v>
      </c>
      <c r="F14761">
        <v>2.3643676999999998E-3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2.9225179999999998E-3</v>
      </c>
      <c r="E14762">
        <v>2.1410007999999999E-3</v>
      </c>
      <c r="F14762">
        <v>2.5654866999999999E-3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3.1632190000000001E-3</v>
      </c>
      <c r="E14763">
        <v>2.2918116000000001E-3</v>
      </c>
      <c r="F14763">
        <v>2.7913329E-3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3.4290000000000002E-3</v>
      </c>
      <c r="E14764">
        <v>2.4677809E-3</v>
      </c>
      <c r="F14764">
        <v>3.0435184E-3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3.7240810000000002E-3</v>
      </c>
      <c r="E14765">
        <v>2.6302617999999999E-3</v>
      </c>
      <c r="F14765">
        <v>3.3394253000000001E-3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4.0464389999999998E-3</v>
      </c>
      <c r="E14766">
        <v>2.8201801999999999E-3</v>
      </c>
      <c r="F14766">
        <v>3.6657672E-3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4.3994949999999998E-3</v>
      </c>
      <c r="E14767">
        <v>3.0409645999999999E-3</v>
      </c>
      <c r="F14767">
        <v>4.026394E-3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4.7807830000000003E-3</v>
      </c>
      <c r="E14768">
        <v>3.2901532000000002E-3</v>
      </c>
      <c r="F14768">
        <v>4.4198173E-3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5.1900000000000002E-3</v>
      </c>
      <c r="E14769">
        <v>3.5674481E-3</v>
      </c>
      <c r="F14769">
        <v>4.8464479000000001E-3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5.6251490000000003E-3</v>
      </c>
      <c r="E14770">
        <v>3.8870189000000002E-3</v>
      </c>
      <c r="F14770">
        <v>5.3213280000000002E-3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6.0903750000000003E-3</v>
      </c>
      <c r="E14771">
        <v>4.2369024E-3</v>
      </c>
      <c r="F14771">
        <v>5.8338877999999997E-3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6.5905089999999996E-3</v>
      </c>
      <c r="E14772">
        <v>4.6219392999999999E-3</v>
      </c>
      <c r="F14772">
        <v>6.3893589000000002E-3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7.130936E-3</v>
      </c>
      <c r="E14773">
        <v>5.0475258999999996E-3</v>
      </c>
      <c r="F14773">
        <v>6.9936881000000001E-3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7.718E-3</v>
      </c>
      <c r="E14774">
        <v>5.5200198000000004E-3</v>
      </c>
      <c r="F14774">
        <v>7.6540278000000002E-3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8.3611970000000008E-3</v>
      </c>
      <c r="E14775">
        <v>6.0655596999999997E-3</v>
      </c>
      <c r="F14775">
        <v>8.3663021000000004E-3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9.0781809999999994E-3</v>
      </c>
      <c r="E14776">
        <v>6.6852709999999996E-3</v>
      </c>
      <c r="F14776">
        <v>9.1607465000000006E-3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9.8968029999999992E-3</v>
      </c>
      <c r="E14777">
        <v>7.4070498E-3</v>
      </c>
      <c r="F14777">
        <v>1.00667784E-2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1.0850825999999999E-2</v>
      </c>
      <c r="E14778">
        <v>8.2647174999999993E-3</v>
      </c>
      <c r="F14778">
        <v>1.11205974E-2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1.1986E-2</v>
      </c>
      <c r="E14779">
        <v>9.3041054000000002E-3</v>
      </c>
      <c r="F14779">
        <v>1.23715769E-2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1.3360955000000001E-2</v>
      </c>
      <c r="E14780">
        <v>1.06560652E-2</v>
      </c>
      <c r="F14780">
        <v>1.38835012E-2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1.5015198E-2</v>
      </c>
      <c r="E14781">
        <v>1.22878421E-2</v>
      </c>
      <c r="F14781">
        <v>1.5701383900000001E-2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1.6987944000000001E-2</v>
      </c>
      <c r="E14782">
        <v>1.42387169E-2</v>
      </c>
      <c r="F14782">
        <v>1.78705116E-2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1.9317898E-2</v>
      </c>
      <c r="E14783">
        <v>1.6547462499999999E-2</v>
      </c>
      <c r="F14783">
        <v>2.0436115299999998E-2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2.2041000000000002E-2</v>
      </c>
      <c r="E14784">
        <v>1.9250084899999999E-2</v>
      </c>
      <c r="F14784">
        <v>2.3440883400000001E-2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2.5190036999999998E-2</v>
      </c>
      <c r="E14785">
        <v>2.2465742899999998E-2</v>
      </c>
      <c r="F14785">
        <v>2.6858836399999999E-2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2.8806140000000001E-2</v>
      </c>
      <c r="E14786">
        <v>2.6148464900000001E-2</v>
      </c>
      <c r="F14786">
        <v>3.07900742E-2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3.2936058999999997E-2</v>
      </c>
      <c r="E14787">
        <v>3.03450306E-2</v>
      </c>
      <c r="F14787">
        <v>3.5287253300000002E-2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3.7622992000000001E-2</v>
      </c>
      <c r="E14788">
        <v>3.5098658900000003E-2</v>
      </c>
      <c r="F14788">
        <v>4.0399414100000003E-2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4.2904999999999999E-2</v>
      </c>
      <c r="E14789">
        <v>4.0447421400000003E-2</v>
      </c>
      <c r="F14789">
        <v>4.61696012E-2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4.8822188000000002E-2</v>
      </c>
      <c r="E14790">
        <v>4.64314329E-2</v>
      </c>
      <c r="F14790">
        <v>5.2643612499999999E-2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5.5437065000000001E-2</v>
      </c>
      <c r="E14791">
        <v>5.3113237000000001E-2</v>
      </c>
      <c r="F14791">
        <v>5.9891512600000002E-2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6.3331457999999993E-2</v>
      </c>
      <c r="E14792">
        <v>6.1075321500000002E-2</v>
      </c>
      <c r="F14792">
        <v>6.8545666500000005E-2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7.2174031999999999E-2</v>
      </c>
      <c r="E14793">
        <v>6.9985869399999998E-2</v>
      </c>
      <c r="F14793">
        <v>7.8252486299999993E-2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8.2066E-2</v>
      </c>
      <c r="E14794">
        <v>7.9946150999999993E-2</v>
      </c>
      <c r="F14794">
        <v>8.9125196800000001E-2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9.3116879E-2</v>
      </c>
      <c r="E14795">
        <v>9.10100093E-2</v>
      </c>
      <c r="F14795">
        <v>0.10128640999999999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0.105431923</v>
      </c>
      <c r="E14796">
        <v>0.10333964029999999</v>
      </c>
      <c r="F14796">
        <v>0.1148544569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0.119116947</v>
      </c>
      <c r="E14797">
        <v>0.117041029</v>
      </c>
      <c r="F14797">
        <v>0.12994856939999999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0.13428015400000001</v>
      </c>
      <c r="E14798">
        <v>0.13222256330000001</v>
      </c>
      <c r="F14798">
        <v>0.1466908411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0.151031</v>
      </c>
      <c r="E14799">
        <v>0.1489939002</v>
      </c>
      <c r="F14799">
        <v>0.1652049693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0.16948053799999999</v>
      </c>
      <c r="E14800">
        <v>0.16746631279999999</v>
      </c>
      <c r="F14800">
        <v>0.18561660990000001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0.189746533</v>
      </c>
      <c r="E14801">
        <v>0.18775781620000001</v>
      </c>
      <c r="F14801">
        <v>0.20805896569999999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5.4180000000000001E-3</v>
      </c>
      <c r="E14802">
        <v>5.4180000000000001E-3</v>
      </c>
      <c r="F14802">
        <v>5.4180000000000001E-3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1.0309329999999999E-3</v>
      </c>
      <c r="E14803">
        <v>1.0309329999999999E-3</v>
      </c>
      <c r="F14803">
        <v>1.0309329999999999E-3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3.1618500000000002E-4</v>
      </c>
      <c r="E14804">
        <v>3.1618500000000002E-4</v>
      </c>
      <c r="F14804">
        <v>3.1618500000000002E-4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1.4678099999999999E-4</v>
      </c>
      <c r="E14805">
        <v>1.4678099999999999E-4</v>
      </c>
      <c r="F14805">
        <v>1.4678099999999999E-4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9.5099999999999994E-5</v>
      </c>
      <c r="E14806">
        <v>9.5099999999999994E-5</v>
      </c>
      <c r="F14806">
        <v>9.5099999999999994E-5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7.86E-5</v>
      </c>
      <c r="E14807">
        <v>7.86E-5</v>
      </c>
      <c r="F14807">
        <v>7.86E-5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7.5699999999999997E-5</v>
      </c>
      <c r="E14808">
        <v>7.5699999999999997E-5</v>
      </c>
      <c r="F14808">
        <v>7.5699999999999997E-5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7.7000000000000001E-5</v>
      </c>
      <c r="E14809">
        <v>7.7000000000000001E-5</v>
      </c>
      <c r="F14809">
        <v>7.7000000000000001E-5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7.7899999999999996E-5</v>
      </c>
      <c r="E14810">
        <v>7.7899999999999996E-5</v>
      </c>
      <c r="F14810">
        <v>7.7899999999999996E-5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7.6899999999999999E-5</v>
      </c>
      <c r="E14811">
        <v>7.6899999999999999E-5</v>
      </c>
      <c r="F14811">
        <v>7.6899999999999999E-5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7.6699999999999994E-5</v>
      </c>
      <c r="E14812">
        <v>7.6699999999999994E-5</v>
      </c>
      <c r="F14812">
        <v>7.6699999999999994E-5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7.8899999999999993E-5</v>
      </c>
      <c r="E14813">
        <v>7.8899999999999993E-5</v>
      </c>
      <c r="F14813">
        <v>7.8899999999999993E-5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8.3999999999999995E-5</v>
      </c>
      <c r="E14814">
        <v>8.3999999999999995E-5</v>
      </c>
      <c r="F14814">
        <v>8.3999999999999995E-5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9.6500000000000001E-5</v>
      </c>
      <c r="E14815">
        <v>9.6500000000000001E-5</v>
      </c>
      <c r="F14815">
        <v>9.6500000000000001E-5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1.1611E-4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1.43437E-4</v>
      </c>
      <c r="E14817">
        <v>1.43437E-4</v>
      </c>
      <c r="F14817">
        <v>1.43437E-4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1.76603E-4</v>
      </c>
      <c r="E14818">
        <v>1.76603E-4</v>
      </c>
      <c r="F14818">
        <v>1.76603E-4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2.13E-4</v>
      </c>
      <c r="E14819">
        <v>2.13E-4</v>
      </c>
      <c r="F14819">
        <v>2.13E-4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2.4617900000000002E-4</v>
      </c>
      <c r="E14820">
        <v>2.4617900000000002E-4</v>
      </c>
      <c r="F14820">
        <v>2.4617900000000002E-4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2.7134799999999998E-4</v>
      </c>
      <c r="E14821">
        <v>2.7134799999999998E-4</v>
      </c>
      <c r="F14821">
        <v>2.7134799999999998E-4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2.8964399999999998E-4</v>
      </c>
      <c r="E14822">
        <v>2.8964399999999998E-4</v>
      </c>
      <c r="F14822">
        <v>2.8964399999999998E-4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3.0231099999999999E-4</v>
      </c>
      <c r="E14823">
        <v>3.0231099999999999E-4</v>
      </c>
      <c r="F14823">
        <v>3.0231099999999999E-4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3.1100000000000002E-4</v>
      </c>
      <c r="E14824">
        <v>3.1100000000000002E-4</v>
      </c>
      <c r="F14824">
        <v>3.1100000000000002E-4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3.1854099999999998E-4</v>
      </c>
      <c r="E14825">
        <v>3.182355E-4</v>
      </c>
      <c r="F14825">
        <v>3.1854099999999998E-4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3.2592899999999998E-4</v>
      </c>
      <c r="E14826">
        <v>3.2531809999999998E-4</v>
      </c>
      <c r="F14826">
        <v>3.2592899999999998E-4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3.3386700000000001E-4</v>
      </c>
      <c r="E14827">
        <v>3.3295059999999998E-4</v>
      </c>
      <c r="F14827">
        <v>3.3386700000000001E-4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3.4233499999999998E-4</v>
      </c>
      <c r="E14828">
        <v>3.4111310000000002E-4</v>
      </c>
      <c r="F14828">
        <v>3.4233499999999998E-4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3.5100000000000002E-4</v>
      </c>
      <c r="E14829">
        <v>3.494727E-4</v>
      </c>
      <c r="F14829">
        <v>3.5100000000000002E-4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3.6035499999999997E-4</v>
      </c>
      <c r="E14830">
        <v>3.5821760000000002E-4</v>
      </c>
      <c r="F14830">
        <v>3.6035499999999997E-4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3.7110300000000001E-4</v>
      </c>
      <c r="E14831">
        <v>3.6835559999999999E-4</v>
      </c>
      <c r="F14831">
        <v>3.7110300000000001E-4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3.8396600000000002E-4</v>
      </c>
      <c r="E14832">
        <v>3.8060850000000001E-4</v>
      </c>
      <c r="F14832">
        <v>3.8396600000000002E-4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3.9819900000000001E-4</v>
      </c>
      <c r="E14833">
        <v>3.9423149999999999E-4</v>
      </c>
      <c r="F14833">
        <v>3.9819900000000001E-4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4.1399999999999998E-4</v>
      </c>
      <c r="E14834">
        <v>4.0942259999999999E-4</v>
      </c>
      <c r="F14834">
        <v>4.1399999999999998E-4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4.3427199999999998E-4</v>
      </c>
      <c r="E14835">
        <v>4.2738439999999997E-4</v>
      </c>
      <c r="F14835">
        <v>4.3427199999999998E-4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4.5640600000000002E-4</v>
      </c>
      <c r="E14836">
        <v>4.4720829999999999E-4</v>
      </c>
      <c r="F14836">
        <v>4.5640600000000002E-4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4.8109299999999998E-4</v>
      </c>
      <c r="E14837">
        <v>4.6958550000000002E-4</v>
      </c>
      <c r="F14837">
        <v>4.8109299999999998E-4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5.0941300000000001E-4</v>
      </c>
      <c r="E14838">
        <v>4.9559599999999995E-4</v>
      </c>
      <c r="F14838">
        <v>5.0941300000000001E-4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5.4000000000000001E-4</v>
      </c>
      <c r="E14839">
        <v>5.2387359999999999E-4</v>
      </c>
      <c r="F14839">
        <v>5.4000000000000001E-4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5.7444099999999997E-4</v>
      </c>
      <c r="E14840">
        <v>5.5028830000000001E-4</v>
      </c>
      <c r="F14840">
        <v>5.7444099999999997E-4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6.1320199999999997E-4</v>
      </c>
      <c r="E14841">
        <v>5.810244E-4</v>
      </c>
      <c r="F14841">
        <v>6.1320199999999997E-4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6.5694799999999997E-4</v>
      </c>
      <c r="E14842">
        <v>6.167468E-4</v>
      </c>
      <c r="F14842">
        <v>6.5694799999999997E-4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7.0757100000000005E-4</v>
      </c>
      <c r="E14843">
        <v>6.593476E-4</v>
      </c>
      <c r="F14843">
        <v>7.0757100000000005E-4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7.67E-4</v>
      </c>
      <c r="E14844">
        <v>7.1075610000000003E-4</v>
      </c>
      <c r="F14844">
        <v>7.5891399999999996E-4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8.3637299999999996E-4</v>
      </c>
      <c r="E14845">
        <v>7.5697500000000001E-4</v>
      </c>
      <c r="F14845">
        <v>8.1218640000000003E-4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9.1448699999999996E-4</v>
      </c>
      <c r="E14846">
        <v>8.1194069999999995E-4</v>
      </c>
      <c r="F14846">
        <v>8.7281839999999995E-4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1.002689E-3</v>
      </c>
      <c r="E14847">
        <v>8.7700069999999998E-4</v>
      </c>
      <c r="F14847">
        <v>9.4188289999999999E-4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1.0956220000000001E-3</v>
      </c>
      <c r="E14848">
        <v>9.4679780000000004E-4</v>
      </c>
      <c r="F14848">
        <v>1.0142267E-3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1.191E-3</v>
      </c>
      <c r="E14849">
        <v>1.0190461E-3</v>
      </c>
      <c r="F14849">
        <v>1.0878238E-3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1.286073E-3</v>
      </c>
      <c r="E14850">
        <v>1.0847569E-3</v>
      </c>
      <c r="F14850">
        <v>1.1623784000000001E-3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1.3792959999999999E-3</v>
      </c>
      <c r="E14851">
        <v>1.1486262999999999E-3</v>
      </c>
      <c r="F14851">
        <v>1.2347734999999999E-3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1.472337E-3</v>
      </c>
      <c r="E14852">
        <v>1.2123225E-3</v>
      </c>
      <c r="F14852">
        <v>1.3067179000000001E-3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1.5670149999999999E-3</v>
      </c>
      <c r="E14853">
        <v>1.2776648E-3</v>
      </c>
      <c r="F14853">
        <v>1.3799937E-3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1.665E-3</v>
      </c>
      <c r="E14854">
        <v>1.3463234999999999E-3</v>
      </c>
      <c r="F14854">
        <v>1.4562207000000001E-3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1.7708369999999999E-3</v>
      </c>
      <c r="E14855">
        <v>1.4135764000000001E-3</v>
      </c>
      <c r="F14855">
        <v>1.5394987000000001E-3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1.8851289999999999E-3</v>
      </c>
      <c r="E14856">
        <v>1.4893007000000001E-3</v>
      </c>
      <c r="F14856">
        <v>1.6302374E-3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2.0104419999999999E-3</v>
      </c>
      <c r="E14857">
        <v>1.5760634999999999E-3</v>
      </c>
      <c r="F14857">
        <v>1.7354893999999999E-3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2.1496710000000001E-3</v>
      </c>
      <c r="E14858">
        <v>1.6767612E-3</v>
      </c>
      <c r="F14858">
        <v>1.8596019999999999E-3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2.3040000000000001E-3</v>
      </c>
      <c r="E14859">
        <v>1.7925787E-3</v>
      </c>
      <c r="F14859">
        <v>1.9985554000000001E-3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2.4767790000000001E-3</v>
      </c>
      <c r="E14860">
        <v>1.8752523000000001E-3</v>
      </c>
      <c r="F14860">
        <v>2.1556379000000001E-3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2.6692310000000002E-3</v>
      </c>
      <c r="E14861">
        <v>1.9776659999999999E-3</v>
      </c>
      <c r="F14861">
        <v>2.3323856E-3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2.8837649999999999E-3</v>
      </c>
      <c r="E14862">
        <v>2.1022326000000001E-3</v>
      </c>
      <c r="F14862">
        <v>2.5314679999999998E-3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3.120903E-3</v>
      </c>
      <c r="E14863">
        <v>2.2494771000000002E-3</v>
      </c>
      <c r="F14863">
        <v>2.7539918000000002E-3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3.385E-3</v>
      </c>
      <c r="E14864">
        <v>2.4237595999999999E-3</v>
      </c>
      <c r="F14864">
        <v>3.0044647999999999E-3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3.6750120000000001E-3</v>
      </c>
      <c r="E14865">
        <v>2.5811659000000002E-3</v>
      </c>
      <c r="F14865">
        <v>3.2954246000000001E-3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3.9952019999999998E-3</v>
      </c>
      <c r="E14866">
        <v>2.7689117E-3</v>
      </c>
      <c r="F14866">
        <v>3.6193503E-3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4.3434939999999998E-3</v>
      </c>
      <c r="E14867">
        <v>2.9849254E-3</v>
      </c>
      <c r="F14867">
        <v>3.9751422000000002E-3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4.7202709999999998E-3</v>
      </c>
      <c r="E14868">
        <v>3.2295958999999999E-3</v>
      </c>
      <c r="F14868">
        <v>4.3638742000000003E-3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5.1240000000000001E-3</v>
      </c>
      <c r="E14869">
        <v>3.5013942999999998E-3</v>
      </c>
      <c r="F14869">
        <v>4.7848166999999997E-3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5.5541770000000004E-3</v>
      </c>
      <c r="E14870">
        <v>3.8159849E-3</v>
      </c>
      <c r="F14870">
        <v>5.2541892999999999E-3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6.0140840000000003E-3</v>
      </c>
      <c r="E14871">
        <v>4.1605402999999996E-3</v>
      </c>
      <c r="F14871">
        <v>5.7608097000000002E-3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6.5081979999999998E-3</v>
      </c>
      <c r="E14872">
        <v>4.5395467E-3</v>
      </c>
      <c r="F14872">
        <v>6.3095601000000001E-3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7.0418110000000003E-3</v>
      </c>
      <c r="E14873">
        <v>4.9583073E-3</v>
      </c>
      <c r="F14873">
        <v>6.9062784999999998E-3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7.6210000000000002E-3</v>
      </c>
      <c r="E14874">
        <v>5.4229122999999999E-3</v>
      </c>
      <c r="F14874">
        <v>7.5578318000000004E-3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8.2552319999999995E-3</v>
      </c>
      <c r="E14875">
        <v>5.9594720000000004E-3</v>
      </c>
      <c r="F14875">
        <v>8.2602723999999992E-3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8.9638670000000004E-3</v>
      </c>
      <c r="E14876">
        <v>6.5708190000000003E-3</v>
      </c>
      <c r="F14876">
        <v>9.0453927999999996E-3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9.7720870000000005E-3</v>
      </c>
      <c r="E14877">
        <v>7.2821769999999999E-3</v>
      </c>
      <c r="F14877">
        <v>9.9399204999999994E-3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1.0713484000000001E-2</v>
      </c>
      <c r="E14878">
        <v>8.1271959000000001E-3</v>
      </c>
      <c r="F14878">
        <v>1.09798408E-2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1.1837E-2</v>
      </c>
      <c r="E14879">
        <v>9.1549031000000003E-3</v>
      </c>
      <c r="F14879">
        <v>1.22177838E-2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1.3197241E-2</v>
      </c>
      <c r="E14880">
        <v>1.04921266E-2</v>
      </c>
      <c r="F14880">
        <v>1.3713384299999999E-2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1.4836304E-2</v>
      </c>
      <c r="E14881">
        <v>1.21087001E-2</v>
      </c>
      <c r="F14881">
        <v>1.5514314600000001E-2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1.6792320999999999E-2</v>
      </c>
      <c r="E14882">
        <v>1.4042819999999999E-2</v>
      </c>
      <c r="F14882">
        <v>1.7664725499999999E-2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1.9103643999999999E-2</v>
      </c>
      <c r="E14883">
        <v>1.6332905299999999E-2</v>
      </c>
      <c r="F14883">
        <v>2.0209459200000002E-2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2.1805999999999999E-2</v>
      </c>
      <c r="E14884">
        <v>1.9014748800000002E-2</v>
      </c>
      <c r="F14884">
        <v>2.31909579E-2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2.4930272E-2</v>
      </c>
      <c r="E14885">
        <v>2.2205613999999999E-2</v>
      </c>
      <c r="F14885">
        <v>2.65818624E-2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2.8519648000000002E-2</v>
      </c>
      <c r="E14886">
        <v>2.5861579499999999E-2</v>
      </c>
      <c r="F14886">
        <v>3.0483850999999999E-2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3.2619506999999999E-2</v>
      </c>
      <c r="E14887">
        <v>3.00280528E-2</v>
      </c>
      <c r="F14887">
        <v>3.4948103699999997E-2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3.7272565000000001E-2</v>
      </c>
      <c r="E14888">
        <v>3.4747770099999999E-2</v>
      </c>
      <c r="F14888">
        <v>4.00231271E-2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4.2520000000000002E-2</v>
      </c>
      <c r="E14889">
        <v>4.0061924200000001E-2</v>
      </c>
      <c r="F14889">
        <v>4.5755306900000001E-2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4.8399912000000003E-2</v>
      </c>
      <c r="E14890">
        <v>4.6008622499999999E-2</v>
      </c>
      <c r="F14890">
        <v>5.2188284000000001E-2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5.5437065000000001E-2</v>
      </c>
      <c r="E14891">
        <v>5.3113237000000001E-2</v>
      </c>
      <c r="F14891">
        <v>5.9891512600000002E-2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6.3331457999999993E-2</v>
      </c>
      <c r="E14892">
        <v>6.1075321500000002E-2</v>
      </c>
      <c r="F14892">
        <v>6.8545666500000005E-2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7.2174031999999999E-2</v>
      </c>
      <c r="E14893">
        <v>6.9985869399999998E-2</v>
      </c>
      <c r="F14893">
        <v>7.8252486299999993E-2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8.2066E-2</v>
      </c>
      <c r="E14894">
        <v>7.9946150999999993E-2</v>
      </c>
      <c r="F14894">
        <v>8.9125196800000001E-2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9.3116879E-2</v>
      </c>
      <c r="E14895">
        <v>9.10100093E-2</v>
      </c>
      <c r="F14895">
        <v>0.10128640999999999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0.105431923</v>
      </c>
      <c r="E14896">
        <v>0.10333964029999999</v>
      </c>
      <c r="F14896">
        <v>0.1148544569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0.119116947</v>
      </c>
      <c r="E14897">
        <v>0.117041029</v>
      </c>
      <c r="F14897">
        <v>0.12994856939999999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0.13428015400000001</v>
      </c>
      <c r="E14898">
        <v>0.13222256330000001</v>
      </c>
      <c r="F14898">
        <v>0.1466908411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0.151031</v>
      </c>
      <c r="E14899">
        <v>0.1489939002</v>
      </c>
      <c r="F14899">
        <v>0.1652049693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0.16948053799999999</v>
      </c>
      <c r="E14900">
        <v>0.16746631279999999</v>
      </c>
      <c r="F14900">
        <v>0.18561660990000001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0.189746533</v>
      </c>
      <c r="E14901">
        <v>0.18775781620000001</v>
      </c>
      <c r="F14901">
        <v>0.20805896569999999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5.2379999999999996E-3</v>
      </c>
      <c r="E14902">
        <v>5.2379999999999996E-3</v>
      </c>
      <c r="F14902">
        <v>5.2379999999999996E-3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9.9539599999999995E-4</v>
      </c>
      <c r="E14903">
        <v>9.9539599999999995E-4</v>
      </c>
      <c r="F14903">
        <v>9.9539599999999995E-4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3.0561299999999999E-4</v>
      </c>
      <c r="E14904">
        <v>3.0561299999999999E-4</v>
      </c>
      <c r="F14904">
        <v>3.0561299999999999E-4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1.41132E-4</v>
      </c>
      <c r="E14905">
        <v>1.41132E-4</v>
      </c>
      <c r="F14905">
        <v>1.41132E-4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9.1500000000000001E-5</v>
      </c>
      <c r="E14906">
        <v>9.1500000000000001E-5</v>
      </c>
      <c r="F14906">
        <v>9.1500000000000001E-5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7.5900000000000002E-5</v>
      </c>
      <c r="E14907">
        <v>7.5900000000000002E-5</v>
      </c>
      <c r="F14907">
        <v>7.5900000000000002E-5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7.2799999999999994E-5</v>
      </c>
      <c r="E14908">
        <v>7.2799999999999994E-5</v>
      </c>
      <c r="F14908">
        <v>7.2799999999999994E-5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7.4999999999999993E-5</v>
      </c>
      <c r="E14909">
        <v>7.4999999999999993E-5</v>
      </c>
      <c r="F14909">
        <v>7.4999999999999993E-5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7.4999999999999993E-5</v>
      </c>
      <c r="E14910">
        <v>7.4999999999999993E-5</v>
      </c>
      <c r="F14910">
        <v>7.4999999999999993E-5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7.4599999999999997E-5</v>
      </c>
      <c r="E14911">
        <v>7.4599999999999997E-5</v>
      </c>
      <c r="F14911">
        <v>7.4599999999999997E-5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7.4800000000000002E-5</v>
      </c>
      <c r="E14912">
        <v>7.4800000000000002E-5</v>
      </c>
      <c r="F14912">
        <v>7.4800000000000002E-5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7.5900000000000002E-5</v>
      </c>
      <c r="E14913">
        <v>7.5900000000000002E-5</v>
      </c>
      <c r="F14913">
        <v>7.5900000000000002E-5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8.2000000000000001E-5</v>
      </c>
      <c r="E14914">
        <v>8.2000000000000001E-5</v>
      </c>
      <c r="F14914">
        <v>8.2000000000000001E-5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9.4300000000000002E-5</v>
      </c>
      <c r="E14915">
        <v>9.4300000000000002E-5</v>
      </c>
      <c r="F14915">
        <v>9.4300000000000002E-5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1.13831E-4</v>
      </c>
      <c r="E14916">
        <v>1.13831E-4</v>
      </c>
      <c r="F14916">
        <v>1.13831E-4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1.4047199999999999E-4</v>
      </c>
      <c r="E14917">
        <v>1.4047199999999999E-4</v>
      </c>
      <c r="F14917">
        <v>1.4047199999999999E-4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1.7340500000000001E-4</v>
      </c>
      <c r="E14918">
        <v>1.7340500000000001E-4</v>
      </c>
      <c r="F14918">
        <v>1.7340500000000001E-4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2.1000000000000001E-4</v>
      </c>
      <c r="E14919">
        <v>2.1000000000000001E-4</v>
      </c>
      <c r="F14919">
        <v>2.1000000000000001E-4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2.4181100000000001E-4</v>
      </c>
      <c r="E14920">
        <v>2.4181100000000001E-4</v>
      </c>
      <c r="F14920">
        <v>2.4181100000000001E-4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2.6712600000000002E-4</v>
      </c>
      <c r="E14921">
        <v>2.6712600000000002E-4</v>
      </c>
      <c r="F14921">
        <v>2.6712600000000002E-4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2.85572E-4</v>
      </c>
      <c r="E14922">
        <v>2.85572E-4</v>
      </c>
      <c r="F14922">
        <v>2.85572E-4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2.9778999999999998E-4</v>
      </c>
      <c r="E14923">
        <v>2.9778999999999998E-4</v>
      </c>
      <c r="F14923">
        <v>2.9778999999999998E-4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3.0600000000000001E-4</v>
      </c>
      <c r="E14924">
        <v>3.0600000000000001E-4</v>
      </c>
      <c r="F14924">
        <v>3.0600000000000001E-4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3.1318200000000001E-4</v>
      </c>
      <c r="E14925">
        <v>3.1287650000000003E-4</v>
      </c>
      <c r="F14925">
        <v>3.1318200000000001E-4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3.2061399999999999E-4</v>
      </c>
      <c r="E14926">
        <v>3.2000300000000002E-4</v>
      </c>
      <c r="F14926">
        <v>3.2061399999999999E-4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3.28664E-4</v>
      </c>
      <c r="E14927">
        <v>3.2774760000000002E-4</v>
      </c>
      <c r="F14927">
        <v>3.28664E-4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3.3649E-4</v>
      </c>
      <c r="E14928">
        <v>3.3526809999999998E-4</v>
      </c>
      <c r="F14928">
        <v>3.3649E-4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3.4499999999999998E-4</v>
      </c>
      <c r="E14929">
        <v>3.4347270000000002E-4</v>
      </c>
      <c r="F14929">
        <v>3.4499999999999998E-4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3.5423300000000002E-4</v>
      </c>
      <c r="E14930">
        <v>3.5209560000000001E-4</v>
      </c>
      <c r="F14930">
        <v>3.5423300000000002E-4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3.65466E-4</v>
      </c>
      <c r="E14931">
        <v>3.627185E-4</v>
      </c>
      <c r="F14931">
        <v>3.65466E-4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3.7739799999999998E-4</v>
      </c>
      <c r="E14932">
        <v>3.7404050000000002E-4</v>
      </c>
      <c r="F14932">
        <v>3.7739799999999998E-4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3.9099000000000002E-4</v>
      </c>
      <c r="E14933">
        <v>3.870225E-4</v>
      </c>
      <c r="F14933">
        <v>3.9099000000000002E-4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4.08E-4</v>
      </c>
      <c r="E14934">
        <v>4.034226E-4</v>
      </c>
      <c r="F14934">
        <v>4.08E-4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4.2687399999999999E-4</v>
      </c>
      <c r="E14935">
        <v>4.1998630000000001E-4</v>
      </c>
      <c r="F14935">
        <v>4.2687399999999999E-4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4.4830500000000003E-4</v>
      </c>
      <c r="E14936">
        <v>4.3910729999999999E-4</v>
      </c>
      <c r="F14936">
        <v>4.4830500000000003E-4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4.7297000000000002E-4</v>
      </c>
      <c r="E14937">
        <v>4.614625E-4</v>
      </c>
      <c r="F14937">
        <v>4.7297000000000002E-4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5.0028900000000001E-4</v>
      </c>
      <c r="E14938">
        <v>4.8647190000000002E-4</v>
      </c>
      <c r="F14938">
        <v>5.0028900000000001E-4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5.31E-4</v>
      </c>
      <c r="E14939">
        <v>5.1487349999999996E-4</v>
      </c>
      <c r="F14939">
        <v>5.31E-4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5.6493600000000004E-4</v>
      </c>
      <c r="E14940">
        <v>5.4078320000000004E-4</v>
      </c>
      <c r="F14940">
        <v>5.6493600000000004E-4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6.0278100000000004E-4</v>
      </c>
      <c r="E14941">
        <v>5.706032E-4</v>
      </c>
      <c r="F14941">
        <v>6.0278100000000004E-4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6.4631599999999997E-4</v>
      </c>
      <c r="E14942">
        <v>6.061145E-4</v>
      </c>
      <c r="F14942">
        <v>6.4631599999999997E-4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6.9636199999999996E-4</v>
      </c>
      <c r="E14943">
        <v>6.4813839999999995E-4</v>
      </c>
      <c r="F14943">
        <v>6.9636199999999996E-4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7.5500000000000003E-4</v>
      </c>
      <c r="E14944">
        <v>6.9875579999999996E-4</v>
      </c>
      <c r="F14944">
        <v>7.4704049999999998E-4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8.2226700000000001E-4</v>
      </c>
      <c r="E14945">
        <v>7.4286839999999996E-4</v>
      </c>
      <c r="F14945">
        <v>7.9848829999999997E-4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9.01172E-4</v>
      </c>
      <c r="E14946">
        <v>7.9862499999999996E-4</v>
      </c>
      <c r="F14946">
        <v>8.6011010000000001E-4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9.8685099999999996E-4</v>
      </c>
      <c r="E14947">
        <v>8.6116169999999996E-4</v>
      </c>
      <c r="F14947">
        <v>9.2700539999999998E-4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1.078154E-3</v>
      </c>
      <c r="E14948">
        <v>9.2932850000000005E-4</v>
      </c>
      <c r="F14948">
        <v>9.9805639999999991E-4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1.173E-3</v>
      </c>
      <c r="E14949">
        <v>1.0010446E-3</v>
      </c>
      <c r="F14949">
        <v>1.0713832E-3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1.2663150000000001E-3</v>
      </c>
      <c r="E14950">
        <v>1.0649969E-3</v>
      </c>
      <c r="F14950">
        <v>1.1445207E-3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1.3581369999999999E-3</v>
      </c>
      <c r="E14951">
        <v>1.1274649E-3</v>
      </c>
      <c r="F14951">
        <v>1.2158315000000001E-3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1.4501469999999999E-3</v>
      </c>
      <c r="E14952">
        <v>1.1901296E-3</v>
      </c>
      <c r="F14952">
        <v>1.2870239999999999E-3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1.5425619999999999E-3</v>
      </c>
      <c r="E14953">
        <v>1.2532082999999999E-3</v>
      </c>
      <c r="F14953">
        <v>1.3584591E-3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1.64E-3</v>
      </c>
      <c r="E14954">
        <v>1.3213195E-3</v>
      </c>
      <c r="F14954">
        <v>1.4343555E-3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1.7439650000000001E-3</v>
      </c>
      <c r="E14955">
        <v>1.3866995999999999E-3</v>
      </c>
      <c r="F14955">
        <v>1.5161371999999999E-3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1.8568160000000001E-3</v>
      </c>
      <c r="E14956">
        <v>1.4609821E-3</v>
      </c>
      <c r="F14956">
        <v>1.6057527E-3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1.9814279999999999E-3</v>
      </c>
      <c r="E14957">
        <v>1.5470432E-3</v>
      </c>
      <c r="F14957">
        <v>1.7104434E-3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2.118722E-3</v>
      </c>
      <c r="E14958">
        <v>1.6458047999999999E-3</v>
      </c>
      <c r="F14958">
        <v>1.8328292000000001E-3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2.2720000000000001E-3</v>
      </c>
      <c r="E14959">
        <v>1.7605705000000001E-3</v>
      </c>
      <c r="F14959">
        <v>1.9707977000000001E-3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2.4426080000000002E-3</v>
      </c>
      <c r="E14960">
        <v>1.8410709999999999E-3</v>
      </c>
      <c r="F14960">
        <v>2.1258976000000001E-3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2.6334629999999999E-3</v>
      </c>
      <c r="E14961">
        <v>1.9418856E-3</v>
      </c>
      <c r="F14961">
        <v>2.3011313999999998E-3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2.8447580000000002E-3</v>
      </c>
      <c r="E14962">
        <v>2.0632102999999999E-3</v>
      </c>
      <c r="F14962">
        <v>2.4972263000000001E-3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3.080504E-3</v>
      </c>
      <c r="E14963">
        <v>2.2090603999999998E-3</v>
      </c>
      <c r="F14963">
        <v>2.7183423E-3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3.3400000000000001E-3</v>
      </c>
      <c r="E14964">
        <v>2.3787379E-3</v>
      </c>
      <c r="F14964">
        <v>2.9645235999999999E-3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3.6282060000000001E-3</v>
      </c>
      <c r="E14965">
        <v>2.5343342000000001E-3</v>
      </c>
      <c r="F14965">
        <v>3.2534530999999999E-3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3.9439719999999996E-3</v>
      </c>
      <c r="E14966">
        <v>2.7176501999999999E-3</v>
      </c>
      <c r="F14966">
        <v>3.5729398000000001E-3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4.2879809999999997E-3</v>
      </c>
      <c r="E14967">
        <v>2.9293746E-3</v>
      </c>
      <c r="F14967">
        <v>3.924337E-3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4.6602309999999999E-3</v>
      </c>
      <c r="E14968">
        <v>3.1695108999999998E-3</v>
      </c>
      <c r="F14968">
        <v>4.3083673999999997E-3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5.0590000000000001E-3</v>
      </c>
      <c r="E14969">
        <v>3.4363413E-3</v>
      </c>
      <c r="F14969">
        <v>4.7241193999999999E-3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5.4842780000000004E-3</v>
      </c>
      <c r="E14970">
        <v>3.7460248E-3</v>
      </c>
      <c r="F14970">
        <v>5.1880655999999997E-3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5.9387880000000004E-3</v>
      </c>
      <c r="E14971">
        <v>4.0851741E-3</v>
      </c>
      <c r="F14971">
        <v>5.6886845999999996E-3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6.4269770000000004E-3</v>
      </c>
      <c r="E14972">
        <v>4.4582453000000001E-3</v>
      </c>
      <c r="F14972">
        <v>6.2308181000000004E-3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6.9532450000000003E-3</v>
      </c>
      <c r="E14973">
        <v>4.8696484E-3</v>
      </c>
      <c r="F14973">
        <v>6.8194171E-3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7.5249999999999996E-3</v>
      </c>
      <c r="E14974">
        <v>5.3268059999999999E-3</v>
      </c>
      <c r="F14974">
        <v>7.4626275000000001E-3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8.1517159999999998E-3</v>
      </c>
      <c r="E14975">
        <v>5.8558361999999997E-3</v>
      </c>
      <c r="F14975">
        <v>8.1566932000000005E-3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8.8510959999999993E-3</v>
      </c>
      <c r="E14976">
        <v>6.4579117999999996E-3</v>
      </c>
      <c r="F14976">
        <v>8.9315961999999992E-3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9.6480300000000001E-3</v>
      </c>
      <c r="E14977">
        <v>7.1579638999999997E-3</v>
      </c>
      <c r="F14977">
        <v>9.8137328000000006E-3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1.0578831E-2</v>
      </c>
      <c r="E14978">
        <v>7.9923667999999993E-3</v>
      </c>
      <c r="F14978">
        <v>1.08418401E-2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1.1689E-2</v>
      </c>
      <c r="E14979">
        <v>9.0067020999999997E-3</v>
      </c>
      <c r="F14979">
        <v>1.20650228E-2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1.3035568000000001E-2</v>
      </c>
      <c r="E14980">
        <v>1.0330231800000001E-2</v>
      </c>
      <c r="F14980">
        <v>1.3545388300000001E-2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1.4659752E-2</v>
      </c>
      <c r="E14981">
        <v>1.19319035E-2</v>
      </c>
      <c r="F14981">
        <v>1.53296943E-2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1.6599118E-2</v>
      </c>
      <c r="E14982">
        <v>1.38493465E-2</v>
      </c>
      <c r="F14982">
        <v>1.74614851E-2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1.8891859E-2</v>
      </c>
      <c r="E14983">
        <v>1.61208207E-2</v>
      </c>
      <c r="F14983">
        <v>1.9985414999999999E-2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2.1572999999999998E-2</v>
      </c>
      <c r="E14984">
        <v>1.8781415700000002E-2</v>
      </c>
      <c r="F14984">
        <v>2.29431594E-2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2.4673764000000001E-2</v>
      </c>
      <c r="E14985">
        <v>2.1948746599999999E-2</v>
      </c>
      <c r="F14985">
        <v>2.63083611E-2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2.8236118000000001E-2</v>
      </c>
      <c r="E14986">
        <v>2.55776604E-2</v>
      </c>
      <c r="F14986">
        <v>3.01807937E-2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3.2304974E-2</v>
      </c>
      <c r="E14987">
        <v>2.9713096800000002E-2</v>
      </c>
      <c r="F14987">
        <v>3.4611117199999999E-2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3.6926143000000002E-2</v>
      </c>
      <c r="E14988">
        <v>3.4400891599999997E-2</v>
      </c>
      <c r="F14988">
        <v>3.9651140500000001E-2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4.2138000000000002E-2</v>
      </c>
      <c r="E14989">
        <v>3.9679431000000001E-2</v>
      </c>
      <c r="F14989">
        <v>4.5344240899999999E-2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4.8399912000000003E-2</v>
      </c>
      <c r="E14990">
        <v>4.6008622499999999E-2</v>
      </c>
      <c r="F14990">
        <v>5.2188284000000001E-2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5.5437065000000001E-2</v>
      </c>
      <c r="E14991">
        <v>5.3113237000000001E-2</v>
      </c>
      <c r="F14991">
        <v>5.9891512600000002E-2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6.3331457999999993E-2</v>
      </c>
      <c r="E14992">
        <v>6.1075321500000002E-2</v>
      </c>
      <c r="F14992">
        <v>6.8545666500000005E-2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7.2174031999999999E-2</v>
      </c>
      <c r="E14993">
        <v>6.9985869399999998E-2</v>
      </c>
      <c r="F14993">
        <v>7.8252486299999993E-2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8.2066E-2</v>
      </c>
      <c r="E14994">
        <v>7.9946150999999993E-2</v>
      </c>
      <c r="F14994">
        <v>8.9125196800000001E-2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9.3116879E-2</v>
      </c>
      <c r="E14995">
        <v>9.10100093E-2</v>
      </c>
      <c r="F14995">
        <v>0.10128640999999999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0.105431923</v>
      </c>
      <c r="E14996">
        <v>0.10333964029999999</v>
      </c>
      <c r="F14996">
        <v>0.1148544569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0.119116947</v>
      </c>
      <c r="E14997">
        <v>0.117041029</v>
      </c>
      <c r="F14997">
        <v>0.12994856939999999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0.13428015400000001</v>
      </c>
      <c r="E14998">
        <v>0.13222256330000001</v>
      </c>
      <c r="F14998">
        <v>0.1466908411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0.151031</v>
      </c>
      <c r="E14999">
        <v>0.1489939002</v>
      </c>
      <c r="F14999">
        <v>0.1652049693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0.16948053799999999</v>
      </c>
      <c r="E15000">
        <v>0.16746631279999999</v>
      </c>
      <c r="F15000">
        <v>0.18561660990000001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0.189746533</v>
      </c>
      <c r="E15001">
        <v>0.18775781620000001</v>
      </c>
      <c r="F15001">
        <v>0.20805896569999999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5.0650000000000001E-3</v>
      </c>
      <c r="E15002">
        <v>5.0650000000000001E-3</v>
      </c>
      <c r="F15002">
        <v>5.0650000000000001E-3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9.6225E-4</v>
      </c>
      <c r="E15003">
        <v>9.6225E-4</v>
      </c>
      <c r="F15003">
        <v>9.6225E-4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2.9337699999999999E-4</v>
      </c>
      <c r="E15004">
        <v>2.9337699999999999E-4</v>
      </c>
      <c r="F15004">
        <v>2.9337699999999999E-4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1.3597500000000001E-4</v>
      </c>
      <c r="E15005">
        <v>1.3597500000000001E-4</v>
      </c>
      <c r="F15005">
        <v>1.3597500000000001E-4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8.8499999999999996E-5</v>
      </c>
      <c r="E15006">
        <v>8.8499999999999996E-5</v>
      </c>
      <c r="F15006">
        <v>8.8499999999999996E-5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7.2899999999999997E-5</v>
      </c>
      <c r="E15007">
        <v>7.2899999999999997E-5</v>
      </c>
      <c r="F15007">
        <v>7.2899999999999997E-5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7.0900000000000002E-5</v>
      </c>
      <c r="E15008">
        <v>7.0900000000000002E-5</v>
      </c>
      <c r="F15008">
        <v>7.0900000000000002E-5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7.2000000000000002E-5</v>
      </c>
      <c r="E15009">
        <v>7.2000000000000002E-5</v>
      </c>
      <c r="F15009">
        <v>7.2000000000000002E-5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7.2899999999999997E-5</v>
      </c>
      <c r="E15010">
        <v>7.2899999999999997E-5</v>
      </c>
      <c r="F15010">
        <v>7.2899999999999997E-5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7.2700000000000005E-5</v>
      </c>
      <c r="E15011">
        <v>7.2700000000000005E-5</v>
      </c>
      <c r="F15011">
        <v>7.2700000000000005E-5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7.1799999999999997E-5</v>
      </c>
      <c r="E15012">
        <v>7.1799999999999997E-5</v>
      </c>
      <c r="F15012">
        <v>7.1799999999999997E-5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7.3999999999999996E-5</v>
      </c>
      <c r="E15013">
        <v>7.3999999999999996E-5</v>
      </c>
      <c r="F15013">
        <v>7.3999999999999996E-5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8.0000000000000007E-5</v>
      </c>
      <c r="E15014">
        <v>8.0000000000000007E-5</v>
      </c>
      <c r="F15014">
        <v>8.0000000000000007E-5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9.2200000000000005E-5</v>
      </c>
      <c r="E15015">
        <v>9.2200000000000005E-5</v>
      </c>
      <c r="F15015">
        <v>9.2200000000000005E-5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1.1131199999999999E-4</v>
      </c>
      <c r="E15016">
        <v>1.1131199999999999E-4</v>
      </c>
      <c r="F15016">
        <v>1.1131199999999999E-4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1.3711100000000001E-4</v>
      </c>
      <c r="E15017">
        <v>1.3711100000000001E-4</v>
      </c>
      <c r="F15017">
        <v>1.3711100000000001E-4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1.70478E-4</v>
      </c>
      <c r="E15018">
        <v>1.70478E-4</v>
      </c>
      <c r="F15018">
        <v>1.70478E-4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2.0599999999999999E-4</v>
      </c>
      <c r="E15019">
        <v>2.0599999999999999E-4</v>
      </c>
      <c r="F15019">
        <v>2.0599999999999999E-4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2.3812799999999999E-4</v>
      </c>
      <c r="E15020">
        <v>2.3812799999999999E-4</v>
      </c>
      <c r="F15020">
        <v>2.3812799999999999E-4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2.6346699999999998E-4</v>
      </c>
      <c r="E15021">
        <v>2.6346699999999998E-4</v>
      </c>
      <c r="F15021">
        <v>2.6346699999999998E-4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2.81589E-4</v>
      </c>
      <c r="E15022">
        <v>2.81589E-4</v>
      </c>
      <c r="F15022">
        <v>2.81589E-4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2.9319699999999998E-4</v>
      </c>
      <c r="E15023">
        <v>2.9319699999999998E-4</v>
      </c>
      <c r="F15023">
        <v>2.9319699999999998E-4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3.01E-4</v>
      </c>
      <c r="E15024">
        <v>3.01E-4</v>
      </c>
      <c r="F15024">
        <v>3.01E-4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3.08034E-4</v>
      </c>
      <c r="E15025">
        <v>3.0772850000000001E-4</v>
      </c>
      <c r="F15025">
        <v>3.08034E-4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3.15815E-4</v>
      </c>
      <c r="E15026">
        <v>3.1520400000000003E-4</v>
      </c>
      <c r="F15026">
        <v>3.15815E-4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3.2300200000000002E-4</v>
      </c>
      <c r="E15027">
        <v>3.2208559999999999E-4</v>
      </c>
      <c r="F15027">
        <v>3.2300200000000002E-4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3.3091700000000002E-4</v>
      </c>
      <c r="E15028">
        <v>3.296951E-4</v>
      </c>
      <c r="F15028">
        <v>3.3091700000000002E-4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3.39E-4</v>
      </c>
      <c r="E15029">
        <v>3.3747269999999998E-4</v>
      </c>
      <c r="F15029">
        <v>3.39E-4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3.4895100000000001E-4</v>
      </c>
      <c r="E15030">
        <v>3.468136E-4</v>
      </c>
      <c r="F15030">
        <v>3.4895100000000001E-4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3.59055E-4</v>
      </c>
      <c r="E15031">
        <v>3.563075E-4</v>
      </c>
      <c r="F15031">
        <v>3.59055E-4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3.7095999999999999E-4</v>
      </c>
      <c r="E15032">
        <v>3.6760249999999998E-4</v>
      </c>
      <c r="F15032">
        <v>3.7095999999999999E-4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3.8524400000000003E-4</v>
      </c>
      <c r="E15033">
        <v>3.8127650000000001E-4</v>
      </c>
      <c r="F15033">
        <v>3.8524400000000003E-4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4.0099999999999999E-4</v>
      </c>
      <c r="E15034">
        <v>3.9642250000000001E-4</v>
      </c>
      <c r="F15034">
        <v>4.0099999999999999E-4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4.1934600000000002E-4</v>
      </c>
      <c r="E15035">
        <v>4.1245829999999998E-4</v>
      </c>
      <c r="F15035">
        <v>4.1934600000000002E-4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4.4053300000000001E-4</v>
      </c>
      <c r="E15036">
        <v>4.3133530000000002E-4</v>
      </c>
      <c r="F15036">
        <v>4.4053300000000001E-4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4.6477600000000002E-4</v>
      </c>
      <c r="E15037">
        <v>4.5326840000000003E-4</v>
      </c>
      <c r="F15037">
        <v>4.6477600000000002E-4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4.9206200000000003E-4</v>
      </c>
      <c r="E15038">
        <v>4.7824480000000001E-4</v>
      </c>
      <c r="F15038">
        <v>4.9206200000000003E-4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5.22E-4</v>
      </c>
      <c r="E15039">
        <v>5.0587349999999995E-4</v>
      </c>
      <c r="F15039">
        <v>5.22E-4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5.5522799999999995E-4</v>
      </c>
      <c r="E15040">
        <v>5.3107510000000003E-4</v>
      </c>
      <c r="F15040">
        <v>5.5522799999999995E-4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5.9316999999999996E-4</v>
      </c>
      <c r="E15041">
        <v>5.6099199999999996E-4</v>
      </c>
      <c r="F15041">
        <v>5.9316999999999996E-4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6.3571999999999999E-4</v>
      </c>
      <c r="E15042">
        <v>5.9551829999999995E-4</v>
      </c>
      <c r="F15042">
        <v>6.3571999999999999E-4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6.8542500000000003E-4</v>
      </c>
      <c r="E15043">
        <v>6.3720110000000003E-4</v>
      </c>
      <c r="F15043">
        <v>6.8542500000000003E-4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7.4200000000000004E-4</v>
      </c>
      <c r="E15044">
        <v>6.8575540000000005E-4</v>
      </c>
      <c r="F15044">
        <v>7.3417749999999998E-4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8.1030200000000005E-4</v>
      </c>
      <c r="E15045">
        <v>7.3090290000000005E-4</v>
      </c>
      <c r="F15045">
        <v>7.8686930000000004E-4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8.8674499999999998E-4</v>
      </c>
      <c r="E15046">
        <v>7.8419730000000003E-4</v>
      </c>
      <c r="F15046">
        <v>8.4634049999999996E-4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9.7083300000000005E-4</v>
      </c>
      <c r="E15047">
        <v>8.4514270000000003E-4</v>
      </c>
      <c r="F15047">
        <v>9.1195879999999999E-4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1.061909E-3</v>
      </c>
      <c r="E15048">
        <v>9.1308229999999995E-4</v>
      </c>
      <c r="F15048">
        <v>9.830183000000001E-4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1.155E-3</v>
      </c>
      <c r="E15049">
        <v>9.8304300000000007E-4</v>
      </c>
      <c r="F15049">
        <v>1.0549425000000001E-3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1.2467349999999999E-3</v>
      </c>
      <c r="E15050">
        <v>1.0454149E-3</v>
      </c>
      <c r="F15050">
        <v>1.1268239E-3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1.3378070000000001E-3</v>
      </c>
      <c r="E15051">
        <v>1.1071325E-3</v>
      </c>
      <c r="F15051">
        <v>1.1976317E-3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1.427247E-3</v>
      </c>
      <c r="E15052">
        <v>1.1672267E-3</v>
      </c>
      <c r="F15052">
        <v>1.2666999999999999E-3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1.5191810000000001E-3</v>
      </c>
      <c r="E15053">
        <v>1.2298239E-3</v>
      </c>
      <c r="F15053">
        <v>1.3378686000000001E-3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1.6149999999999999E-3</v>
      </c>
      <c r="E15054">
        <v>1.2963155000000001E-3</v>
      </c>
      <c r="F15054">
        <v>1.4124903000000001E-3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1.717328E-3</v>
      </c>
      <c r="E15055">
        <v>1.3600578000000001E-3</v>
      </c>
      <c r="F15055">
        <v>1.4929800000000001E-3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1.829537E-3</v>
      </c>
      <c r="E15056">
        <v>1.4336977000000001E-3</v>
      </c>
      <c r="F15056">
        <v>1.5821621000000001E-3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1.952341E-3</v>
      </c>
      <c r="E15057">
        <v>1.5179499000000001E-3</v>
      </c>
      <c r="F15057">
        <v>1.6853345000000001E-3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2.0888780000000002E-3</v>
      </c>
      <c r="E15058">
        <v>1.6159538000000001E-3</v>
      </c>
      <c r="F15058">
        <v>1.8070122000000001E-3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2.2399999999999998E-3</v>
      </c>
      <c r="E15059">
        <v>1.7285623E-3</v>
      </c>
      <c r="F15059">
        <v>1.94304E-3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2.4094189999999999E-3</v>
      </c>
      <c r="E15060">
        <v>1.8078720000000001E-3</v>
      </c>
      <c r="F15060">
        <v>2.0970119000000001E-3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2.597425E-3</v>
      </c>
      <c r="E15061">
        <v>1.9058351000000001E-3</v>
      </c>
      <c r="F15061">
        <v>2.2696411999999998E-3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2.8074990000000002E-3</v>
      </c>
      <c r="E15062">
        <v>2.0259367000000001E-3</v>
      </c>
      <c r="F15062">
        <v>2.4645190000000001E-3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3.0392679999999999E-3</v>
      </c>
      <c r="E15063">
        <v>2.1678064000000001E-3</v>
      </c>
      <c r="F15063">
        <v>2.6819543E-3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3.297E-3</v>
      </c>
      <c r="E15064">
        <v>2.3357171999999998E-3</v>
      </c>
      <c r="F15064">
        <v>2.9263574999999998E-3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3.581299E-3</v>
      </c>
      <c r="E15065">
        <v>2.4874014999999999E-3</v>
      </c>
      <c r="F15065">
        <v>3.2113911000000001E-3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3.8930169999999999E-3</v>
      </c>
      <c r="E15066">
        <v>2.6666637999999999E-3</v>
      </c>
      <c r="F15066">
        <v>3.5267785000000001E-3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4.2334989999999999E-3</v>
      </c>
      <c r="E15067">
        <v>2.8748554000000001E-3</v>
      </c>
      <c r="F15067">
        <v>3.8744754000000002E-3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4.6006969999999999E-3</v>
      </c>
      <c r="E15068">
        <v>3.1099322999999998E-3</v>
      </c>
      <c r="F15068">
        <v>4.2533285000000004E-3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4.9950000000000003E-3</v>
      </c>
      <c r="E15069">
        <v>3.3722891000000001E-3</v>
      </c>
      <c r="F15069">
        <v>4.6643559000000001E-3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5.4153730000000002E-3</v>
      </c>
      <c r="E15070">
        <v>3.6770596000000001E-3</v>
      </c>
      <c r="F15070">
        <v>5.1228821999999997E-3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5.8646449999999999E-3</v>
      </c>
      <c r="E15071">
        <v>4.0109619999999999E-3</v>
      </c>
      <c r="F15071">
        <v>5.6176641000000001E-3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6.345921E-3</v>
      </c>
      <c r="E15072">
        <v>4.3771089999999997E-3</v>
      </c>
      <c r="F15072">
        <v>6.1522360000000002E-3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6.8661599999999996E-3</v>
      </c>
      <c r="E15073">
        <v>4.7824720000000003E-3</v>
      </c>
      <c r="F15073">
        <v>6.7340081999999997E-3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7.4310000000000001E-3</v>
      </c>
      <c r="E15074">
        <v>5.2327019000000001E-3</v>
      </c>
      <c r="F15074">
        <v>7.3694066000000004E-3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8.0494910000000006E-3</v>
      </c>
      <c r="E15075">
        <v>5.7534928000000001E-3</v>
      </c>
      <c r="F15075">
        <v>8.0544058000000009E-3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8.7389800000000004E-3</v>
      </c>
      <c r="E15076">
        <v>6.3456603999999996E-3</v>
      </c>
      <c r="F15076">
        <v>8.8184604999999999E-3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9.5262699999999999E-3</v>
      </c>
      <c r="E15077">
        <v>7.0360507999999997E-3</v>
      </c>
      <c r="F15077">
        <v>9.6898816000000002E-3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1.0445072999999999E-2</v>
      </c>
      <c r="E15078">
        <v>7.8584338999999996E-3</v>
      </c>
      <c r="F15078">
        <v>1.07047566E-2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1.1542999999999999E-2</v>
      </c>
      <c r="E15079">
        <v>8.8605039000000003E-3</v>
      </c>
      <c r="F15079">
        <v>1.1914326100000001E-2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1.2876145E-2</v>
      </c>
      <c r="E15080">
        <v>1.01705901E-2</v>
      </c>
      <c r="F15080">
        <v>1.33797303E-2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1.4485400000000001E-2</v>
      </c>
      <c r="E15081">
        <v>1.17573099E-2</v>
      </c>
      <c r="F15081">
        <v>1.51473745E-2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1.6407868999999999E-2</v>
      </c>
      <c r="E15082">
        <v>1.36578298E-2</v>
      </c>
      <c r="F15082">
        <v>1.7260300199999998E-2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1.8682491999999998E-2</v>
      </c>
      <c r="E15083">
        <v>1.5911157499999998E-2</v>
      </c>
      <c r="F15083">
        <v>1.97639288E-2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2.1343000000000001E-2</v>
      </c>
      <c r="E15084">
        <v>1.8551086899999999E-2</v>
      </c>
      <c r="F15084">
        <v>2.2698551500000001E-2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2.4419749000000001E-2</v>
      </c>
      <c r="E15085">
        <v>2.1694375799999999E-2</v>
      </c>
      <c r="F15085">
        <v>2.6037517999999999E-2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2.7954376999999999E-2</v>
      </c>
      <c r="E15086">
        <v>2.5295532700000001E-2</v>
      </c>
      <c r="F15086">
        <v>2.9879648700000001E-2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3.1994369000000002E-2</v>
      </c>
      <c r="E15087">
        <v>2.9402074100000002E-2</v>
      </c>
      <c r="F15087">
        <v>3.4278339200000001E-2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3.658235E-2</v>
      </c>
      <c r="E15088">
        <v>3.4056645699999999E-2</v>
      </c>
      <c r="F15088">
        <v>3.9281977000000003E-2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4.2138000000000002E-2</v>
      </c>
      <c r="E15089">
        <v>3.9679431000000001E-2</v>
      </c>
      <c r="F15089">
        <v>4.5344240899999999E-2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4.8399912000000003E-2</v>
      </c>
      <c r="E15090">
        <v>4.6008622499999999E-2</v>
      </c>
      <c r="F15090">
        <v>5.2188284000000001E-2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5.5437065000000001E-2</v>
      </c>
      <c r="E15091">
        <v>5.3113237000000001E-2</v>
      </c>
      <c r="F15091">
        <v>5.9891512600000002E-2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6.3331457999999993E-2</v>
      </c>
      <c r="E15092">
        <v>6.1075321500000002E-2</v>
      </c>
      <c r="F15092">
        <v>6.8545666500000005E-2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7.2174031999999999E-2</v>
      </c>
      <c r="E15093">
        <v>6.9985869399999998E-2</v>
      </c>
      <c r="F15093">
        <v>7.8252486299999993E-2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8.2066E-2</v>
      </c>
      <c r="E15094">
        <v>7.9946150999999993E-2</v>
      </c>
      <c r="F15094">
        <v>8.9125196800000001E-2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9.3116879E-2</v>
      </c>
      <c r="E15095">
        <v>9.10100093E-2</v>
      </c>
      <c r="F15095">
        <v>0.10128640999999999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0.105431923</v>
      </c>
      <c r="E15096">
        <v>0.10333964029999999</v>
      </c>
      <c r="F15096">
        <v>0.1148544569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0.119116947</v>
      </c>
      <c r="E15097">
        <v>0.117041029</v>
      </c>
      <c r="F15097">
        <v>0.12994856939999999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0.13428015400000001</v>
      </c>
      <c r="E15098">
        <v>0.13222256330000001</v>
      </c>
      <c r="F15098">
        <v>0.1466908411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0.151031</v>
      </c>
      <c r="E15099">
        <v>0.1489939002</v>
      </c>
      <c r="F15099">
        <v>0.1652049693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0.16948053799999999</v>
      </c>
      <c r="E15100">
        <v>0.16746631279999999</v>
      </c>
      <c r="F15100">
        <v>0.18561660990000001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0.189746533</v>
      </c>
      <c r="E15101">
        <v>0.18775781620000001</v>
      </c>
      <c r="F15101">
        <v>0.20805896569999999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4.8970000000000003E-3</v>
      </c>
      <c r="E15102">
        <v>4.8970000000000003E-3</v>
      </c>
      <c r="F15102">
        <v>4.8970000000000003E-3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9.2522399999999999E-4</v>
      </c>
      <c r="E15103">
        <v>9.2522399999999999E-4</v>
      </c>
      <c r="F15103">
        <v>9.2522399999999999E-4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2.8294000000000003E-4</v>
      </c>
      <c r="E15104">
        <v>2.8294000000000003E-4</v>
      </c>
      <c r="F15104">
        <v>2.8294000000000003E-4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1.3156299999999999E-4</v>
      </c>
      <c r="E15105">
        <v>1.3156299999999999E-4</v>
      </c>
      <c r="F15105">
        <v>1.3156299999999999E-4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8.5000000000000006E-5</v>
      </c>
      <c r="E15106">
        <v>8.5000000000000006E-5</v>
      </c>
      <c r="F15106">
        <v>8.5000000000000006E-5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7.08E-5</v>
      </c>
      <c r="E15107">
        <v>7.08E-5</v>
      </c>
      <c r="F15107">
        <v>7.08E-5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6.7999999999999999E-5</v>
      </c>
      <c r="E15108">
        <v>6.7999999999999999E-5</v>
      </c>
      <c r="F15108">
        <v>6.7999999999999999E-5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6.9999999999999994E-5</v>
      </c>
      <c r="E15109">
        <v>6.9999999999999994E-5</v>
      </c>
      <c r="F15109">
        <v>6.9999999999999994E-5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7.1000000000000005E-5</v>
      </c>
      <c r="E15110">
        <v>7.1000000000000005E-5</v>
      </c>
      <c r="F15110">
        <v>7.1000000000000005E-5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6.9599999999999998E-5</v>
      </c>
      <c r="E15111">
        <v>6.9599999999999998E-5</v>
      </c>
      <c r="F15111">
        <v>6.9599999999999998E-5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6.9900000000000005E-5</v>
      </c>
      <c r="E15112">
        <v>6.9900000000000005E-5</v>
      </c>
      <c r="F15112">
        <v>6.9900000000000005E-5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7.2100000000000004E-5</v>
      </c>
      <c r="E15113">
        <v>7.2100000000000004E-5</v>
      </c>
      <c r="F15113">
        <v>7.2100000000000004E-5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7.7999999999999999E-5</v>
      </c>
      <c r="E15114">
        <v>7.7999999999999999E-5</v>
      </c>
      <c r="F15114">
        <v>7.7999999999999999E-5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9.0000000000000006E-5</v>
      </c>
      <c r="E15115">
        <v>9.0000000000000006E-5</v>
      </c>
      <c r="F15115">
        <v>9.0000000000000006E-5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1.07953E-4</v>
      </c>
      <c r="E15116">
        <v>1.07953E-4</v>
      </c>
      <c r="F15116">
        <v>1.07953E-4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1.34315E-4</v>
      </c>
      <c r="E15117">
        <v>1.34315E-4</v>
      </c>
      <c r="F15117">
        <v>1.34315E-4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1.6697700000000001E-4</v>
      </c>
      <c r="E15118">
        <v>1.6697700000000001E-4</v>
      </c>
      <c r="F15118">
        <v>1.6697700000000001E-4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2.03E-4</v>
      </c>
      <c r="E15119">
        <v>2.03E-4</v>
      </c>
      <c r="F15119">
        <v>2.03E-4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2.3482599999999999E-4</v>
      </c>
      <c r="E15120">
        <v>2.3482599999999999E-4</v>
      </c>
      <c r="F15120">
        <v>2.3482599999999999E-4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2.5996599999999998E-4</v>
      </c>
      <c r="E15121">
        <v>2.5996599999999998E-4</v>
      </c>
      <c r="F15121">
        <v>2.5996599999999998E-4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2.77454E-4</v>
      </c>
      <c r="E15122">
        <v>2.77454E-4</v>
      </c>
      <c r="F15122">
        <v>2.77454E-4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2.8868999999999998E-4</v>
      </c>
      <c r="E15123">
        <v>2.8868999999999998E-4</v>
      </c>
      <c r="F15123">
        <v>2.8868999999999998E-4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2.9599999999999998E-4</v>
      </c>
      <c r="E15124">
        <v>2.9599999999999998E-4</v>
      </c>
      <c r="F15124">
        <v>2.9599999999999998E-4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3.0363699999999999E-4</v>
      </c>
      <c r="E15125">
        <v>3.0333150000000001E-4</v>
      </c>
      <c r="F15125">
        <v>3.0363699999999999E-4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3.1035699999999998E-4</v>
      </c>
      <c r="E15126">
        <v>3.0974600000000001E-4</v>
      </c>
      <c r="F15126">
        <v>3.1035699999999998E-4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3.1786E-4</v>
      </c>
      <c r="E15127">
        <v>3.1694360000000002E-4</v>
      </c>
      <c r="F15127">
        <v>3.1786E-4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3.2506899999999999E-4</v>
      </c>
      <c r="E15128">
        <v>3.2384710000000003E-4</v>
      </c>
      <c r="F15128">
        <v>3.2506899999999999E-4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3.3399999999999999E-4</v>
      </c>
      <c r="E15129">
        <v>3.3247270000000002E-4</v>
      </c>
      <c r="F15129">
        <v>3.3399999999999999E-4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3.4271699999999998E-4</v>
      </c>
      <c r="E15130">
        <v>3.4057960000000002E-4</v>
      </c>
      <c r="F15130">
        <v>3.4271699999999998E-4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3.5328600000000002E-4</v>
      </c>
      <c r="E15131">
        <v>3.5053850000000002E-4</v>
      </c>
      <c r="F15131">
        <v>3.5328600000000002E-4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3.6540299999999998E-4</v>
      </c>
      <c r="E15132">
        <v>3.6204549999999997E-4</v>
      </c>
      <c r="F15132">
        <v>3.6540299999999998E-4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3.7850600000000002E-4</v>
      </c>
      <c r="E15133">
        <v>3.7453850000000001E-4</v>
      </c>
      <c r="F15133">
        <v>3.7850600000000002E-4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3.9399999999999998E-4</v>
      </c>
      <c r="E15134">
        <v>3.8942250000000001E-4</v>
      </c>
      <c r="F15134">
        <v>3.9399999999999998E-4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4.1193499999999999E-4</v>
      </c>
      <c r="E15135">
        <v>4.0504730000000001E-4</v>
      </c>
      <c r="F15135">
        <v>4.1193499999999999E-4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4.3321700000000001E-4</v>
      </c>
      <c r="E15136">
        <v>4.2401919999999999E-4</v>
      </c>
      <c r="F15136">
        <v>4.3321700000000001E-4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4.5724699999999998E-4</v>
      </c>
      <c r="E15137">
        <v>4.4573939999999998E-4</v>
      </c>
      <c r="F15137">
        <v>4.5724699999999998E-4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4.8345300000000001E-4</v>
      </c>
      <c r="E15138">
        <v>4.6963579999999999E-4</v>
      </c>
      <c r="F15138">
        <v>4.8345300000000001E-4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5.13E-4</v>
      </c>
      <c r="E15139">
        <v>4.9687340000000003E-4</v>
      </c>
      <c r="F15139">
        <v>5.13E-4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5.4649899999999999E-4</v>
      </c>
      <c r="E15140">
        <v>5.2234600000000003E-4</v>
      </c>
      <c r="F15140">
        <v>5.4649899999999999E-4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5.8310399999999998E-4</v>
      </c>
      <c r="E15141">
        <v>5.5092590000000005E-4</v>
      </c>
      <c r="F15141">
        <v>5.8310399999999998E-4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6.25688E-4</v>
      </c>
      <c r="E15142">
        <v>5.854861E-4</v>
      </c>
      <c r="F15142">
        <v>6.25688E-4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6.7352999999999998E-4</v>
      </c>
      <c r="E15143">
        <v>6.2530579999999999E-4</v>
      </c>
      <c r="F15143">
        <v>6.7352999999999998E-4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7.3099999999999999E-4</v>
      </c>
      <c r="E15144">
        <v>6.7475510000000001E-4</v>
      </c>
      <c r="F15144">
        <v>7.2329350000000002E-4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7.9715799999999996E-4</v>
      </c>
      <c r="E15145">
        <v>7.1775840000000001E-4</v>
      </c>
      <c r="F15145">
        <v>7.741054E-4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8.7211600000000004E-4</v>
      </c>
      <c r="E15146">
        <v>7.6956750000000003E-4</v>
      </c>
      <c r="F15146">
        <v>8.3237809999999997E-4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9.5622100000000005E-4</v>
      </c>
      <c r="E15147">
        <v>8.3052970000000001E-4</v>
      </c>
      <c r="F15147">
        <v>8.9823289999999998E-4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1.045617E-3</v>
      </c>
      <c r="E15148">
        <v>8.9678909999999998E-4</v>
      </c>
      <c r="F15148">
        <v>9.6793659999999996E-4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1.137E-3</v>
      </c>
      <c r="E15149">
        <v>9.6504149999999999E-4</v>
      </c>
      <c r="F15149">
        <v>1.0385018999999999E-3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1.228149E-3</v>
      </c>
      <c r="E15150">
        <v>1.0268269999999999E-3</v>
      </c>
      <c r="F15150">
        <v>1.1100254999999999E-3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1.3164909999999999E-3</v>
      </c>
      <c r="E15151">
        <v>1.0858141000000001E-3</v>
      </c>
      <c r="F15151">
        <v>1.1785491999999999E-3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1.405438E-3</v>
      </c>
      <c r="E15152">
        <v>1.1454148E-3</v>
      </c>
      <c r="F15152">
        <v>1.2473441999999999E-3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1.4961740000000001E-3</v>
      </c>
      <c r="E15153">
        <v>1.2068134999999999E-3</v>
      </c>
      <c r="F15153">
        <v>1.3176075000000001E-3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1.5900000000000001E-3</v>
      </c>
      <c r="E15154">
        <v>1.2713115E-3</v>
      </c>
      <c r="F15154">
        <v>1.3906251E-3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1.691704E-3</v>
      </c>
      <c r="E15155">
        <v>1.3344291999999999E-3</v>
      </c>
      <c r="F15155">
        <v>1.4707034E-3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1.8021949999999999E-3</v>
      </c>
      <c r="E15156">
        <v>1.4063503000000001E-3</v>
      </c>
      <c r="F15156">
        <v>1.5585171E-3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1.9244589999999999E-3</v>
      </c>
      <c r="E15157">
        <v>1.4900618E-3</v>
      </c>
      <c r="F15157">
        <v>1.6612656999999999E-3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2.0588379999999999E-3</v>
      </c>
      <c r="E15158">
        <v>1.5859066E-3</v>
      </c>
      <c r="F15158">
        <v>1.7810256999999999E-3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2.209E-3</v>
      </c>
      <c r="E15159">
        <v>1.6975543999999999E-3</v>
      </c>
      <c r="F15159">
        <v>1.9161497E-3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2.3760399999999998E-3</v>
      </c>
      <c r="E15160">
        <v>1.7744829000000001E-3</v>
      </c>
      <c r="F15160">
        <v>2.0679608E-3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2.5629099999999998E-3</v>
      </c>
      <c r="E15161">
        <v>1.8713082E-3</v>
      </c>
      <c r="F15161">
        <v>2.2394819000000001E-3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2.7696740000000002E-3</v>
      </c>
      <c r="E15162">
        <v>1.9880968999999998E-3</v>
      </c>
      <c r="F15162">
        <v>2.4313149999999999E-3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2.999491E-3</v>
      </c>
      <c r="E15163">
        <v>2.1280119999999999E-3</v>
      </c>
      <c r="F15163">
        <v>2.6468537E-3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3.2539999999999999E-3</v>
      </c>
      <c r="E15164">
        <v>2.2926965000000001E-3</v>
      </c>
      <c r="F15164">
        <v>2.8881915000000002E-3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3.5345039999999999E-3</v>
      </c>
      <c r="E15165">
        <v>2.4405808000000002E-3</v>
      </c>
      <c r="F15165">
        <v>3.1694294999999998E-3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3.8435930000000002E-3</v>
      </c>
      <c r="E15166">
        <v>2.6172093999999998E-3</v>
      </c>
      <c r="F15166">
        <v>3.4820040999999999E-3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4.1789690000000003E-3</v>
      </c>
      <c r="E15167">
        <v>2.8202881999999999E-3</v>
      </c>
      <c r="F15167">
        <v>3.8245698000000002E-3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4.5421840000000003E-3</v>
      </c>
      <c r="E15168">
        <v>3.0513755E-3</v>
      </c>
      <c r="F15168">
        <v>4.1992334000000003E-3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4.9319999999999998E-3</v>
      </c>
      <c r="E15169">
        <v>3.3092376999999998E-3</v>
      </c>
      <c r="F15169">
        <v>4.6055261999999996E-3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5.3476030000000003E-3</v>
      </c>
      <c r="E15170">
        <v>3.6092303999999999E-3</v>
      </c>
      <c r="F15170">
        <v>5.0587725999999998E-3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5.7904080000000004E-3</v>
      </c>
      <c r="E15171">
        <v>3.9366558000000001E-3</v>
      </c>
      <c r="F15171">
        <v>5.5465534000000002E-3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6.2668009999999998E-3</v>
      </c>
      <c r="E15172">
        <v>4.2979105999999996E-3</v>
      </c>
      <c r="F15172">
        <v>6.0755308000000003E-3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6.7805089999999997E-3</v>
      </c>
      <c r="E15173">
        <v>4.6967312000000001E-3</v>
      </c>
      <c r="F15173">
        <v>6.6500057000000003E-3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7.3379999999999999E-3</v>
      </c>
      <c r="E15174">
        <v>5.1395989000000003E-3</v>
      </c>
      <c r="F15174">
        <v>7.2771774999999999E-3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7.9480339999999997E-3</v>
      </c>
      <c r="E15175">
        <v>5.6519183999999998E-3</v>
      </c>
      <c r="F15175">
        <v>7.9528867999999996E-3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8.6287299999999994E-3</v>
      </c>
      <c r="E15176">
        <v>6.2352772999999997E-3</v>
      </c>
      <c r="F15176">
        <v>8.7072078000000001E-3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9.4053469999999997E-3</v>
      </c>
      <c r="E15177">
        <v>6.9149757999999997E-3</v>
      </c>
      <c r="F15177">
        <v>9.5668817999999996E-3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1.0313354E-2</v>
      </c>
      <c r="E15178">
        <v>7.7265427000000001E-3</v>
      </c>
      <c r="F15178">
        <v>1.05697628E-2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1.1398999999999999E-2</v>
      </c>
      <c r="E15179">
        <v>8.7163083999999991E-3</v>
      </c>
      <c r="F15179">
        <v>1.1765693799999999E-2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1.2718779E-2</v>
      </c>
      <c r="E15180">
        <v>1.0013008300000001E-2</v>
      </c>
      <c r="F15180">
        <v>1.32162097E-2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1.4312567999999999E-2</v>
      </c>
      <c r="E15181">
        <v>1.15842384E-2</v>
      </c>
      <c r="F15181">
        <v>1.49666442E-2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1.6219475000000001E-2</v>
      </c>
      <c r="E15182">
        <v>1.3469172099999999E-2</v>
      </c>
      <c r="F15182">
        <v>1.7062118599999999E-2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1.8475741E-2</v>
      </c>
      <c r="E15183">
        <v>1.57041141E-2</v>
      </c>
      <c r="F15183">
        <v>1.954521E-2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2.1114999999999998E-2</v>
      </c>
      <c r="E15184">
        <v>1.8322761E-2</v>
      </c>
      <c r="F15184">
        <v>2.2456070599999999E-2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2.4167517999999999E-2</v>
      </c>
      <c r="E15185">
        <v>2.1441791500000001E-2</v>
      </c>
      <c r="F15185">
        <v>2.5768577099999999E-2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2.7676369999999999E-2</v>
      </c>
      <c r="E15186">
        <v>2.5017144200000001E-2</v>
      </c>
      <c r="F15186">
        <v>2.9582494800000001E-2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3.1686095999999997E-2</v>
      </c>
      <c r="E15187">
        <v>2.9093386700000001E-2</v>
      </c>
      <c r="F15187">
        <v>3.3948059599999997E-2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3.658235E-2</v>
      </c>
      <c r="E15188">
        <v>3.4056645699999999E-2</v>
      </c>
      <c r="F15188">
        <v>3.9281977000000003E-2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4.2138000000000002E-2</v>
      </c>
      <c r="E15189">
        <v>3.9679431000000001E-2</v>
      </c>
      <c r="F15189">
        <v>4.5344240899999999E-2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4.8399912000000003E-2</v>
      </c>
      <c r="E15190">
        <v>4.6008622499999999E-2</v>
      </c>
      <c r="F15190">
        <v>5.2188284000000001E-2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5.5437065000000001E-2</v>
      </c>
      <c r="E15191">
        <v>5.3113237000000001E-2</v>
      </c>
      <c r="F15191">
        <v>5.9891512600000002E-2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6.3331457999999993E-2</v>
      </c>
      <c r="E15192">
        <v>6.1075321500000002E-2</v>
      </c>
      <c r="F15192">
        <v>6.8545666500000005E-2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7.2174031999999999E-2</v>
      </c>
      <c r="E15193">
        <v>6.9985869399999998E-2</v>
      </c>
      <c r="F15193">
        <v>7.8252486299999993E-2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8.2066E-2</v>
      </c>
      <c r="E15194">
        <v>7.9946150999999993E-2</v>
      </c>
      <c r="F15194">
        <v>8.9125196800000001E-2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9.3116879E-2</v>
      </c>
      <c r="E15195">
        <v>9.10100093E-2</v>
      </c>
      <c r="F15195">
        <v>0.10128640999999999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0.105431923</v>
      </c>
      <c r="E15196">
        <v>0.10333964029999999</v>
      </c>
      <c r="F15196">
        <v>0.1148544569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0.119116947</v>
      </c>
      <c r="E15197">
        <v>0.117041029</v>
      </c>
      <c r="F15197">
        <v>0.12994856939999999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0.13428015400000001</v>
      </c>
      <c r="E15198">
        <v>0.13222256330000001</v>
      </c>
      <c r="F15198">
        <v>0.1466908411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0.151031</v>
      </c>
      <c r="E15199">
        <v>0.1489939002</v>
      </c>
      <c r="F15199">
        <v>0.1652049693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0.16948053799999999</v>
      </c>
      <c r="E15200">
        <v>0.16746631279999999</v>
      </c>
      <c r="F15200">
        <v>0.18561660990000001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0.189746533</v>
      </c>
      <c r="E15201">
        <v>0.18775781620000001</v>
      </c>
      <c r="F15201">
        <v>0.20805896569999999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4.7349999999999996E-3</v>
      </c>
      <c r="E15202">
        <v>4.7349999999999996E-3</v>
      </c>
      <c r="F15202">
        <v>4.7349999999999996E-3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8.9336699999999995E-4</v>
      </c>
      <c r="E15203">
        <v>8.9336699999999995E-4</v>
      </c>
      <c r="F15203">
        <v>8.9336699999999995E-4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2.7392399999999999E-4</v>
      </c>
      <c r="E15204">
        <v>2.7392399999999999E-4</v>
      </c>
      <c r="F15204">
        <v>2.7392399999999999E-4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1.26422E-4</v>
      </c>
      <c r="E15205">
        <v>1.26422E-4</v>
      </c>
      <c r="F15205">
        <v>1.26422E-4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8.2299999999999995E-5</v>
      </c>
      <c r="E15206">
        <v>8.2299999999999995E-5</v>
      </c>
      <c r="F15206">
        <v>8.2299999999999995E-5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6.7999999999999999E-5</v>
      </c>
      <c r="E15207">
        <v>6.7999999999999999E-5</v>
      </c>
      <c r="F15207">
        <v>6.7999999999999999E-5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6.6000000000000005E-5</v>
      </c>
      <c r="E15208">
        <v>6.6000000000000005E-5</v>
      </c>
      <c r="F15208">
        <v>6.6000000000000005E-5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6.7999999999999999E-5</v>
      </c>
      <c r="E15209">
        <v>6.7999999999999999E-5</v>
      </c>
      <c r="F15209">
        <v>6.7999999999999999E-5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6.7799999999999995E-5</v>
      </c>
      <c r="E15210">
        <v>6.7799999999999995E-5</v>
      </c>
      <c r="F15210">
        <v>6.7799999999999995E-5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6.7700000000000006E-5</v>
      </c>
      <c r="E15211">
        <v>6.7700000000000006E-5</v>
      </c>
      <c r="F15211">
        <v>6.7700000000000006E-5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6.7999999999999999E-5</v>
      </c>
      <c r="E15212">
        <v>6.7999999999999999E-5</v>
      </c>
      <c r="F15212">
        <v>6.7999999999999999E-5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7.0099999999999996E-5</v>
      </c>
      <c r="E15213">
        <v>7.0099999999999996E-5</v>
      </c>
      <c r="F15213">
        <v>7.0099999999999996E-5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7.6000000000000004E-5</v>
      </c>
      <c r="E15214">
        <v>7.6000000000000004E-5</v>
      </c>
      <c r="F15214">
        <v>7.6000000000000004E-5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8.6799999999999996E-5</v>
      </c>
      <c r="E15215">
        <v>8.6799999999999996E-5</v>
      </c>
      <c r="F15215">
        <v>8.6799999999999996E-5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1.0538E-4</v>
      </c>
      <c r="E15216">
        <v>1.0538E-4</v>
      </c>
      <c r="F15216">
        <v>1.0538E-4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1.31333E-4</v>
      </c>
      <c r="E15217">
        <v>1.31333E-4</v>
      </c>
      <c r="F15217">
        <v>1.31333E-4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1.64711E-4</v>
      </c>
      <c r="E15218">
        <v>1.64711E-4</v>
      </c>
      <c r="F15218">
        <v>1.64711E-4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2.0000000000000001E-4</v>
      </c>
      <c r="E15219">
        <v>2.0000000000000001E-4</v>
      </c>
      <c r="F15219">
        <v>2.0000000000000001E-4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2.31661E-4</v>
      </c>
      <c r="E15220">
        <v>2.31661E-4</v>
      </c>
      <c r="F15220">
        <v>2.31661E-4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2.5627799999999997E-4</v>
      </c>
      <c r="E15221">
        <v>2.5627799999999997E-4</v>
      </c>
      <c r="F15221">
        <v>2.5627799999999997E-4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2.7348500000000001E-4</v>
      </c>
      <c r="E15222">
        <v>2.7348500000000001E-4</v>
      </c>
      <c r="F15222">
        <v>2.7348500000000001E-4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2.8383999999999999E-4</v>
      </c>
      <c r="E15223">
        <v>2.8383999999999999E-4</v>
      </c>
      <c r="F15223">
        <v>2.8383999999999999E-4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2.92E-4</v>
      </c>
      <c r="E15224">
        <v>2.92E-4</v>
      </c>
      <c r="F15224">
        <v>2.92E-4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2.9840200000000002E-4</v>
      </c>
      <c r="E15225">
        <v>2.9809649999999998E-4</v>
      </c>
      <c r="F15225">
        <v>2.9840200000000002E-4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3.0563299999999998E-4</v>
      </c>
      <c r="E15226">
        <v>3.0502200000000001E-4</v>
      </c>
      <c r="F15226">
        <v>3.0563299999999998E-4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3.1219499999999997E-4</v>
      </c>
      <c r="E15227">
        <v>3.112786E-4</v>
      </c>
      <c r="F15227">
        <v>3.1219499999999997E-4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3.20277E-4</v>
      </c>
      <c r="E15228">
        <v>3.1905509999999998E-4</v>
      </c>
      <c r="F15228">
        <v>3.20277E-4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3.28E-4</v>
      </c>
      <c r="E15229">
        <v>3.2647269999999998E-4</v>
      </c>
      <c r="F15229">
        <v>3.28E-4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3.3744599999999998E-4</v>
      </c>
      <c r="E15230">
        <v>3.3530860000000002E-4</v>
      </c>
      <c r="F15230">
        <v>3.3744599999999998E-4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3.4789499999999998E-4</v>
      </c>
      <c r="E15231">
        <v>3.4514749999999997E-4</v>
      </c>
      <c r="F15231">
        <v>3.4789499999999998E-4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3.58845E-4</v>
      </c>
      <c r="E15232">
        <v>3.5548749999999999E-4</v>
      </c>
      <c r="F15232">
        <v>3.58845E-4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3.7198599999999999E-4</v>
      </c>
      <c r="E15233">
        <v>3.6801850000000002E-4</v>
      </c>
      <c r="F15233">
        <v>3.7198599999999999E-4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3.8699999999999997E-4</v>
      </c>
      <c r="E15234">
        <v>3.824225E-4</v>
      </c>
      <c r="F15234">
        <v>3.8699999999999997E-4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4.0537E-4</v>
      </c>
      <c r="E15235">
        <v>3.9848230000000002E-4</v>
      </c>
      <c r="F15235">
        <v>4.0537E-4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4.2629700000000001E-4</v>
      </c>
      <c r="E15236">
        <v>4.170992E-4</v>
      </c>
      <c r="F15236">
        <v>4.2629700000000001E-4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4.4897999999999997E-4</v>
      </c>
      <c r="E15237">
        <v>4.3747239999999998E-4</v>
      </c>
      <c r="F15237">
        <v>4.4897999999999997E-4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4.75169E-4</v>
      </c>
      <c r="E15238">
        <v>4.613517E-4</v>
      </c>
      <c r="F15238">
        <v>4.75169E-4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5.0500000000000002E-4</v>
      </c>
      <c r="E15239">
        <v>4.8887330000000001E-4</v>
      </c>
      <c r="F15239">
        <v>5.0500000000000002E-4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5.3694699999999997E-4</v>
      </c>
      <c r="E15240">
        <v>5.1279389999999998E-4</v>
      </c>
      <c r="F15240">
        <v>5.3694699999999997E-4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5.7384799999999996E-4</v>
      </c>
      <c r="E15241">
        <v>5.4166969999999996E-4</v>
      </c>
      <c r="F15241">
        <v>5.7384799999999996E-4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6.1486799999999997E-4</v>
      </c>
      <c r="E15242">
        <v>5.7466590000000001E-4</v>
      </c>
      <c r="F15242">
        <v>6.1486799999999997E-4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6.6312499999999998E-4</v>
      </c>
      <c r="E15243">
        <v>6.1490049999999999E-4</v>
      </c>
      <c r="F15243">
        <v>6.6312499999999998E-4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7.1900000000000002E-4</v>
      </c>
      <c r="E15244">
        <v>6.6275470000000001E-4</v>
      </c>
      <c r="F15244">
        <v>7.1142000000000004E-4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7.8386600000000003E-4</v>
      </c>
      <c r="E15245">
        <v>7.0446590000000002E-4</v>
      </c>
      <c r="F15245">
        <v>7.6119779999999997E-4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8.5894499999999996E-4</v>
      </c>
      <c r="E15246">
        <v>7.5639589999999997E-4</v>
      </c>
      <c r="F15246">
        <v>8.1980720000000005E-4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9.4152299999999999E-4</v>
      </c>
      <c r="E15247">
        <v>8.1583079999999997E-4</v>
      </c>
      <c r="F15247">
        <v>8.8442619999999997E-4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1.029191E-3</v>
      </c>
      <c r="E15248">
        <v>8.8036189999999995E-4</v>
      </c>
      <c r="F15248">
        <v>9.5273099999999996E-4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1.1199999999999999E-3</v>
      </c>
      <c r="E15249">
        <v>9.4804000000000004E-4</v>
      </c>
      <c r="F15249">
        <v>1.0229746E-3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1.2084649999999999E-3</v>
      </c>
      <c r="E15250">
        <v>1.0071411000000001E-3</v>
      </c>
      <c r="F15250">
        <v>1.0922347999999999E-3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1.2962519999999999E-3</v>
      </c>
      <c r="E15251">
        <v>1.0655726999999999E-3</v>
      </c>
      <c r="F15251">
        <v>1.1604307999999999E-3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1.3844300000000001E-3</v>
      </c>
      <c r="E15252">
        <v>1.1244041000000001E-3</v>
      </c>
      <c r="F15252">
        <v>1.2286993000000001E-3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1.4727939999999999E-3</v>
      </c>
      <c r="E15253">
        <v>1.1834301000000001E-3</v>
      </c>
      <c r="F15253">
        <v>1.2970178E-3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1.5659999999999999E-3</v>
      </c>
      <c r="E15254">
        <v>1.2473077E-3</v>
      </c>
      <c r="F15254">
        <v>1.3696346E-3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1.666044E-3</v>
      </c>
      <c r="E15255">
        <v>1.3087646E-3</v>
      </c>
      <c r="F15255">
        <v>1.4483956000000001E-3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1.776098E-3</v>
      </c>
      <c r="E15256">
        <v>1.3802481E-3</v>
      </c>
      <c r="F15256">
        <v>1.5359486999999999E-3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1.8962429999999999E-3</v>
      </c>
      <c r="E15257">
        <v>1.4618397E-3</v>
      </c>
      <c r="F15257">
        <v>1.6369085E-3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2.0296849999999998E-3</v>
      </c>
      <c r="E15258">
        <v>1.5567466999999999E-3</v>
      </c>
      <c r="F15258">
        <v>1.7558064999999999E-3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2.1779999999999998E-3</v>
      </c>
      <c r="E15259">
        <v>1.6665464E-3</v>
      </c>
      <c r="F15259">
        <v>1.8892594E-3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2.3439300000000001E-3</v>
      </c>
      <c r="E15260">
        <v>1.7423632000000001E-3</v>
      </c>
      <c r="F15260">
        <v>2.0400141999999998E-3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2.5281040000000002E-3</v>
      </c>
      <c r="E15261">
        <v>1.8364900999999999E-3</v>
      </c>
      <c r="F15261">
        <v>2.2090681999999999E-3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2.732688E-3</v>
      </c>
      <c r="E15262">
        <v>1.9510964E-3</v>
      </c>
      <c r="F15262">
        <v>2.3988474000000001E-3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2.9600070000000002E-3</v>
      </c>
      <c r="E15263">
        <v>2.0885106999999998E-3</v>
      </c>
      <c r="F15263">
        <v>2.6120115999999998E-3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3.2109999999999999E-3</v>
      </c>
      <c r="E15264">
        <v>2.2496756999999998E-3</v>
      </c>
      <c r="F15264">
        <v>2.8500255000000001E-3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3.4895809999999998E-3</v>
      </c>
      <c r="E15265">
        <v>2.3956330999999999E-3</v>
      </c>
      <c r="F15265">
        <v>3.1291464999999999E-3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3.7936319999999999E-3</v>
      </c>
      <c r="E15266">
        <v>2.5672175999999999E-3</v>
      </c>
      <c r="F15266">
        <v>3.4367432E-3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4.1255129999999999E-3</v>
      </c>
      <c r="E15267">
        <v>2.7667957000000001E-3</v>
      </c>
      <c r="F15267">
        <v>3.7756472000000001E-3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4.4846850000000004E-3</v>
      </c>
      <c r="E15268">
        <v>2.9938335000000002E-3</v>
      </c>
      <c r="F15268">
        <v>4.1460758000000002E-3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4.8700000000000002E-3</v>
      </c>
      <c r="E15269">
        <v>3.2471872E-3</v>
      </c>
      <c r="F15269">
        <v>4.5476303000000001E-3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5.2796750000000002E-3</v>
      </c>
      <c r="E15270">
        <v>3.5412429999999999E-3</v>
      </c>
      <c r="F15270">
        <v>4.9945134999999996E-3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5.7184009999999997E-3</v>
      </c>
      <c r="E15271">
        <v>3.8645816E-3</v>
      </c>
      <c r="F15271">
        <v>5.4775789000000002E-3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6.1885459999999996E-3</v>
      </c>
      <c r="E15272">
        <v>4.2195779999999999E-3</v>
      </c>
      <c r="F15272">
        <v>5.9996642999999997E-3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6.6955390000000004E-3</v>
      </c>
      <c r="E15273">
        <v>4.6116719999999998E-3</v>
      </c>
      <c r="F15273">
        <v>6.5666711000000001E-3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7.2459999999999998E-3</v>
      </c>
      <c r="E15274">
        <v>5.0474969999999997E-3</v>
      </c>
      <c r="F15274">
        <v>7.18594E-3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7.8480049999999999E-3</v>
      </c>
      <c r="E15275">
        <v>5.5517735999999996E-3</v>
      </c>
      <c r="F15275">
        <v>7.8527966999999994E-3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8.5193130000000006E-3</v>
      </c>
      <c r="E15276">
        <v>6.1257281E-3</v>
      </c>
      <c r="F15276">
        <v>8.5967956000000002E-3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9.2865240000000009E-3</v>
      </c>
      <c r="E15277">
        <v>6.7960034000000002E-3</v>
      </c>
      <c r="F15277">
        <v>9.4460180000000005E-3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1.0183243999999999E-2</v>
      </c>
      <c r="E15278">
        <v>7.5962625999999997E-3</v>
      </c>
      <c r="F15278">
        <v>1.0436418100000001E-2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1.1257E-2</v>
      </c>
      <c r="E15279">
        <v>8.5741155999999995E-3</v>
      </c>
      <c r="F15279">
        <v>1.16191258E-2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1.2562612000000001E-2</v>
      </c>
      <c r="E15280">
        <v>9.8566272000000007E-3</v>
      </c>
      <c r="F15280">
        <v>1.3053934999999999E-2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1.4142882000000001E-2</v>
      </c>
      <c r="E15281">
        <v>1.1414317300000001E-2</v>
      </c>
      <c r="F15281">
        <v>1.47892036E-2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1.6033259000000001E-2</v>
      </c>
      <c r="E15282">
        <v>1.3282695400000001E-2</v>
      </c>
      <c r="F15282">
        <v>1.68662282E-2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1.8270508000000001E-2</v>
      </c>
      <c r="E15283">
        <v>1.54985908E-2</v>
      </c>
      <c r="F15283">
        <v>1.93280971E-2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2.0889000000000001E-2</v>
      </c>
      <c r="E15284">
        <v>1.8096437999999999E-2</v>
      </c>
      <c r="F15284">
        <v>2.22157168E-2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2.3918709E-2</v>
      </c>
      <c r="E15285">
        <v>2.11926341E-2</v>
      </c>
      <c r="F15285">
        <v>2.5503284899999999E-2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2.740049E-2</v>
      </c>
      <c r="E15286">
        <v>2.4740885800000001E-2</v>
      </c>
      <c r="F15286">
        <v>2.9287614399999998E-2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3.1686095999999997E-2</v>
      </c>
      <c r="E15287">
        <v>2.9093386700000001E-2</v>
      </c>
      <c r="F15287">
        <v>3.3948059599999997E-2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3.658235E-2</v>
      </c>
      <c r="E15288">
        <v>3.4056645699999999E-2</v>
      </c>
      <c r="F15288">
        <v>3.9281977000000003E-2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4.2138000000000002E-2</v>
      </c>
      <c r="E15289">
        <v>3.9679431000000001E-2</v>
      </c>
      <c r="F15289">
        <v>4.5344240899999999E-2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4.8399912000000003E-2</v>
      </c>
      <c r="E15290">
        <v>4.6008622499999999E-2</v>
      </c>
      <c r="F15290">
        <v>5.2188284000000001E-2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5.5437065000000001E-2</v>
      </c>
      <c r="E15291">
        <v>5.3113237000000001E-2</v>
      </c>
      <c r="F15291">
        <v>5.9891512600000002E-2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6.3331457999999993E-2</v>
      </c>
      <c r="E15292">
        <v>6.1075321500000002E-2</v>
      </c>
      <c r="F15292">
        <v>6.8545666500000005E-2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7.2174031999999999E-2</v>
      </c>
      <c r="E15293">
        <v>6.9985869399999998E-2</v>
      </c>
      <c r="F15293">
        <v>7.8252486299999993E-2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8.2066E-2</v>
      </c>
      <c r="E15294">
        <v>7.9946150999999993E-2</v>
      </c>
      <c r="F15294">
        <v>8.9125196800000001E-2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9.3116879E-2</v>
      </c>
      <c r="E15295">
        <v>9.10100093E-2</v>
      </c>
      <c r="F15295">
        <v>0.10128640999999999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0.105431923</v>
      </c>
      <c r="E15296">
        <v>0.10333964029999999</v>
      </c>
      <c r="F15296">
        <v>0.1148544569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0.119116947</v>
      </c>
      <c r="E15297">
        <v>0.117041029</v>
      </c>
      <c r="F15297">
        <v>0.12994856939999999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0.13428015400000001</v>
      </c>
      <c r="E15298">
        <v>0.13222256330000001</v>
      </c>
      <c r="F15298">
        <v>0.1466908411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0.151031</v>
      </c>
      <c r="E15299">
        <v>0.1489939002</v>
      </c>
      <c r="F15299">
        <v>0.1652049693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0.16948053799999999</v>
      </c>
      <c r="E15300">
        <v>0.16746631279999999</v>
      </c>
      <c r="F15300">
        <v>0.18561660990000001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0.189746533</v>
      </c>
      <c r="E15301">
        <v>0.18775781620000001</v>
      </c>
      <c r="F15301">
        <v>0.20805896569999999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4.5779999999999996E-3</v>
      </c>
      <c r="E15302">
        <v>4.5779999999999996E-3</v>
      </c>
      <c r="F15302">
        <v>4.5779999999999996E-3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8.6479999999999999E-4</v>
      </c>
      <c r="E15303">
        <v>8.6479999999999999E-4</v>
      </c>
      <c r="F15303">
        <v>8.6479999999999999E-4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2.6349899999999999E-4</v>
      </c>
      <c r="E15304">
        <v>2.6349899999999999E-4</v>
      </c>
      <c r="F15304">
        <v>2.6349899999999999E-4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1.2216500000000001E-4</v>
      </c>
      <c r="E15305">
        <v>1.2216500000000001E-4</v>
      </c>
      <c r="F15305">
        <v>1.2216500000000001E-4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7.9099999999999998E-5</v>
      </c>
      <c r="E15306">
        <v>7.9099999999999998E-5</v>
      </c>
      <c r="F15306">
        <v>7.9099999999999998E-5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6.5900000000000003E-5</v>
      </c>
      <c r="E15307">
        <v>6.5900000000000003E-5</v>
      </c>
      <c r="F15307">
        <v>6.5900000000000003E-5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6.3899999999999995E-5</v>
      </c>
      <c r="E15308">
        <v>6.3899999999999995E-5</v>
      </c>
      <c r="F15308">
        <v>6.3899999999999995E-5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6.4999999999999994E-5</v>
      </c>
      <c r="E15309">
        <v>6.4999999999999994E-5</v>
      </c>
      <c r="F15309">
        <v>6.4999999999999994E-5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6.5900000000000003E-5</v>
      </c>
      <c r="E15310">
        <v>6.5900000000000003E-5</v>
      </c>
      <c r="F15310">
        <v>6.5900000000000003E-5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6.5699999999999998E-5</v>
      </c>
      <c r="E15311">
        <v>6.5699999999999998E-5</v>
      </c>
      <c r="F15311">
        <v>6.5699999999999998E-5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6.6000000000000005E-5</v>
      </c>
      <c r="E15312">
        <v>6.6000000000000005E-5</v>
      </c>
      <c r="F15312">
        <v>6.6000000000000005E-5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6.8200000000000004E-5</v>
      </c>
      <c r="E15313">
        <v>6.8200000000000004E-5</v>
      </c>
      <c r="F15313">
        <v>6.8200000000000004E-5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7.2999999999999999E-5</v>
      </c>
      <c r="E15314">
        <v>7.2999999999999999E-5</v>
      </c>
      <c r="F15314">
        <v>7.2999999999999999E-5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8.4499999999999994E-5</v>
      </c>
      <c r="E15315">
        <v>8.4499999999999994E-5</v>
      </c>
      <c r="F15315">
        <v>8.4499999999999994E-5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1.02848E-4</v>
      </c>
      <c r="E15316">
        <v>1.02848E-4</v>
      </c>
      <c r="F15316">
        <v>1.02848E-4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1.2967600000000001E-4</v>
      </c>
      <c r="E15317">
        <v>1.2967600000000001E-4</v>
      </c>
      <c r="F15317">
        <v>1.2967600000000001E-4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1.6198300000000001E-4</v>
      </c>
      <c r="E15318">
        <v>1.6198300000000001E-4</v>
      </c>
      <c r="F15318">
        <v>1.6198300000000001E-4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1.9699999999999999E-4</v>
      </c>
      <c r="E15319">
        <v>1.9699999999999999E-4</v>
      </c>
      <c r="F15319">
        <v>1.9699999999999999E-4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2.28359E-4</v>
      </c>
      <c r="E15320">
        <v>2.28359E-4</v>
      </c>
      <c r="F15320">
        <v>2.28359E-4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2.5278399999999998E-4</v>
      </c>
      <c r="E15321">
        <v>2.5278399999999998E-4</v>
      </c>
      <c r="F15321">
        <v>2.5278399999999998E-4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2.6886E-4</v>
      </c>
      <c r="E15322">
        <v>2.6886E-4</v>
      </c>
      <c r="F15322">
        <v>2.6886E-4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2.8021900000000001E-4</v>
      </c>
      <c r="E15323">
        <v>2.8021900000000001E-4</v>
      </c>
      <c r="F15323">
        <v>2.8021900000000001E-4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2.8699999999999998E-4</v>
      </c>
      <c r="E15324">
        <v>2.8699999999999998E-4</v>
      </c>
      <c r="F15324">
        <v>2.8699999999999998E-4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2.9406300000000001E-4</v>
      </c>
      <c r="E15325">
        <v>2.9375750000000002E-4</v>
      </c>
      <c r="F15325">
        <v>2.9406300000000001E-4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3.0017299999999999E-4</v>
      </c>
      <c r="E15326">
        <v>2.9956200000000002E-4</v>
      </c>
      <c r="F15326">
        <v>3.0017299999999999E-4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3.0757000000000001E-4</v>
      </c>
      <c r="E15327">
        <v>3.0665359999999998E-4</v>
      </c>
      <c r="F15327">
        <v>3.0757000000000001E-4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3.1458799999999998E-4</v>
      </c>
      <c r="E15328">
        <v>3.1336610000000002E-4</v>
      </c>
      <c r="F15328">
        <v>3.1458799999999998E-4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3.2299999999999999E-4</v>
      </c>
      <c r="E15329">
        <v>3.2147270000000002E-4</v>
      </c>
      <c r="F15329">
        <v>3.2299999999999999E-4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3.32231E-4</v>
      </c>
      <c r="E15330">
        <v>3.3009359999999999E-4</v>
      </c>
      <c r="F15330">
        <v>3.32231E-4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3.4149000000000001E-4</v>
      </c>
      <c r="E15331">
        <v>3.3874250000000001E-4</v>
      </c>
      <c r="F15331">
        <v>3.4149000000000001E-4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3.5275999999999998E-4</v>
      </c>
      <c r="E15332">
        <v>3.4940250000000002E-4</v>
      </c>
      <c r="F15332">
        <v>3.5275999999999998E-4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3.6545799999999998E-4</v>
      </c>
      <c r="E15333">
        <v>3.6149050000000002E-4</v>
      </c>
      <c r="F15333">
        <v>3.6545799999999998E-4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3.8099999999999999E-4</v>
      </c>
      <c r="E15334">
        <v>3.7642250000000002E-4</v>
      </c>
      <c r="F15334">
        <v>3.8099999999999999E-4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3.9896099999999998E-4</v>
      </c>
      <c r="E15335">
        <v>3.9207320000000001E-4</v>
      </c>
      <c r="F15335">
        <v>3.9896099999999998E-4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4.1838500000000001E-4</v>
      </c>
      <c r="E15336">
        <v>4.091872E-4</v>
      </c>
      <c r="F15336">
        <v>4.1838500000000001E-4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4.4138400000000001E-4</v>
      </c>
      <c r="E15337">
        <v>4.2987629999999998E-4</v>
      </c>
      <c r="F15337">
        <v>4.4138400000000001E-4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4.6774700000000002E-4</v>
      </c>
      <c r="E15338">
        <v>4.5392970000000002E-4</v>
      </c>
      <c r="F15338">
        <v>4.6774700000000002E-4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4.9600000000000002E-4</v>
      </c>
      <c r="E15339">
        <v>4.7987330000000001E-4</v>
      </c>
      <c r="F15339">
        <v>4.9600000000000002E-4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5.2836300000000001E-4</v>
      </c>
      <c r="E15340">
        <v>5.0420979999999998E-4</v>
      </c>
      <c r="F15340">
        <v>5.2836300000000001E-4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5.64045E-4</v>
      </c>
      <c r="E15341">
        <v>5.3186659999999997E-4</v>
      </c>
      <c r="F15341">
        <v>5.64045E-4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6.0484000000000004E-4</v>
      </c>
      <c r="E15342">
        <v>5.6463770000000002E-4</v>
      </c>
      <c r="F15342">
        <v>6.0484000000000004E-4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6.5213499999999998E-4</v>
      </c>
      <c r="E15343">
        <v>6.0391030000000003E-4</v>
      </c>
      <c r="F15343">
        <v>6.5213499999999998E-4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7.0699999999999995E-4</v>
      </c>
      <c r="E15344">
        <v>6.5075440000000005E-4</v>
      </c>
      <c r="F15344">
        <v>6.9954649999999995E-4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7.7190500000000003E-4</v>
      </c>
      <c r="E15345">
        <v>6.9250439999999996E-4</v>
      </c>
      <c r="F15345">
        <v>7.4958269999999996E-4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8.4567699999999997E-4</v>
      </c>
      <c r="E15346">
        <v>7.4312719999999996E-4</v>
      </c>
      <c r="F15346">
        <v>8.0714380000000002E-4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9.2661999999999996E-4</v>
      </c>
      <c r="E15347">
        <v>8.0092689999999996E-4</v>
      </c>
      <c r="F15347">
        <v>8.7042700000000001E-4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1.0136050000000001E-3</v>
      </c>
      <c r="E15348">
        <v>8.6477470000000003E-4</v>
      </c>
      <c r="F15348">
        <v>9.383029E-4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1.1019999999999999E-3</v>
      </c>
      <c r="E15349">
        <v>9.3003849999999996E-4</v>
      </c>
      <c r="F15349">
        <v>1.0065339000000001E-3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1.189823E-3</v>
      </c>
      <c r="E15350">
        <v>9.8849719999999992E-4</v>
      </c>
      <c r="F15350">
        <v>1.0753856999999999E-3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1.2771309999999999E-3</v>
      </c>
      <c r="E15351">
        <v>1.0464495E-3</v>
      </c>
      <c r="F15351">
        <v>1.1433133000000001E-3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1.362661E-3</v>
      </c>
      <c r="E15352">
        <v>1.1026323E-3</v>
      </c>
      <c r="F15352">
        <v>1.2093791E-3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1.4504159999999999E-3</v>
      </c>
      <c r="E15353">
        <v>1.1610488999999999E-3</v>
      </c>
      <c r="F15353">
        <v>1.2773106E-3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1.542E-3</v>
      </c>
      <c r="E15354">
        <v>1.2233038000000001E-3</v>
      </c>
      <c r="F15354">
        <v>1.348644E-3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1.64157E-3</v>
      </c>
      <c r="E15355">
        <v>1.2842862E-3</v>
      </c>
      <c r="F15355">
        <v>1.4271188000000001E-3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1.7496339999999999E-3</v>
      </c>
      <c r="E15356">
        <v>1.3537788E-3</v>
      </c>
      <c r="F15356">
        <v>1.5130629E-3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1.868715E-3</v>
      </c>
      <c r="E15357">
        <v>1.4343057000000001E-3</v>
      </c>
      <c r="F15357">
        <v>1.6131453E-3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2.0008140000000001E-3</v>
      </c>
      <c r="E15358">
        <v>1.5278689E-3</v>
      </c>
      <c r="F15358">
        <v>1.7308312E-3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2.1480000000000002E-3</v>
      </c>
      <c r="E15359">
        <v>1.6365386999999999E-3</v>
      </c>
      <c r="F15359">
        <v>1.8632366000000001E-3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2.3117319999999999E-3</v>
      </c>
      <c r="E15360">
        <v>1.7101555E-3</v>
      </c>
      <c r="F15360">
        <v>2.0119910999999999E-3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2.4936139999999999E-3</v>
      </c>
      <c r="E15361">
        <v>1.8019881000000001E-3</v>
      </c>
      <c r="F15361">
        <v>2.1789307000000002E-3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2.696342E-3</v>
      </c>
      <c r="E15362">
        <v>1.9147361E-3</v>
      </c>
      <c r="F15362">
        <v>2.3669416000000002E-3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2.9204650000000001E-3</v>
      </c>
      <c r="E15363">
        <v>2.0489515E-3</v>
      </c>
      <c r="F15363">
        <v>2.5771183999999999E-3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3.1700000000000001E-3</v>
      </c>
      <c r="E15364">
        <v>2.2086559000000002E-3</v>
      </c>
      <c r="F15364">
        <v>2.8136346E-3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3.4437880000000001E-3</v>
      </c>
      <c r="E15365">
        <v>2.3498149999999999E-3</v>
      </c>
      <c r="F15365">
        <v>3.0880833999999999E-3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3.7447829999999998E-3</v>
      </c>
      <c r="E15366">
        <v>2.5183384999999999E-3</v>
      </c>
      <c r="F15366">
        <v>3.3924897000000001E-3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4.0730849999999997E-3</v>
      </c>
      <c r="E15367">
        <v>2.7143319999999999E-3</v>
      </c>
      <c r="F15367">
        <v>3.7276653999999999E-3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4.4279339999999997E-3</v>
      </c>
      <c r="E15368">
        <v>2.9370400000000001E-3</v>
      </c>
      <c r="F15368">
        <v>4.0936096999999996E-3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4.8079999999999998E-3</v>
      </c>
      <c r="E15369">
        <v>3.1851366000000001E-3</v>
      </c>
      <c r="F15369">
        <v>4.4897343999999997E-3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5.2140140000000003E-3</v>
      </c>
      <c r="E15370">
        <v>3.4755246E-3</v>
      </c>
      <c r="F15370">
        <v>4.9323989E-3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5.6467890000000001E-3</v>
      </c>
      <c r="E15371">
        <v>3.7929029000000002E-3</v>
      </c>
      <c r="F15371">
        <v>5.4089828E-3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6.1106770000000001E-3</v>
      </c>
      <c r="E15372">
        <v>4.1416318999999997E-3</v>
      </c>
      <c r="F15372">
        <v>5.9241718999999997E-3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6.6118940000000001E-3</v>
      </c>
      <c r="E15373">
        <v>4.5279392999999996E-3</v>
      </c>
      <c r="F15373">
        <v>6.4846360000000002E-3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7.1549999999999999E-3</v>
      </c>
      <c r="E15374">
        <v>4.9563962000000001E-3</v>
      </c>
      <c r="F15374">
        <v>7.0956943000000001E-3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7.7488619999999996E-3</v>
      </c>
      <c r="E15375">
        <v>5.4525158999999997E-3</v>
      </c>
      <c r="F15375">
        <v>7.7535931999999997E-3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8.4120299999999992E-3</v>
      </c>
      <c r="E15376">
        <v>6.0183156E-3</v>
      </c>
      <c r="F15376">
        <v>8.4885368999999995E-3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9.1688570000000007E-3</v>
      </c>
      <c r="E15377">
        <v>6.6781884E-3</v>
      </c>
      <c r="F15377">
        <v>9.3263301000000003E-3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1.0055153000000001E-2</v>
      </c>
      <c r="E15378">
        <v>7.4680040999999999E-3</v>
      </c>
      <c r="F15378">
        <v>1.03051425E-2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1.1115999999999999E-2</v>
      </c>
      <c r="E15379">
        <v>8.4329242000000006E-3</v>
      </c>
      <c r="F15379">
        <v>1.1473590000000001E-2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1.2409652E-2</v>
      </c>
      <c r="E15380">
        <v>9.7034574000000005E-3</v>
      </c>
      <c r="F15380">
        <v>1.2894992799999999E-2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1.397494E-2</v>
      </c>
      <c r="E15381">
        <v>1.12461427E-2</v>
      </c>
      <c r="F15381">
        <v>1.46135867E-2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1.5848181999999999E-2</v>
      </c>
      <c r="E15382">
        <v>1.30973594E-2</v>
      </c>
      <c r="F15382">
        <v>1.6671536000000001E-2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1.8067656000000001E-2</v>
      </c>
      <c r="E15383">
        <v>1.5295451999999999E-2</v>
      </c>
      <c r="F15383">
        <v>1.9113503E-2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2.0666E-2</v>
      </c>
      <c r="E15384">
        <v>1.78731193E-2</v>
      </c>
      <c r="F15384">
        <v>2.19785534E-2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2.3671918E-2</v>
      </c>
      <c r="E15385">
        <v>2.0945497600000001E-2</v>
      </c>
      <c r="F15385">
        <v>2.5240144400000001E-2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2.740049E-2</v>
      </c>
      <c r="E15386">
        <v>2.4740885800000001E-2</v>
      </c>
      <c r="F15386">
        <v>2.9287614399999998E-2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3.1686095999999997E-2</v>
      </c>
      <c r="E15387">
        <v>2.9093386700000001E-2</v>
      </c>
      <c r="F15387">
        <v>3.3948059599999997E-2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3.658235E-2</v>
      </c>
      <c r="E15388">
        <v>3.4056645699999999E-2</v>
      </c>
      <c r="F15388">
        <v>3.9281977000000003E-2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4.2138000000000002E-2</v>
      </c>
      <c r="E15389">
        <v>3.9679431000000001E-2</v>
      </c>
      <c r="F15389">
        <v>4.5344240899999999E-2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4.8399912000000003E-2</v>
      </c>
      <c r="E15390">
        <v>4.6008622499999999E-2</v>
      </c>
      <c r="F15390">
        <v>5.2188284000000001E-2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5.5437065000000001E-2</v>
      </c>
      <c r="E15391">
        <v>5.3113237000000001E-2</v>
      </c>
      <c r="F15391">
        <v>5.9891512600000002E-2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6.3331457999999993E-2</v>
      </c>
      <c r="E15392">
        <v>6.1075321500000002E-2</v>
      </c>
      <c r="F15392">
        <v>6.8545666500000005E-2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7.2174031999999999E-2</v>
      </c>
      <c r="E15393">
        <v>6.9985869399999998E-2</v>
      </c>
      <c r="F15393">
        <v>7.8252486299999993E-2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8.2066E-2</v>
      </c>
      <c r="E15394">
        <v>7.9946150999999993E-2</v>
      </c>
      <c r="F15394">
        <v>8.9125196800000001E-2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9.3116879E-2</v>
      </c>
      <c r="E15395">
        <v>9.10100093E-2</v>
      </c>
      <c r="F15395">
        <v>0.10128640999999999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0.105431923</v>
      </c>
      <c r="E15396">
        <v>0.10333964029999999</v>
      </c>
      <c r="F15396">
        <v>0.1148544569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0.119116947</v>
      </c>
      <c r="E15397">
        <v>0.117041029</v>
      </c>
      <c r="F15397">
        <v>0.12994856939999999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0.13428015400000001</v>
      </c>
      <c r="E15398">
        <v>0.13222256330000001</v>
      </c>
      <c r="F15398">
        <v>0.1466908411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0.151031</v>
      </c>
      <c r="E15399">
        <v>0.1489939002</v>
      </c>
      <c r="F15399">
        <v>0.1652049693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0.16948053799999999</v>
      </c>
      <c r="E15400">
        <v>0.16746631279999999</v>
      </c>
      <c r="F15400">
        <v>0.18561660990000001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0.189746533</v>
      </c>
      <c r="E15401">
        <v>0.18775781620000001</v>
      </c>
      <c r="F15401">
        <v>0.20805896569999999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4.4270000000000004E-3</v>
      </c>
      <c r="E15402">
        <v>4.4270000000000004E-3</v>
      </c>
      <c r="F15402">
        <v>4.4270000000000004E-3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8.3354800000000004E-4</v>
      </c>
      <c r="E15403">
        <v>8.3354800000000004E-4</v>
      </c>
      <c r="F15403">
        <v>8.3354800000000004E-4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2.5428099999999997E-4</v>
      </c>
      <c r="E15404">
        <v>2.5428099999999997E-4</v>
      </c>
      <c r="F15404">
        <v>2.5428099999999997E-4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1.17688E-4</v>
      </c>
      <c r="E15405">
        <v>1.17688E-4</v>
      </c>
      <c r="F15405">
        <v>1.17688E-4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7.64E-5</v>
      </c>
      <c r="E15406">
        <v>7.64E-5</v>
      </c>
      <c r="F15406">
        <v>7.64E-5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6.3600000000000001E-5</v>
      </c>
      <c r="E15407">
        <v>6.3600000000000001E-5</v>
      </c>
      <c r="F15407">
        <v>6.3600000000000001E-5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6.1199999999999997E-5</v>
      </c>
      <c r="E15408">
        <v>6.1199999999999997E-5</v>
      </c>
      <c r="F15408">
        <v>6.1199999999999997E-5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6.3E-5</v>
      </c>
      <c r="E15409">
        <v>6.3E-5</v>
      </c>
      <c r="F15409">
        <v>6.3E-5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6.3899999999999995E-5</v>
      </c>
      <c r="E15410">
        <v>6.3899999999999995E-5</v>
      </c>
      <c r="F15410">
        <v>6.3899999999999995E-5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6.3800000000000006E-5</v>
      </c>
      <c r="E15411">
        <v>6.3800000000000006E-5</v>
      </c>
      <c r="F15411">
        <v>6.3800000000000006E-5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6.3999999999999997E-5</v>
      </c>
      <c r="E15412">
        <v>6.3999999999999997E-5</v>
      </c>
      <c r="F15412">
        <v>6.3999999999999997E-5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6.5400000000000004E-5</v>
      </c>
      <c r="E15413">
        <v>6.5400000000000004E-5</v>
      </c>
      <c r="F15413">
        <v>6.5400000000000004E-5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7.1000000000000005E-5</v>
      </c>
      <c r="E15414">
        <v>7.1000000000000005E-5</v>
      </c>
      <c r="F15414">
        <v>7.1000000000000005E-5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8.2299999999999995E-5</v>
      </c>
      <c r="E15415">
        <v>8.2299999999999995E-5</v>
      </c>
      <c r="F15415">
        <v>8.2299999999999995E-5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1.01599E-4</v>
      </c>
      <c r="E15416">
        <v>1.01599E-4</v>
      </c>
      <c r="F15416">
        <v>1.01599E-4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1.2719900000000001E-4</v>
      </c>
      <c r="E15417">
        <v>1.2719900000000001E-4</v>
      </c>
      <c r="F15417">
        <v>1.2719900000000001E-4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1.5904999999999999E-4</v>
      </c>
      <c r="E15418">
        <v>1.5904999999999999E-4</v>
      </c>
      <c r="F15418">
        <v>1.5904999999999999E-4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1.94E-4</v>
      </c>
      <c r="E15419">
        <v>1.94E-4</v>
      </c>
      <c r="F15419">
        <v>1.94E-4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2.2519400000000001E-4</v>
      </c>
      <c r="E15420">
        <v>2.2519400000000001E-4</v>
      </c>
      <c r="F15420">
        <v>2.2519400000000001E-4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2.4852700000000001E-4</v>
      </c>
      <c r="E15421">
        <v>2.4852700000000001E-4</v>
      </c>
      <c r="F15421">
        <v>2.4852700000000001E-4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2.6555699999999998E-4</v>
      </c>
      <c r="E15422">
        <v>2.6555699999999998E-4</v>
      </c>
      <c r="F15422">
        <v>2.6555699999999998E-4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2.7547200000000002E-4</v>
      </c>
      <c r="E15423">
        <v>2.7547200000000002E-4</v>
      </c>
      <c r="F15423">
        <v>2.7547200000000002E-4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2.8299999999999999E-4</v>
      </c>
      <c r="E15424">
        <v>2.8299999999999999E-4</v>
      </c>
      <c r="F15424">
        <v>2.8299999999999999E-4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2.88826E-4</v>
      </c>
      <c r="E15425">
        <v>2.8852050000000002E-4</v>
      </c>
      <c r="F15425">
        <v>2.88826E-4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2.9571600000000001E-4</v>
      </c>
      <c r="E15426">
        <v>2.9510499999999999E-4</v>
      </c>
      <c r="F15426">
        <v>2.9571600000000001E-4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3.0225599999999999E-4</v>
      </c>
      <c r="E15427">
        <v>3.0133960000000001E-4</v>
      </c>
      <c r="F15427">
        <v>3.0225599999999999E-4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3.09618E-4</v>
      </c>
      <c r="E15428">
        <v>3.0839609999999999E-4</v>
      </c>
      <c r="F15428">
        <v>3.09618E-4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3.1799999999999998E-4</v>
      </c>
      <c r="E15429">
        <v>3.1647270000000001E-4</v>
      </c>
      <c r="F15429">
        <v>3.1799999999999998E-4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3.2599899999999999E-4</v>
      </c>
      <c r="E15430">
        <v>3.2386159999999998E-4</v>
      </c>
      <c r="F15430">
        <v>3.2599899999999999E-4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3.3580099999999999E-4</v>
      </c>
      <c r="E15431">
        <v>3.3305349999999999E-4</v>
      </c>
      <c r="F15431">
        <v>3.3580099999999999E-4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3.4671700000000002E-4</v>
      </c>
      <c r="E15432">
        <v>3.4335950000000001E-4</v>
      </c>
      <c r="F15432">
        <v>3.4671700000000002E-4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3.5981799999999998E-4</v>
      </c>
      <c r="E15433">
        <v>3.5585050000000001E-4</v>
      </c>
      <c r="F15433">
        <v>3.5981799999999998E-4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3.7500000000000001E-4</v>
      </c>
      <c r="E15434">
        <v>3.7042249999999998E-4</v>
      </c>
      <c r="F15434">
        <v>3.7500000000000001E-4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3.9146E-4</v>
      </c>
      <c r="E15435">
        <v>3.8457219999999998E-4</v>
      </c>
      <c r="F15435">
        <v>3.9146E-4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4.1141499999999999E-4</v>
      </c>
      <c r="E15436">
        <v>4.0221709999999999E-4</v>
      </c>
      <c r="F15436">
        <v>4.1141499999999999E-4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4.3442300000000002E-4</v>
      </c>
      <c r="E15437">
        <v>4.2291529999999999E-4</v>
      </c>
      <c r="F15437">
        <v>4.3442300000000002E-4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4.59359E-4</v>
      </c>
      <c r="E15438">
        <v>4.4554160000000002E-4</v>
      </c>
      <c r="F15438">
        <v>4.59359E-4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4.8799999999999999E-4</v>
      </c>
      <c r="E15439">
        <v>4.718732E-4</v>
      </c>
      <c r="F15439">
        <v>4.8799999999999999E-4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5.1950399999999995E-4</v>
      </c>
      <c r="E15440">
        <v>4.953507E-4</v>
      </c>
      <c r="F15440">
        <v>5.1950399999999995E-4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5.5431600000000001E-4</v>
      </c>
      <c r="E15441">
        <v>5.2213740000000002E-4</v>
      </c>
      <c r="F15441">
        <v>5.5431600000000001E-4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5.9473900000000005E-4</v>
      </c>
      <c r="E15442">
        <v>5.5453649999999996E-4</v>
      </c>
      <c r="F15442">
        <v>5.9473900000000005E-4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6.4137199999999997E-4</v>
      </c>
      <c r="E15443">
        <v>5.9314700000000003E-4</v>
      </c>
      <c r="F15443">
        <v>6.4137199999999997E-4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6.96E-4</v>
      </c>
      <c r="E15444">
        <v>6.3975410000000001E-4</v>
      </c>
      <c r="F15444">
        <v>6.886625E-4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7.5987500000000003E-4</v>
      </c>
      <c r="E15445">
        <v>6.804739E-4</v>
      </c>
      <c r="F15445">
        <v>7.3790059999999998E-4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8.32203E-4</v>
      </c>
      <c r="E15446">
        <v>7.2965249999999997E-4</v>
      </c>
      <c r="F15446">
        <v>7.9428370000000003E-4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9.1231099999999996E-4</v>
      </c>
      <c r="E15447">
        <v>7.8661699999999998E-4</v>
      </c>
      <c r="F15447">
        <v>8.5698570000000002E-4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9.9731600000000004E-4</v>
      </c>
      <c r="E15448">
        <v>8.484845E-4</v>
      </c>
      <c r="F15448">
        <v>9.2322400000000005E-4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1.085E-3</v>
      </c>
      <c r="E15449">
        <v>9.1303700000000001E-4</v>
      </c>
      <c r="F15449">
        <v>9.9100659999999999E-4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1.1723899999999999E-3</v>
      </c>
      <c r="E15450">
        <v>9.7106239999999999E-4</v>
      </c>
      <c r="F15450">
        <v>1.0596295E-3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1.256964E-3</v>
      </c>
      <c r="E15451">
        <v>1.0262801999999999E-3</v>
      </c>
      <c r="F15451">
        <v>1.1252593999999999E-3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1.3419009999999999E-3</v>
      </c>
      <c r="E15452">
        <v>1.0818696E-3</v>
      </c>
      <c r="F15452">
        <v>1.1909543E-3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1.4280759999999999E-3</v>
      </c>
      <c r="E15453">
        <v>1.1387057000000001E-3</v>
      </c>
      <c r="F15453">
        <v>1.2576369E-3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1.519E-3</v>
      </c>
      <c r="E15454">
        <v>1.2003001000000001E-3</v>
      </c>
      <c r="F15454">
        <v>1.328528E-3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1.616833E-3</v>
      </c>
      <c r="E15455">
        <v>1.2595448000000001E-3</v>
      </c>
      <c r="F15455">
        <v>1.4056133999999999E-3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1.723622E-3</v>
      </c>
      <c r="E15456">
        <v>1.3277617E-3</v>
      </c>
      <c r="F15456">
        <v>1.4905680000000001E-3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1.8417710000000001E-3</v>
      </c>
      <c r="E15457">
        <v>1.4073557999999999E-3</v>
      </c>
      <c r="F15457">
        <v>1.5898863000000001E-3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1.9726769999999999E-3</v>
      </c>
      <c r="E15458">
        <v>1.4997252E-3</v>
      </c>
      <c r="F15458">
        <v>1.7064910000000001E-3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2.1180000000000001E-3</v>
      </c>
      <c r="E15459">
        <v>1.606531E-3</v>
      </c>
      <c r="F15459">
        <v>1.8372137000000001E-3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2.2795459999999999E-3</v>
      </c>
      <c r="E15460">
        <v>1.6779598E-3</v>
      </c>
      <c r="F15460">
        <v>1.9839783000000001E-3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2.4600479999999998E-3</v>
      </c>
      <c r="E15461">
        <v>1.7684104999999999E-3</v>
      </c>
      <c r="F15461">
        <v>2.1496006E-3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2.6599219999999999E-3</v>
      </c>
      <c r="E15462">
        <v>1.8783019000000001E-3</v>
      </c>
      <c r="F15462">
        <v>2.3349708999999999E-3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2.8828270000000001E-3</v>
      </c>
      <c r="E15463">
        <v>2.011297E-3</v>
      </c>
      <c r="F15463">
        <v>2.5439054000000001E-3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3.1280000000000001E-3</v>
      </c>
      <c r="E15464">
        <v>2.1666356999999999E-3</v>
      </c>
      <c r="F15464">
        <v>2.7763561999999999E-3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3.3990880000000002E-3</v>
      </c>
      <c r="E15465">
        <v>2.3050903999999998E-3</v>
      </c>
      <c r="F15465">
        <v>3.0480004000000001E-3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3.6969659999999999E-3</v>
      </c>
      <c r="E15466">
        <v>2.4704920999999999E-3</v>
      </c>
      <c r="F15466">
        <v>3.3491711000000002E-3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4.0211149999999996E-3</v>
      </c>
      <c r="E15467">
        <v>2.6623265000000002E-3</v>
      </c>
      <c r="F15467">
        <v>3.6801027E-3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4.3715389999999998E-3</v>
      </c>
      <c r="E15468">
        <v>2.8806027000000001E-3</v>
      </c>
      <c r="F15468">
        <v>4.0414726999999998E-3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4.7479999999999996E-3</v>
      </c>
      <c r="E15469">
        <v>3.1250877000000002E-3</v>
      </c>
      <c r="F15469">
        <v>4.4337061000000004E-3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5.1484460000000001E-3</v>
      </c>
      <c r="E15470">
        <v>3.4098993000000002E-3</v>
      </c>
      <c r="F15470">
        <v>4.8703723000000001E-3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5.575333E-3</v>
      </c>
      <c r="E15471">
        <v>3.7213802999999999E-3</v>
      </c>
      <c r="F15471">
        <v>5.3405359999999999E-3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6.0344630000000003E-3</v>
      </c>
      <c r="E15472">
        <v>4.0653423999999997E-3</v>
      </c>
      <c r="F15472">
        <v>5.8502841000000003E-3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6.5288580000000002E-3</v>
      </c>
      <c r="E15473">
        <v>4.4448161999999999E-3</v>
      </c>
      <c r="F15473">
        <v>6.4031981999999998E-3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7.0650000000000001E-3</v>
      </c>
      <c r="E15474">
        <v>4.8662966000000002E-3</v>
      </c>
      <c r="F15474">
        <v>7.0064402999999997E-3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7.6518280000000003E-3</v>
      </c>
      <c r="E15475">
        <v>5.3553695999999998E-3</v>
      </c>
      <c r="F15475">
        <v>7.6565000000000001E-3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8.3054549999999998E-3</v>
      </c>
      <c r="E15476">
        <v>5.9116120000000001E-3</v>
      </c>
      <c r="F15476">
        <v>8.3809925999999996E-3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9.0532530000000007E-3</v>
      </c>
      <c r="E15477">
        <v>6.5624391000000002E-3</v>
      </c>
      <c r="F15477">
        <v>9.2087407000000007E-3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9.9279759999999998E-3</v>
      </c>
      <c r="E15478">
        <v>7.3406608999999996E-3</v>
      </c>
      <c r="F15478">
        <v>1.0174803600000001E-2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1.0978E-2</v>
      </c>
      <c r="E15479">
        <v>8.2947369000000003E-3</v>
      </c>
      <c r="F15479">
        <v>1.1331150700000001E-2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1.2258036999999999E-2</v>
      </c>
      <c r="E15480">
        <v>9.5516345999999992E-3</v>
      </c>
      <c r="F15480">
        <v>1.27374481E-2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1.3807913E-2</v>
      </c>
      <c r="E15481">
        <v>1.1078884400000001E-2</v>
      </c>
      <c r="F15481">
        <v>1.44389267E-2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1.5665865000000001E-2</v>
      </c>
      <c r="E15482">
        <v>1.2914787299999999E-2</v>
      </c>
      <c r="F15482">
        <v>1.6479747199999999E-2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1.7867305999999999E-2</v>
      </c>
      <c r="E15483">
        <v>1.50948187E-2</v>
      </c>
      <c r="F15483">
        <v>1.8901555699999999E-2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2.0445000000000001E-2</v>
      </c>
      <c r="E15484">
        <v>1.7651803600000002E-2</v>
      </c>
      <c r="F15484">
        <v>2.1743517099999998E-2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2.3671918E-2</v>
      </c>
      <c r="E15485">
        <v>2.0945497600000001E-2</v>
      </c>
      <c r="F15485">
        <v>2.5240144400000001E-2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2.740049E-2</v>
      </c>
      <c r="E15486">
        <v>2.4740885800000001E-2</v>
      </c>
      <c r="F15486">
        <v>2.9287614399999998E-2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3.1686095999999997E-2</v>
      </c>
      <c r="E15487">
        <v>2.9093386700000001E-2</v>
      </c>
      <c r="F15487">
        <v>3.3948059599999997E-2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3.658235E-2</v>
      </c>
      <c r="E15488">
        <v>3.4056645699999999E-2</v>
      </c>
      <c r="F15488">
        <v>3.9281977000000003E-2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4.2138000000000002E-2</v>
      </c>
      <c r="E15489">
        <v>3.9679431000000001E-2</v>
      </c>
      <c r="F15489">
        <v>4.5344240899999999E-2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4.8399912000000003E-2</v>
      </c>
      <c r="E15490">
        <v>4.6008622499999999E-2</v>
      </c>
      <c r="F15490">
        <v>5.2188284000000001E-2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5.5437065000000001E-2</v>
      </c>
      <c r="E15491">
        <v>5.3113237000000001E-2</v>
      </c>
      <c r="F15491">
        <v>5.9891512600000002E-2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6.3331457999999993E-2</v>
      </c>
      <c r="E15492">
        <v>6.1075321500000002E-2</v>
      </c>
      <c r="F15492">
        <v>6.8545666500000005E-2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7.2174031999999999E-2</v>
      </c>
      <c r="E15493">
        <v>6.9985869399999998E-2</v>
      </c>
      <c r="F15493">
        <v>7.8252486299999993E-2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8.2066E-2</v>
      </c>
      <c r="E15494">
        <v>7.9946150999999993E-2</v>
      </c>
      <c r="F15494">
        <v>8.9125196800000001E-2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9.3116879E-2</v>
      </c>
      <c r="E15495">
        <v>9.10100093E-2</v>
      </c>
      <c r="F15495">
        <v>0.10128640999999999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0.105431923</v>
      </c>
      <c r="E15496">
        <v>0.10333964029999999</v>
      </c>
      <c r="F15496">
        <v>0.1148544569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0.119116947</v>
      </c>
      <c r="E15497">
        <v>0.117041029</v>
      </c>
      <c r="F15497">
        <v>0.12994856939999999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0.13428015400000001</v>
      </c>
      <c r="E15498">
        <v>0.13222256330000001</v>
      </c>
      <c r="F15498">
        <v>0.1466908411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0.151031</v>
      </c>
      <c r="E15499">
        <v>0.1489939002</v>
      </c>
      <c r="F15499">
        <v>0.1652049693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0.16948053799999999</v>
      </c>
      <c r="E15500">
        <v>0.16746631279999999</v>
      </c>
      <c r="F15500">
        <v>0.18561660990000001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0.189746533</v>
      </c>
      <c r="E15501">
        <v>0.18775781620000001</v>
      </c>
      <c r="F15501">
        <v>0.20805896569999999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4.28E-3</v>
      </c>
      <c r="E15502">
        <v>4.28E-3</v>
      </c>
      <c r="F15502">
        <v>4.28E-3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8.0449600000000003E-4</v>
      </c>
      <c r="E15503">
        <v>8.0449600000000003E-4</v>
      </c>
      <c r="F15503">
        <v>8.0449600000000003E-4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2.4541400000000001E-4</v>
      </c>
      <c r="E15504">
        <v>2.4541400000000001E-4</v>
      </c>
      <c r="F15504">
        <v>2.4541400000000001E-4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1.13409E-4</v>
      </c>
      <c r="E15505">
        <v>1.13409E-4</v>
      </c>
      <c r="F15505">
        <v>1.13409E-4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7.36E-5</v>
      </c>
      <c r="E15506">
        <v>7.36E-5</v>
      </c>
      <c r="F15506">
        <v>7.36E-5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6.1099999999999994E-5</v>
      </c>
      <c r="E15507">
        <v>6.1099999999999994E-5</v>
      </c>
      <c r="F15507">
        <v>6.1099999999999994E-5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5.9200000000000002E-5</v>
      </c>
      <c r="E15508">
        <v>5.9200000000000002E-5</v>
      </c>
      <c r="F15508">
        <v>5.9200000000000002E-5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6.0999999999999999E-5</v>
      </c>
      <c r="E15509">
        <v>6.0999999999999999E-5</v>
      </c>
      <c r="F15509">
        <v>6.0999999999999999E-5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6.19E-5</v>
      </c>
      <c r="E15510">
        <v>6.19E-5</v>
      </c>
      <c r="F15510">
        <v>6.19E-5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6.1699999999999995E-5</v>
      </c>
      <c r="E15511">
        <v>6.1699999999999995E-5</v>
      </c>
      <c r="F15511">
        <v>6.1699999999999995E-5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6.1500000000000004E-5</v>
      </c>
      <c r="E15512">
        <v>6.1500000000000004E-5</v>
      </c>
      <c r="F15512">
        <v>6.1500000000000004E-5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6.3700000000000003E-5</v>
      </c>
      <c r="E15513">
        <v>6.3700000000000003E-5</v>
      </c>
      <c r="F15513">
        <v>6.3700000000000003E-5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6.8999999999999997E-5</v>
      </c>
      <c r="E15514">
        <v>6.8999999999999997E-5</v>
      </c>
      <c r="F15514">
        <v>6.8999999999999997E-5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8.1199999999999995E-5</v>
      </c>
      <c r="E15515">
        <v>8.1199999999999995E-5</v>
      </c>
      <c r="F15515">
        <v>8.1199999999999995E-5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9.9300000000000001E-5</v>
      </c>
      <c r="E15516">
        <v>9.9300000000000001E-5</v>
      </c>
      <c r="F15516">
        <v>9.9300000000000001E-5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1.24387E-4</v>
      </c>
      <c r="E15517">
        <v>1.24387E-4</v>
      </c>
      <c r="F15517">
        <v>1.24387E-4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1.5629500000000001E-4</v>
      </c>
      <c r="E15518">
        <v>1.5629500000000001E-4</v>
      </c>
      <c r="F15518">
        <v>1.5629500000000001E-4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1.9100000000000001E-4</v>
      </c>
      <c r="E15519">
        <v>1.9100000000000001E-4</v>
      </c>
      <c r="F15519">
        <v>1.9100000000000001E-4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2.2148400000000001E-4</v>
      </c>
      <c r="E15520">
        <v>2.2148400000000001E-4</v>
      </c>
      <c r="F15520">
        <v>2.2148400000000001E-4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2.4543600000000003E-4</v>
      </c>
      <c r="E15521">
        <v>2.4543600000000003E-4</v>
      </c>
      <c r="F15521">
        <v>2.4543600000000003E-4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2.6111599999999998E-4</v>
      </c>
      <c r="E15522">
        <v>2.6111599999999998E-4</v>
      </c>
      <c r="F15522">
        <v>2.6111599999999998E-4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2.7175499999999999E-4</v>
      </c>
      <c r="E15523">
        <v>2.7175499999999999E-4</v>
      </c>
      <c r="F15523">
        <v>2.7175499999999999E-4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2.7799999999999998E-4</v>
      </c>
      <c r="E15524">
        <v>2.7799999999999998E-4</v>
      </c>
      <c r="F15524">
        <v>2.7799999999999998E-4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2.8456800000000002E-4</v>
      </c>
      <c r="E15525">
        <v>2.8426249999999998E-4</v>
      </c>
      <c r="F15525">
        <v>2.8456800000000002E-4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2.9081799999999998E-4</v>
      </c>
      <c r="E15526">
        <v>2.9020700000000001E-4</v>
      </c>
      <c r="F15526">
        <v>2.9081799999999998E-4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2.9718499999999999E-4</v>
      </c>
      <c r="E15527">
        <v>2.9626860000000002E-4</v>
      </c>
      <c r="F15527">
        <v>2.9718499999999999E-4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3.0488100000000001E-4</v>
      </c>
      <c r="E15528">
        <v>3.0365909999999999E-4</v>
      </c>
      <c r="F15528">
        <v>3.0488100000000001E-4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3.1199999999999999E-4</v>
      </c>
      <c r="E15529">
        <v>3.1047270000000003E-4</v>
      </c>
      <c r="F15529">
        <v>3.1199999999999999E-4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3.2067100000000002E-4</v>
      </c>
      <c r="E15530">
        <v>3.1853360000000001E-4</v>
      </c>
      <c r="F15530">
        <v>3.2067100000000002E-4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3.3020199999999998E-4</v>
      </c>
      <c r="E15531">
        <v>3.2745449999999998E-4</v>
      </c>
      <c r="F15531">
        <v>3.3020199999999998E-4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3.41293E-4</v>
      </c>
      <c r="E15532">
        <v>3.3793549999999999E-4</v>
      </c>
      <c r="F15532">
        <v>3.41293E-4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3.5412600000000002E-4</v>
      </c>
      <c r="E15533">
        <v>3.5015840000000002E-4</v>
      </c>
      <c r="F15533">
        <v>3.5412600000000002E-4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3.68E-4</v>
      </c>
      <c r="E15534">
        <v>3.6342250000000003E-4</v>
      </c>
      <c r="F15534">
        <v>3.68E-4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3.8502799999999999E-4</v>
      </c>
      <c r="E15535">
        <v>3.7814020000000002E-4</v>
      </c>
      <c r="F15535">
        <v>3.8502799999999999E-4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4.0482799999999998E-4</v>
      </c>
      <c r="E15536">
        <v>3.9563009999999998E-4</v>
      </c>
      <c r="F15536">
        <v>4.0482799999999998E-4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4.2667300000000003E-4</v>
      </c>
      <c r="E15537">
        <v>4.1516520000000001E-4</v>
      </c>
      <c r="F15537">
        <v>4.2667300000000003E-4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4.5187200000000003E-4</v>
      </c>
      <c r="E15538">
        <v>4.3805459999999999E-4</v>
      </c>
      <c r="F15538">
        <v>4.5187200000000003E-4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4.8000000000000001E-4</v>
      </c>
      <c r="E15539">
        <v>4.6387309999999999E-4</v>
      </c>
      <c r="F15539">
        <v>4.8000000000000001E-4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5.1009299999999998E-4</v>
      </c>
      <c r="E15540">
        <v>4.859396E-4</v>
      </c>
      <c r="F15540">
        <v>5.1009299999999998E-4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5.4500100000000004E-4</v>
      </c>
      <c r="E15541">
        <v>5.1282230000000001E-4</v>
      </c>
      <c r="F15541">
        <v>5.4500100000000004E-4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5.8512199999999999E-4</v>
      </c>
      <c r="E15542">
        <v>5.4491930000000004E-4</v>
      </c>
      <c r="F15542">
        <v>5.8512199999999999E-4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6.311E-4</v>
      </c>
      <c r="E15543">
        <v>5.8287479999999999E-4</v>
      </c>
      <c r="F15543">
        <v>6.311E-4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6.8499999999999995E-4</v>
      </c>
      <c r="E15544">
        <v>6.2875379999999996E-4</v>
      </c>
      <c r="F15544">
        <v>6.7777850000000004E-4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7.4770700000000002E-4</v>
      </c>
      <c r="E15545">
        <v>6.6830540000000003E-4</v>
      </c>
      <c r="F15545">
        <v>7.2608440000000002E-4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8.1906999999999998E-4</v>
      </c>
      <c r="E15546">
        <v>7.1651880000000003E-4</v>
      </c>
      <c r="F15546">
        <v>7.8174910000000002E-4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8.9765000000000005E-4</v>
      </c>
      <c r="E15547">
        <v>7.7195509999999998E-4</v>
      </c>
      <c r="F15547">
        <v>8.4321380000000005E-4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9.8198300000000007E-4</v>
      </c>
      <c r="E15548">
        <v>8.3315039999999998E-4</v>
      </c>
      <c r="F15548">
        <v>9.0903010000000005E-4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1.0690000000000001E-3</v>
      </c>
      <c r="E15549">
        <v>8.9703560000000001E-4</v>
      </c>
      <c r="F15549">
        <v>9.7639269999999999E-4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1.153814E-3</v>
      </c>
      <c r="E15550">
        <v>9.5248459999999996E-4</v>
      </c>
      <c r="F15550">
        <v>1.0428401E-3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1.2378129999999999E-3</v>
      </c>
      <c r="E15551">
        <v>1.007127E-3</v>
      </c>
      <c r="F15551">
        <v>1.1081151E-3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1.321207E-3</v>
      </c>
      <c r="E15552">
        <v>1.0611729000000001E-3</v>
      </c>
      <c r="F15552">
        <v>1.1725881E-3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1.4064310000000001E-3</v>
      </c>
      <c r="E15553">
        <v>1.1170575E-3</v>
      </c>
      <c r="F15553">
        <v>1.2385752000000001E-3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1.4959999999999999E-3</v>
      </c>
      <c r="E15554">
        <v>1.1772964999999999E-3</v>
      </c>
      <c r="F15554">
        <v>1.3084120999999999E-3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1.59231E-3</v>
      </c>
      <c r="E15555">
        <v>1.2350174000000001E-3</v>
      </c>
      <c r="F15555">
        <v>1.3842940999999999E-3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1.698443E-3</v>
      </c>
      <c r="E15556">
        <v>1.3025777000000001E-3</v>
      </c>
      <c r="F15556">
        <v>1.4687935000000001E-3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1.815316E-3</v>
      </c>
      <c r="E15557">
        <v>1.3808951000000001E-3</v>
      </c>
      <c r="F15557">
        <v>1.5670492999999999E-3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1.944501E-3</v>
      </c>
      <c r="E15558">
        <v>1.4715425999999999E-3</v>
      </c>
      <c r="F15558">
        <v>1.6821169000000001E-3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2.088E-3</v>
      </c>
      <c r="E15559">
        <v>1.5765232999999999E-3</v>
      </c>
      <c r="F15559">
        <v>1.8111907999999999E-3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2.248421E-3</v>
      </c>
      <c r="E15560">
        <v>1.6468253999999999E-3</v>
      </c>
      <c r="F15560">
        <v>1.9568889999999999E-3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2.426419E-3</v>
      </c>
      <c r="E15561">
        <v>1.7347698E-3</v>
      </c>
      <c r="F15561">
        <v>2.1202154000000001E-3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2.6251830000000001E-3</v>
      </c>
      <c r="E15562">
        <v>1.8435492E-3</v>
      </c>
      <c r="F15562">
        <v>2.3044758000000001E-3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2.8442710000000002E-3</v>
      </c>
      <c r="E15563">
        <v>1.9727242E-3</v>
      </c>
      <c r="F15563">
        <v>2.5098821999999998E-3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3.0869999999999999E-3</v>
      </c>
      <c r="E15564">
        <v>2.1256158999999998E-3</v>
      </c>
      <c r="F15564">
        <v>2.7399653000000001E-3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3.3554119999999999E-3</v>
      </c>
      <c r="E15565">
        <v>2.2613905E-3</v>
      </c>
      <c r="F15565">
        <v>3.0088356999999999E-3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3.6493570000000002E-3</v>
      </c>
      <c r="E15566">
        <v>2.4228537999999998E-3</v>
      </c>
      <c r="F15566">
        <v>3.306041E-3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3.9698980000000004E-3</v>
      </c>
      <c r="E15567">
        <v>2.6110745999999999E-3</v>
      </c>
      <c r="F15567">
        <v>3.6332292E-3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4.3165950000000003E-3</v>
      </c>
      <c r="E15568">
        <v>2.8256176000000001E-3</v>
      </c>
      <c r="F15568">
        <v>3.9906771000000002E-3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4.6880000000000003E-3</v>
      </c>
      <c r="E15569">
        <v>3.0650387999999998E-3</v>
      </c>
      <c r="F15569">
        <v>4.3776778000000002E-3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5.0828999999999996E-3</v>
      </c>
      <c r="E15570">
        <v>3.3442961000000001E-3</v>
      </c>
      <c r="F15570">
        <v>4.8083665000000003E-3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5.5057869999999998E-3</v>
      </c>
      <c r="E15571">
        <v>3.6517694000000002E-3</v>
      </c>
      <c r="F15571">
        <v>5.2739188000000001E-3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5.9585380000000002E-3</v>
      </c>
      <c r="E15572">
        <v>3.9893422E-3</v>
      </c>
      <c r="F15572">
        <v>5.7766763999999998E-3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6.4469749999999998E-3</v>
      </c>
      <c r="E15573">
        <v>4.3628473000000001E-3</v>
      </c>
      <c r="F15573">
        <v>6.3228911999999998E-3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6.9769999999999997E-3</v>
      </c>
      <c r="E15574">
        <v>4.7781990999999999E-3</v>
      </c>
      <c r="F15574">
        <v>6.9191697E-3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7.5551059999999998E-3</v>
      </c>
      <c r="E15575">
        <v>5.2585356999999998E-3</v>
      </c>
      <c r="F15575">
        <v>7.5597188999999999E-3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8.2009730000000003E-3</v>
      </c>
      <c r="E15576">
        <v>5.8070038000000001E-3</v>
      </c>
      <c r="F15576">
        <v>8.2755603E-3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8.9385490000000005E-3</v>
      </c>
      <c r="E15577">
        <v>6.4475909000000003E-3</v>
      </c>
      <c r="F15577">
        <v>9.0920666000000004E-3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9.8033540000000002E-3</v>
      </c>
      <c r="E15578">
        <v>7.2158760000000004E-3</v>
      </c>
      <c r="F15578">
        <v>1.0047083300000001E-2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1.0841E-2</v>
      </c>
      <c r="E15579">
        <v>8.1575510000000007E-3</v>
      </c>
      <c r="F15579">
        <v>1.11897435E-2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1.210729E-2</v>
      </c>
      <c r="E15580">
        <v>9.4006808999999997E-3</v>
      </c>
      <c r="F15580">
        <v>1.2580805400000001E-2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1.3643908E-2</v>
      </c>
      <c r="E15581">
        <v>1.0914652299999999E-2</v>
      </c>
      <c r="F15581">
        <v>1.42674268E-2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1.5485557E-2</v>
      </c>
      <c r="E15582">
        <v>1.27342271E-2</v>
      </c>
      <c r="F15582">
        <v>1.6290071699999999E-2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1.7669006000000001E-2</v>
      </c>
      <c r="E15583">
        <v>1.4896238399999999E-2</v>
      </c>
      <c r="F15583">
        <v>1.8691777100000001E-2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2.0445000000000001E-2</v>
      </c>
      <c r="E15584">
        <v>1.7651803600000002E-2</v>
      </c>
      <c r="F15584">
        <v>2.1743517099999998E-2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2.3671918E-2</v>
      </c>
      <c r="E15585">
        <v>2.0945497600000001E-2</v>
      </c>
      <c r="F15585">
        <v>2.5240144400000001E-2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2.740049E-2</v>
      </c>
      <c r="E15586">
        <v>2.4740885800000001E-2</v>
      </c>
      <c r="F15586">
        <v>2.9287614399999998E-2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3.1686095999999997E-2</v>
      </c>
      <c r="E15587">
        <v>2.9093386700000001E-2</v>
      </c>
      <c r="F15587">
        <v>3.3948059599999997E-2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3.658235E-2</v>
      </c>
      <c r="E15588">
        <v>3.4056645699999999E-2</v>
      </c>
      <c r="F15588">
        <v>3.9281977000000003E-2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4.2138000000000002E-2</v>
      </c>
      <c r="E15589">
        <v>3.9679431000000001E-2</v>
      </c>
      <c r="F15589">
        <v>4.5344240899999999E-2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4.8399912000000003E-2</v>
      </c>
      <c r="E15590">
        <v>4.6008622499999999E-2</v>
      </c>
      <c r="F15590">
        <v>5.2188284000000001E-2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5.5437065000000001E-2</v>
      </c>
      <c r="E15591">
        <v>5.3113237000000001E-2</v>
      </c>
      <c r="F15591">
        <v>5.9891512600000002E-2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6.3331457999999993E-2</v>
      </c>
      <c r="E15592">
        <v>6.1075321500000002E-2</v>
      </c>
      <c r="F15592">
        <v>6.8545666500000005E-2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7.2174031999999999E-2</v>
      </c>
      <c r="E15593">
        <v>6.9985869399999998E-2</v>
      </c>
      <c r="F15593">
        <v>7.8252486299999993E-2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8.2066E-2</v>
      </c>
      <c r="E15594">
        <v>7.9946150999999993E-2</v>
      </c>
      <c r="F15594">
        <v>8.9125196800000001E-2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9.3116879E-2</v>
      </c>
      <c r="E15595">
        <v>9.10100093E-2</v>
      </c>
      <c r="F15595">
        <v>0.10128640999999999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0.105431923</v>
      </c>
      <c r="E15596">
        <v>0.10333964029999999</v>
      </c>
      <c r="F15596">
        <v>0.1148544569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0.119116947</v>
      </c>
      <c r="E15597">
        <v>0.117041029</v>
      </c>
      <c r="F15597">
        <v>0.12994856939999999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0.13428015400000001</v>
      </c>
      <c r="E15598">
        <v>0.13222256330000001</v>
      </c>
      <c r="F15598">
        <v>0.1466908411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0.151031</v>
      </c>
      <c r="E15599">
        <v>0.1489939002</v>
      </c>
      <c r="F15599">
        <v>0.1652049693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0.16948053799999999</v>
      </c>
      <c r="E15600">
        <v>0.16746631279999999</v>
      </c>
      <c r="F15600">
        <v>0.18561660990000001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0.189746533</v>
      </c>
      <c r="E15601">
        <v>0.18775781620000001</v>
      </c>
      <c r="F15601">
        <v>0.20805896569999999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4.1390000000000003E-3</v>
      </c>
      <c r="E15602">
        <v>4.1390000000000003E-3</v>
      </c>
      <c r="F15602">
        <v>4.1390000000000003E-3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7.7746100000000002E-4</v>
      </c>
      <c r="E15603">
        <v>7.7746100000000002E-4</v>
      </c>
      <c r="F15603">
        <v>7.7746100000000002E-4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2.36257E-4</v>
      </c>
      <c r="E15604">
        <v>2.36257E-4</v>
      </c>
      <c r="F15604">
        <v>2.36257E-4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1.0908600000000001E-4</v>
      </c>
      <c r="E15605">
        <v>1.0908600000000001E-4</v>
      </c>
      <c r="F15605">
        <v>1.0908600000000001E-4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7.0900000000000002E-5</v>
      </c>
      <c r="E15606">
        <v>7.0900000000000002E-5</v>
      </c>
      <c r="F15606">
        <v>7.0900000000000002E-5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5.8799999999999999E-5</v>
      </c>
      <c r="E15607">
        <v>5.8799999999999999E-5</v>
      </c>
      <c r="F15607">
        <v>5.8799999999999999E-5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5.7200000000000001E-5</v>
      </c>
      <c r="E15608">
        <v>5.7200000000000001E-5</v>
      </c>
      <c r="F15608">
        <v>5.7200000000000001E-5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5.8999999999999998E-5</v>
      </c>
      <c r="E15609">
        <v>5.8999999999999998E-5</v>
      </c>
      <c r="F15609">
        <v>5.8999999999999998E-5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5.9799999999999997E-5</v>
      </c>
      <c r="E15610">
        <v>5.9799999999999997E-5</v>
      </c>
      <c r="F15610">
        <v>5.9799999999999997E-5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5.94E-5</v>
      </c>
      <c r="E15611">
        <v>5.94E-5</v>
      </c>
      <c r="F15611">
        <v>5.94E-5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6.0000000000000002E-5</v>
      </c>
      <c r="E15612">
        <v>6.0000000000000002E-5</v>
      </c>
      <c r="F15612">
        <v>6.0000000000000002E-5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6.1699999999999995E-5</v>
      </c>
      <c r="E15613">
        <v>6.1699999999999995E-5</v>
      </c>
      <c r="F15613">
        <v>6.1699999999999995E-5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6.7999999999999999E-5</v>
      </c>
      <c r="E15614">
        <v>6.7999999999999999E-5</v>
      </c>
      <c r="F15614">
        <v>6.7999999999999999E-5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7.9200000000000001E-5</v>
      </c>
      <c r="E15615">
        <v>7.9200000000000001E-5</v>
      </c>
      <c r="F15615">
        <v>7.9200000000000001E-5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9.6799999999999995E-5</v>
      </c>
      <c r="E15616">
        <v>9.6799999999999995E-5</v>
      </c>
      <c r="F15616">
        <v>9.6799999999999995E-5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1.21863E-4</v>
      </c>
      <c r="E15617">
        <v>1.21863E-4</v>
      </c>
      <c r="F15617">
        <v>1.21863E-4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1.5337099999999999E-4</v>
      </c>
      <c r="E15618">
        <v>1.5337099999999999E-4</v>
      </c>
      <c r="F15618">
        <v>1.5337099999999999E-4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1.8799999999999999E-4</v>
      </c>
      <c r="E15619">
        <v>1.8799999999999999E-4</v>
      </c>
      <c r="F15619">
        <v>1.8799999999999999E-4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2.18483E-4</v>
      </c>
      <c r="E15620">
        <v>2.18483E-4</v>
      </c>
      <c r="F15620">
        <v>2.18483E-4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2.4138499999999999E-4</v>
      </c>
      <c r="E15621">
        <v>2.4138499999999999E-4</v>
      </c>
      <c r="F15621">
        <v>2.4138499999999999E-4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2.5762700000000002E-4</v>
      </c>
      <c r="E15622">
        <v>2.5762700000000002E-4</v>
      </c>
      <c r="F15622">
        <v>2.5762700000000002E-4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2.6700900000000002E-4</v>
      </c>
      <c r="E15623">
        <v>2.6700900000000002E-4</v>
      </c>
      <c r="F15623">
        <v>2.6700900000000002E-4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2.7399999999999999E-4</v>
      </c>
      <c r="E15624">
        <v>2.7399999999999999E-4</v>
      </c>
      <c r="F15624">
        <v>2.7399999999999999E-4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2.8011399999999998E-4</v>
      </c>
      <c r="E15625">
        <v>2.798085E-4</v>
      </c>
      <c r="F15625">
        <v>2.8011399999999998E-4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2.85641E-4</v>
      </c>
      <c r="E15626">
        <v>2.8502999999999997E-4</v>
      </c>
      <c r="F15626">
        <v>2.85641E-4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2.9272199999999998E-4</v>
      </c>
      <c r="E15627">
        <v>2.918056E-4</v>
      </c>
      <c r="F15627">
        <v>2.9272199999999998E-4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2.99196E-4</v>
      </c>
      <c r="E15628">
        <v>2.9797409999999998E-4</v>
      </c>
      <c r="F15628">
        <v>2.99196E-4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3.0699999999999998E-4</v>
      </c>
      <c r="E15629">
        <v>3.0547270000000001E-4</v>
      </c>
      <c r="F15629">
        <v>3.0699999999999998E-4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3.1543100000000002E-4</v>
      </c>
      <c r="E15630">
        <v>3.1329360000000001E-4</v>
      </c>
      <c r="F15630">
        <v>3.1543100000000002E-4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3.2492099999999999E-4</v>
      </c>
      <c r="E15631">
        <v>3.2217349999999999E-4</v>
      </c>
      <c r="F15631">
        <v>3.2492099999999999E-4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3.3583400000000002E-4</v>
      </c>
      <c r="E15632">
        <v>3.3247639999999998E-4</v>
      </c>
      <c r="F15632">
        <v>3.3583400000000002E-4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3.4772900000000002E-4</v>
      </c>
      <c r="E15633">
        <v>3.4376140000000002E-4</v>
      </c>
      <c r="F15633">
        <v>3.4772900000000002E-4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3.6200000000000002E-4</v>
      </c>
      <c r="E15634">
        <v>3.5742249999999999E-4</v>
      </c>
      <c r="F15634">
        <v>3.6200000000000002E-4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3.7875499999999999E-4</v>
      </c>
      <c r="E15635">
        <v>3.7186720000000002E-4</v>
      </c>
      <c r="F15635">
        <v>3.7875499999999999E-4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3.9770499999999999E-4</v>
      </c>
      <c r="E15636">
        <v>3.8850709999999999E-4</v>
      </c>
      <c r="F15636">
        <v>3.9770499999999999E-4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4.1963599999999998E-4</v>
      </c>
      <c r="E15637">
        <v>4.0812820000000002E-4</v>
      </c>
      <c r="F15637">
        <v>4.1963599999999998E-4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4.4464100000000001E-4</v>
      </c>
      <c r="E15638">
        <v>4.308235E-4</v>
      </c>
      <c r="F15638">
        <v>4.4464100000000001E-4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4.7100000000000001E-4</v>
      </c>
      <c r="E15639">
        <v>4.5487309999999999E-4</v>
      </c>
      <c r="F15639">
        <v>4.7100000000000001E-4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5.0147400000000002E-4</v>
      </c>
      <c r="E15640">
        <v>4.773205E-4</v>
      </c>
      <c r="F15640">
        <v>5.0147400000000002E-4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5.3640299999999997E-4</v>
      </c>
      <c r="E15641">
        <v>5.0422409999999998E-4</v>
      </c>
      <c r="F15641">
        <v>5.3640299999999997E-4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5.7543899999999996E-4</v>
      </c>
      <c r="E15642">
        <v>5.3523609999999995E-4</v>
      </c>
      <c r="F15642">
        <v>5.7543899999999996E-4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6.2093200000000004E-4</v>
      </c>
      <c r="E15643">
        <v>5.7270650000000004E-4</v>
      </c>
      <c r="F15643">
        <v>6.2093200000000004E-4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6.7400000000000001E-4</v>
      </c>
      <c r="E15644">
        <v>6.1775350000000003E-4</v>
      </c>
      <c r="F15644">
        <v>6.6689440000000004E-4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7.3567299999999995E-4</v>
      </c>
      <c r="E15645">
        <v>6.5627100000000005E-4</v>
      </c>
      <c r="F15645">
        <v>7.1439840000000001E-4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8.0586600000000003E-4</v>
      </c>
      <c r="E15646">
        <v>7.0331409999999995E-4</v>
      </c>
      <c r="F15646">
        <v>7.6914669999999998E-4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8.8391700000000001E-4</v>
      </c>
      <c r="E15647">
        <v>7.5822119999999996E-4</v>
      </c>
      <c r="F15647">
        <v>8.3031360000000005E-4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9.6715799999999997E-4</v>
      </c>
      <c r="E15648">
        <v>8.1832420000000001E-4</v>
      </c>
      <c r="F15648">
        <v>8.9530649999999996E-4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1.052E-3</v>
      </c>
      <c r="E15649">
        <v>8.8003419999999998E-4</v>
      </c>
      <c r="F15649">
        <v>9.6086540000000001E-4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1.1362519999999999E-3</v>
      </c>
      <c r="E15650">
        <v>9.3492079999999995E-4</v>
      </c>
      <c r="F15650">
        <v>1.0269672E-3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1.2187330000000001E-3</v>
      </c>
      <c r="E15651">
        <v>9.8804480000000004E-4</v>
      </c>
      <c r="F15651">
        <v>1.0910342999999999E-3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1.3008780000000001E-3</v>
      </c>
      <c r="E15652">
        <v>1.0408412000000001E-3</v>
      </c>
      <c r="F15652">
        <v>1.1545459E-3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1.385187E-3</v>
      </c>
      <c r="E15653">
        <v>1.0958105E-3</v>
      </c>
      <c r="F15653">
        <v>1.2198666E-3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1.4729999999999999E-3</v>
      </c>
      <c r="E15654">
        <v>1.1542928E-3</v>
      </c>
      <c r="F15654">
        <v>1.2882961E-3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1.5687710000000001E-3</v>
      </c>
      <c r="E15655">
        <v>1.2114742E-3</v>
      </c>
      <c r="F15655">
        <v>1.3638300999999999E-3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1.673545E-3</v>
      </c>
      <c r="E15656">
        <v>1.2776748E-3</v>
      </c>
      <c r="F15656">
        <v>1.4472619999999999E-3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1.788736E-3</v>
      </c>
      <c r="E15657">
        <v>1.3543093E-3</v>
      </c>
      <c r="F15657">
        <v>1.5441044000000001E-3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1.9166070000000001E-3</v>
      </c>
      <c r="E15658">
        <v>1.4436418999999999E-3</v>
      </c>
      <c r="F15658">
        <v>1.6579868E-3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2.0590000000000001E-3</v>
      </c>
      <c r="E15659">
        <v>1.5475159E-3</v>
      </c>
      <c r="F15659">
        <v>1.7860354E-3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2.21726E-3</v>
      </c>
      <c r="E15660">
        <v>1.6156549999999999E-3</v>
      </c>
      <c r="F15660">
        <v>1.9297684E-3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2.394204E-3</v>
      </c>
      <c r="E15661">
        <v>1.7025437E-3</v>
      </c>
      <c r="F15661">
        <v>2.0920658E-3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2.5897329999999999E-3</v>
      </c>
      <c r="E15662">
        <v>1.8080853E-3</v>
      </c>
      <c r="F15662">
        <v>2.2733566E-3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2.8065439999999998E-3</v>
      </c>
      <c r="E15663">
        <v>1.9349807E-3</v>
      </c>
      <c r="F15663">
        <v>2.4765906000000001E-3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3.0469999999999998E-3</v>
      </c>
      <c r="E15664">
        <v>2.0855966000000001E-3</v>
      </c>
      <c r="F15664">
        <v>2.7044621E-3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3.3117810000000002E-3</v>
      </c>
      <c r="E15665">
        <v>2.2177354999999999E-3</v>
      </c>
      <c r="F15665">
        <v>2.9697113E-3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3.6027939999999999E-3</v>
      </c>
      <c r="E15666">
        <v>2.3762621000000001E-3</v>
      </c>
      <c r="F15666">
        <v>3.2638583999999998E-3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3.9195050000000002E-3</v>
      </c>
      <c r="E15667">
        <v>2.5606472000000002E-3</v>
      </c>
      <c r="F15667">
        <v>3.5871098000000001E-3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4.2617669999999996E-3</v>
      </c>
      <c r="E15668">
        <v>2.7707486000000002E-3</v>
      </c>
      <c r="F15668">
        <v>3.9399887999999996E-3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4.6280000000000002E-3</v>
      </c>
      <c r="E15669">
        <v>3.0049898999999999E-3</v>
      </c>
      <c r="F15669">
        <v>4.3216495000000001E-3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5.0193900000000003E-3</v>
      </c>
      <c r="E15670">
        <v>3.2807306000000001E-3</v>
      </c>
      <c r="F15670">
        <v>4.7482868000000003E-3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5.4363119999999996E-3</v>
      </c>
      <c r="E15671">
        <v>3.5822296999999999E-3</v>
      </c>
      <c r="F15671">
        <v>5.2073696999999997E-3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5.8838919999999999E-3</v>
      </c>
      <c r="E15672">
        <v>3.9146223000000001E-3</v>
      </c>
      <c r="F15672">
        <v>5.7043086999999998E-3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6.3669010000000003E-3</v>
      </c>
      <c r="E15673">
        <v>4.2826892999999998E-3</v>
      </c>
      <c r="F15673">
        <v>6.2443584000000003E-3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6.8890000000000002E-3</v>
      </c>
      <c r="E15674">
        <v>4.6901017000000001E-3</v>
      </c>
      <c r="F15674">
        <v>6.8318991000000003E-3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7.4604620000000002E-3</v>
      </c>
      <c r="E15675">
        <v>5.1637821999999996E-3</v>
      </c>
      <c r="F15675">
        <v>7.4650170999999996E-3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8.0974159999999996E-3</v>
      </c>
      <c r="E15676">
        <v>5.7033218000000002E-3</v>
      </c>
      <c r="F15676">
        <v>8.1710615E-3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8.8258710000000008E-3</v>
      </c>
      <c r="E15677">
        <v>6.3347713E-3</v>
      </c>
      <c r="F15677">
        <v>8.9774534E-3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9.6794419999999999E-3</v>
      </c>
      <c r="E15678">
        <v>7.0918020000000003E-3</v>
      </c>
      <c r="F15678">
        <v>9.9200906000000005E-3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1.0704999999999999E-2</v>
      </c>
      <c r="E15679">
        <v>8.0213665E-3</v>
      </c>
      <c r="F15679">
        <v>1.10493685E-2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1.1959653000000001E-2</v>
      </c>
      <c r="E15680">
        <v>9.2528416000000006E-3</v>
      </c>
      <c r="F15680">
        <v>1.24273943E-2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1.3481483000000001E-2</v>
      </c>
      <c r="E15681">
        <v>1.07520024E-2</v>
      </c>
      <c r="F15681">
        <v>1.4097579000000001E-2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1.5307359E-2</v>
      </c>
      <c r="E15682">
        <v>1.25557798E-2</v>
      </c>
      <c r="F15682">
        <v>1.6102615899999999E-2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1.7669006000000001E-2</v>
      </c>
      <c r="E15683">
        <v>1.4896238399999999E-2</v>
      </c>
      <c r="F15683">
        <v>1.8691777100000001E-2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2.0445000000000001E-2</v>
      </c>
      <c r="E15684">
        <v>1.7651803600000002E-2</v>
      </c>
      <c r="F15684">
        <v>2.1743517099999998E-2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2.3671918E-2</v>
      </c>
      <c r="E15685">
        <v>2.0945497600000001E-2</v>
      </c>
      <c r="F15685">
        <v>2.5240144400000001E-2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2.740049E-2</v>
      </c>
      <c r="E15686">
        <v>2.4740885800000001E-2</v>
      </c>
      <c r="F15686">
        <v>2.9287614399999998E-2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3.1686095999999997E-2</v>
      </c>
      <c r="E15687">
        <v>2.9093386700000001E-2</v>
      </c>
      <c r="F15687">
        <v>3.3948059599999997E-2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3.658235E-2</v>
      </c>
      <c r="E15688">
        <v>3.4056645699999999E-2</v>
      </c>
      <c r="F15688">
        <v>3.9281977000000003E-2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4.2138000000000002E-2</v>
      </c>
      <c r="E15689">
        <v>3.9679431000000001E-2</v>
      </c>
      <c r="F15689">
        <v>4.5344240899999999E-2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4.8399912000000003E-2</v>
      </c>
      <c r="E15690">
        <v>4.6008622499999999E-2</v>
      </c>
      <c r="F15690">
        <v>5.2188284000000001E-2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5.5437065000000001E-2</v>
      </c>
      <c r="E15691">
        <v>5.3113237000000001E-2</v>
      </c>
      <c r="F15691">
        <v>5.9891512600000002E-2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6.3331457999999993E-2</v>
      </c>
      <c r="E15692">
        <v>6.1075321500000002E-2</v>
      </c>
      <c r="F15692">
        <v>6.8545666500000005E-2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7.2174031999999999E-2</v>
      </c>
      <c r="E15693">
        <v>6.9985869399999998E-2</v>
      </c>
      <c r="F15693">
        <v>7.8252486299999993E-2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8.2066E-2</v>
      </c>
      <c r="E15694">
        <v>7.9946150999999993E-2</v>
      </c>
      <c r="F15694">
        <v>8.9125196800000001E-2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9.3116879E-2</v>
      </c>
      <c r="E15695">
        <v>9.10100093E-2</v>
      </c>
      <c r="F15695">
        <v>0.10128640999999999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0.105431923</v>
      </c>
      <c r="E15696">
        <v>0.10333964029999999</v>
      </c>
      <c r="F15696">
        <v>0.1148544569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0.119116947</v>
      </c>
      <c r="E15697">
        <v>0.117041029</v>
      </c>
      <c r="F15697">
        <v>0.12994856939999999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0.13428015400000001</v>
      </c>
      <c r="E15698">
        <v>0.13222256330000001</v>
      </c>
      <c r="F15698">
        <v>0.1466908411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0.151031</v>
      </c>
      <c r="E15699">
        <v>0.1489939002</v>
      </c>
      <c r="F15699">
        <v>0.1652049693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0.16948053799999999</v>
      </c>
      <c r="E15700">
        <v>0.16746631279999999</v>
      </c>
      <c r="F15700">
        <v>0.18561660990000001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0.189746533</v>
      </c>
      <c r="E15701">
        <v>0.18775781620000001</v>
      </c>
      <c r="F15701">
        <v>0.20805896569999999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4.0020000000000003E-3</v>
      </c>
      <c r="E15702">
        <v>4.0020000000000003E-3</v>
      </c>
      <c r="F15702">
        <v>4.0020000000000003E-3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7.4914999999999997E-4</v>
      </c>
      <c r="E15703">
        <v>7.4914999999999997E-4</v>
      </c>
      <c r="F15703">
        <v>7.4914999999999997E-4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2.2718599999999999E-4</v>
      </c>
      <c r="E15704">
        <v>2.2718599999999999E-4</v>
      </c>
      <c r="F15704">
        <v>2.2718599999999999E-4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1.05333E-4</v>
      </c>
      <c r="E15705">
        <v>1.05333E-4</v>
      </c>
      <c r="F15705">
        <v>1.05333E-4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6.8100000000000002E-5</v>
      </c>
      <c r="E15706">
        <v>6.8100000000000002E-5</v>
      </c>
      <c r="F15706">
        <v>6.8100000000000002E-5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5.6799999999999998E-5</v>
      </c>
      <c r="E15707">
        <v>5.6799999999999998E-5</v>
      </c>
      <c r="F15707">
        <v>5.6799999999999998E-5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5.52E-5</v>
      </c>
      <c r="E15708">
        <v>5.52E-5</v>
      </c>
      <c r="F15708">
        <v>5.52E-5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5.7000000000000003E-5</v>
      </c>
      <c r="E15709">
        <v>5.7000000000000003E-5</v>
      </c>
      <c r="F15709">
        <v>5.7000000000000003E-5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5.7599999999999997E-5</v>
      </c>
      <c r="E15710">
        <v>5.7599999999999997E-5</v>
      </c>
      <c r="F15710">
        <v>5.7599999999999997E-5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5.8199999999999998E-5</v>
      </c>
      <c r="E15711">
        <v>5.8199999999999998E-5</v>
      </c>
      <c r="F15711">
        <v>5.8199999999999998E-5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5.8100000000000003E-5</v>
      </c>
      <c r="E15712">
        <v>5.8100000000000003E-5</v>
      </c>
      <c r="F15712">
        <v>5.8100000000000003E-5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6.0600000000000003E-5</v>
      </c>
      <c r="E15713">
        <v>6.0600000000000003E-5</v>
      </c>
      <c r="F15713">
        <v>6.0600000000000003E-5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6.6000000000000005E-5</v>
      </c>
      <c r="E15714">
        <v>6.6000000000000005E-5</v>
      </c>
      <c r="F15714">
        <v>6.6000000000000005E-5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7.6799999999999997E-5</v>
      </c>
      <c r="E15715">
        <v>7.6799999999999997E-5</v>
      </c>
      <c r="F15715">
        <v>7.6799999999999997E-5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9.4400000000000004E-5</v>
      </c>
      <c r="E15716">
        <v>9.4400000000000004E-5</v>
      </c>
      <c r="F15716">
        <v>9.4400000000000004E-5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1.19071E-4</v>
      </c>
      <c r="E15717">
        <v>1.19071E-4</v>
      </c>
      <c r="F15717">
        <v>1.19071E-4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1.5113999999999999E-4</v>
      </c>
      <c r="E15718">
        <v>1.5113999999999999E-4</v>
      </c>
      <c r="F15718">
        <v>1.5113999999999999E-4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1.85E-4</v>
      </c>
      <c r="E15719">
        <v>1.85E-4</v>
      </c>
      <c r="F15719">
        <v>1.85E-4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2.14916E-4</v>
      </c>
      <c r="E15720">
        <v>2.14916E-4</v>
      </c>
      <c r="F15720">
        <v>2.14916E-4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2.38077E-4</v>
      </c>
      <c r="E15721">
        <v>2.38077E-4</v>
      </c>
      <c r="F15721">
        <v>2.38077E-4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2.5318900000000002E-4</v>
      </c>
      <c r="E15722">
        <v>2.5318900000000002E-4</v>
      </c>
      <c r="F15722">
        <v>2.5318900000000002E-4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2.6333200000000002E-4</v>
      </c>
      <c r="E15723">
        <v>2.6333200000000002E-4</v>
      </c>
      <c r="F15723">
        <v>2.6333200000000002E-4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2.7E-4</v>
      </c>
      <c r="E15724">
        <v>2.7E-4</v>
      </c>
      <c r="F15724">
        <v>2.7E-4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2.7493E-4</v>
      </c>
      <c r="E15725">
        <v>2.7462450000000001E-4</v>
      </c>
      <c r="F15725">
        <v>2.7493E-4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2.8141700000000001E-4</v>
      </c>
      <c r="E15726">
        <v>2.8080599999999998E-4</v>
      </c>
      <c r="F15726">
        <v>2.8141700000000001E-4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2.8741500000000001E-4</v>
      </c>
      <c r="E15727">
        <v>2.8649859999999998E-4</v>
      </c>
      <c r="F15727">
        <v>2.8741500000000001E-4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2.9449199999999999E-4</v>
      </c>
      <c r="E15728">
        <v>2.9327010000000002E-4</v>
      </c>
      <c r="F15728">
        <v>2.9449199999999999E-4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3.0200000000000002E-4</v>
      </c>
      <c r="E15729">
        <v>3.004727E-4</v>
      </c>
      <c r="F15729">
        <v>3.0200000000000002E-4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3.1027600000000001E-4</v>
      </c>
      <c r="E15730">
        <v>3.081386E-4</v>
      </c>
      <c r="F15730">
        <v>3.1027600000000001E-4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3.1964199999999997E-4</v>
      </c>
      <c r="E15731">
        <v>3.1689450000000003E-4</v>
      </c>
      <c r="F15731">
        <v>3.1964199999999997E-4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3.3008799999999997E-4</v>
      </c>
      <c r="E15732">
        <v>3.2673039999999998E-4</v>
      </c>
      <c r="F15732">
        <v>3.3008799999999997E-4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3.4204899999999998E-4</v>
      </c>
      <c r="E15733">
        <v>3.3808139999999998E-4</v>
      </c>
      <c r="F15733">
        <v>3.4204899999999998E-4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3.5599999999999998E-4</v>
      </c>
      <c r="E15734">
        <v>3.5142240000000003E-4</v>
      </c>
      <c r="F15734">
        <v>3.5599999999999998E-4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3.7222200000000002E-4</v>
      </c>
      <c r="E15735">
        <v>3.6533410000000002E-4</v>
      </c>
      <c r="F15735">
        <v>3.7222200000000002E-4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3.9106200000000002E-4</v>
      </c>
      <c r="E15736">
        <v>3.8186399999999999E-4</v>
      </c>
      <c r="F15736">
        <v>3.9106200000000002E-4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4.1308700000000002E-4</v>
      </c>
      <c r="E15737">
        <v>4.0157909999999998E-4</v>
      </c>
      <c r="F15737">
        <v>4.1308700000000002E-4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4.3617699999999999E-4</v>
      </c>
      <c r="E15738">
        <v>4.2235949999999998E-4</v>
      </c>
      <c r="F15738">
        <v>4.3617699999999999E-4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4.6299999999999998E-4</v>
      </c>
      <c r="E15739">
        <v>4.4687299999999998E-4</v>
      </c>
      <c r="F15739">
        <v>4.6299999999999998E-4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4.9375299999999999E-4</v>
      </c>
      <c r="E15740">
        <v>4.6959939999999999E-4</v>
      </c>
      <c r="F15740">
        <v>4.9375299999999999E-4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5.2725799999999996E-4</v>
      </c>
      <c r="E15741">
        <v>4.9507900000000005E-4</v>
      </c>
      <c r="F15741">
        <v>5.2725799999999996E-4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5.6594800000000004E-4</v>
      </c>
      <c r="E15742">
        <v>5.2574489999999995E-4</v>
      </c>
      <c r="F15742">
        <v>5.6594800000000004E-4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6.1095699999999997E-4</v>
      </c>
      <c r="E15743">
        <v>5.6273130000000001E-4</v>
      </c>
      <c r="F15743">
        <v>6.1095699999999997E-4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6.6299999999999996E-4</v>
      </c>
      <c r="E15744">
        <v>6.0675319999999998E-4</v>
      </c>
      <c r="F15744">
        <v>6.5601039999999998E-4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7.2369800000000005E-4</v>
      </c>
      <c r="E15745">
        <v>6.4429549999999998E-4</v>
      </c>
      <c r="F15745">
        <v>7.0276970000000003E-4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7.9358300000000005E-4</v>
      </c>
      <c r="E15746">
        <v>6.9103049999999998E-4</v>
      </c>
      <c r="F15746">
        <v>7.5742340000000004E-4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8.7010600000000005E-4</v>
      </c>
      <c r="E15747">
        <v>7.4440930000000002E-4</v>
      </c>
      <c r="F15747">
        <v>8.1734020000000002E-4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9.5170900000000002E-4</v>
      </c>
      <c r="E15748">
        <v>8.028741E-4</v>
      </c>
      <c r="F15748">
        <v>8.8100519999999999E-4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1.036E-3</v>
      </c>
      <c r="E15749">
        <v>8.6403279999999999E-4</v>
      </c>
      <c r="F15749">
        <v>9.4625150000000001E-4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1.118742E-3</v>
      </c>
      <c r="E15750">
        <v>9.17409E-4</v>
      </c>
      <c r="F15750">
        <v>1.0111413E-3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1.199753E-3</v>
      </c>
      <c r="E15751">
        <v>9.6906260000000001E-4</v>
      </c>
      <c r="F15751">
        <v>1.074043E-3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1.2813569999999999E-3</v>
      </c>
      <c r="E15752">
        <v>1.0213176999999999E-3</v>
      </c>
      <c r="F15752">
        <v>1.1372207E-3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1.363773E-3</v>
      </c>
      <c r="E15753">
        <v>1.0743934E-3</v>
      </c>
      <c r="F15753">
        <v>1.2010084000000001E-3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1.451E-3</v>
      </c>
      <c r="E15754">
        <v>1.1322893E-3</v>
      </c>
      <c r="F15754">
        <v>1.2690548E-3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1.545346E-3</v>
      </c>
      <c r="E15755">
        <v>1.188045E-3</v>
      </c>
      <c r="F15755">
        <v>1.3434653E-3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1.648465E-3</v>
      </c>
      <c r="E15756">
        <v>1.2525898E-3</v>
      </c>
      <c r="F15756">
        <v>1.4255731999999999E-3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1.762827E-3</v>
      </c>
      <c r="E15757">
        <v>1.3283946999999999E-3</v>
      </c>
      <c r="F15757">
        <v>1.5217388E-3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1.8894529999999999E-3</v>
      </c>
      <c r="E15758">
        <v>1.4164815E-3</v>
      </c>
      <c r="F15758">
        <v>1.6344968999999999E-3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2.0300000000000001E-3</v>
      </c>
      <c r="E15759">
        <v>1.5185085E-3</v>
      </c>
      <c r="F15759">
        <v>1.76088E-3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2.187273E-3</v>
      </c>
      <c r="E15760">
        <v>1.5856589999999999E-3</v>
      </c>
      <c r="F15760">
        <v>1.9036694999999999E-3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2.3615379999999998E-3</v>
      </c>
      <c r="E15761">
        <v>1.6698664E-3</v>
      </c>
      <c r="F15761">
        <v>2.0635221E-3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2.5548979999999999E-3</v>
      </c>
      <c r="E15762">
        <v>1.7732367000000001E-3</v>
      </c>
      <c r="F15762">
        <v>2.2427772000000001E-3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2.7697799999999999E-3</v>
      </c>
      <c r="E15763">
        <v>1.8982006E-3</v>
      </c>
      <c r="F15763">
        <v>2.4441488E-3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3.0070000000000001E-3</v>
      </c>
      <c r="E15764">
        <v>2.0455772999999999E-3</v>
      </c>
      <c r="F15764">
        <v>2.6689588000000002E-3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3.2692960000000001E-3</v>
      </c>
      <c r="E15765">
        <v>2.1752272000000001E-3</v>
      </c>
      <c r="F15765">
        <v>2.9316145000000001E-3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3.5565319999999998E-3</v>
      </c>
      <c r="E15766">
        <v>2.3299716999999999E-3</v>
      </c>
      <c r="F15766">
        <v>3.2219485999999999E-3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3.869459E-3</v>
      </c>
      <c r="E15767">
        <v>2.5105671E-3</v>
      </c>
      <c r="F15767">
        <v>3.5413078999999999E-3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4.2070140000000002E-3</v>
      </c>
      <c r="E15768">
        <v>2.7159545999999998E-3</v>
      </c>
      <c r="F15768">
        <v>3.8893699E-3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4.5700000000000003E-3</v>
      </c>
      <c r="E15769">
        <v>2.9469425999999999E-3</v>
      </c>
      <c r="F15769">
        <v>4.2674888000000001E-3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4.9558529999999996E-3</v>
      </c>
      <c r="E15770">
        <v>3.2171381000000001E-3</v>
      </c>
      <c r="F15770">
        <v>4.6881815000000002E-3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5.3681550000000003E-3</v>
      </c>
      <c r="E15771">
        <v>3.5140090999999998E-3</v>
      </c>
      <c r="F15771">
        <v>5.1420830000000004E-3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5.8108229999999997E-3</v>
      </c>
      <c r="E15772">
        <v>3.8414808999999999E-3</v>
      </c>
      <c r="F15772">
        <v>5.6334697999999997E-3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6.2866179999999999E-3</v>
      </c>
      <c r="E15773">
        <v>4.2023221000000001E-3</v>
      </c>
      <c r="F15773">
        <v>6.1656206000000003E-3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6.803E-3</v>
      </c>
      <c r="E15774">
        <v>4.6040064999999996E-3</v>
      </c>
      <c r="F15774">
        <v>6.7466119000000003E-3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7.3667819999999997E-3</v>
      </c>
      <c r="E15775">
        <v>5.0699938000000003E-3</v>
      </c>
      <c r="F15775">
        <v>7.3712799000000004E-3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7.9953950000000006E-3</v>
      </c>
      <c r="E15776">
        <v>5.6011777000000004E-3</v>
      </c>
      <c r="F15776">
        <v>8.0681125999999999E-3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8.7136609999999993E-3</v>
      </c>
      <c r="E15777">
        <v>6.2224202000000003E-3</v>
      </c>
      <c r="F15777">
        <v>8.8633162000000005E-3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9.5568100000000007E-3</v>
      </c>
      <c r="E15778">
        <v>6.9690098000000002E-3</v>
      </c>
      <c r="F15778">
        <v>9.7944098000000007E-3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1.0572E-2</v>
      </c>
      <c r="E15779">
        <v>7.8881860000000002E-3</v>
      </c>
      <c r="F15779">
        <v>1.0912090100000001E-2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1.1813255E-2</v>
      </c>
      <c r="E15780">
        <v>9.1062429000000004E-3</v>
      </c>
      <c r="F15780">
        <v>1.22752707E-2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1.3321191E-2</v>
      </c>
      <c r="E15781">
        <v>1.05914884E-2</v>
      </c>
      <c r="F15781">
        <v>1.39299618E-2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1.5307359E-2</v>
      </c>
      <c r="E15782">
        <v>1.25557798E-2</v>
      </c>
      <c r="F15782">
        <v>1.6102615899999999E-2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1.7669006000000001E-2</v>
      </c>
      <c r="E15783">
        <v>1.4896238399999999E-2</v>
      </c>
      <c r="F15783">
        <v>1.8691777100000001E-2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2.0445000000000001E-2</v>
      </c>
      <c r="E15784">
        <v>1.7651803600000002E-2</v>
      </c>
      <c r="F15784">
        <v>2.1743517099999998E-2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2.3671918E-2</v>
      </c>
      <c r="E15785">
        <v>2.0945497600000001E-2</v>
      </c>
      <c r="F15785">
        <v>2.5240144400000001E-2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2.740049E-2</v>
      </c>
      <c r="E15786">
        <v>2.4740885800000001E-2</v>
      </c>
      <c r="F15786">
        <v>2.9287614399999998E-2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3.1686095999999997E-2</v>
      </c>
      <c r="E15787">
        <v>2.9093386700000001E-2</v>
      </c>
      <c r="F15787">
        <v>3.3948059599999997E-2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3.658235E-2</v>
      </c>
      <c r="E15788">
        <v>3.4056645699999999E-2</v>
      </c>
      <c r="F15788">
        <v>3.9281977000000003E-2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4.2138000000000002E-2</v>
      </c>
      <c r="E15789">
        <v>3.9679431000000001E-2</v>
      </c>
      <c r="F15789">
        <v>4.5344240899999999E-2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4.8399912000000003E-2</v>
      </c>
      <c r="E15790">
        <v>4.6008622499999999E-2</v>
      </c>
      <c r="F15790">
        <v>5.2188284000000001E-2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5.5437065000000001E-2</v>
      </c>
      <c r="E15791">
        <v>5.3113237000000001E-2</v>
      </c>
      <c r="F15791">
        <v>5.9891512600000002E-2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6.3331457999999993E-2</v>
      </c>
      <c r="E15792">
        <v>6.1075321500000002E-2</v>
      </c>
      <c r="F15792">
        <v>6.8545666500000005E-2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7.2174031999999999E-2</v>
      </c>
      <c r="E15793">
        <v>6.9985869399999998E-2</v>
      </c>
      <c r="F15793">
        <v>7.8252486299999993E-2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8.2066E-2</v>
      </c>
      <c r="E15794">
        <v>7.9946150999999993E-2</v>
      </c>
      <c r="F15794">
        <v>8.9125196800000001E-2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9.3116879E-2</v>
      </c>
      <c r="E15795">
        <v>9.10100093E-2</v>
      </c>
      <c r="F15795">
        <v>0.10128640999999999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0.105431923</v>
      </c>
      <c r="E15796">
        <v>0.10333964029999999</v>
      </c>
      <c r="F15796">
        <v>0.1148544569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0.119116947</v>
      </c>
      <c r="E15797">
        <v>0.117041029</v>
      </c>
      <c r="F15797">
        <v>0.12994856939999999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0.13428015400000001</v>
      </c>
      <c r="E15798">
        <v>0.13222256330000001</v>
      </c>
      <c r="F15798">
        <v>0.1466908411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0.151031</v>
      </c>
      <c r="E15799">
        <v>0.1489939002</v>
      </c>
      <c r="F15799">
        <v>0.1652049693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0.16948053799999999</v>
      </c>
      <c r="E15800">
        <v>0.16746631279999999</v>
      </c>
      <c r="F15800">
        <v>0.18561660990000001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0.189746533</v>
      </c>
      <c r="E15801">
        <v>0.18775781620000001</v>
      </c>
      <c r="F15801">
        <v>0.20805896569999999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3.869E-3</v>
      </c>
      <c r="E15802">
        <v>3.869E-3</v>
      </c>
      <c r="F15802">
        <v>3.869E-3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7.2155199999999998E-4</v>
      </c>
      <c r="E15803">
        <v>7.2155199999999998E-4</v>
      </c>
      <c r="F15803">
        <v>7.2155199999999998E-4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2.1979399999999999E-4</v>
      </c>
      <c r="E15804">
        <v>2.1979399999999999E-4</v>
      </c>
      <c r="F15804">
        <v>2.1979399999999999E-4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1.00993E-4</v>
      </c>
      <c r="E15805">
        <v>1.00993E-4</v>
      </c>
      <c r="F15805">
        <v>1.00993E-4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6.5699999999999998E-5</v>
      </c>
      <c r="E15806">
        <v>6.5699999999999998E-5</v>
      </c>
      <c r="F15806">
        <v>6.5699999999999998E-5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5.4799999999999997E-5</v>
      </c>
      <c r="E15807">
        <v>5.4799999999999997E-5</v>
      </c>
      <c r="F15807">
        <v>5.4799999999999997E-5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5.3399999999999997E-5</v>
      </c>
      <c r="E15808">
        <v>5.3399999999999997E-5</v>
      </c>
      <c r="F15808">
        <v>5.3399999999999997E-5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5.5000000000000002E-5</v>
      </c>
      <c r="E15809">
        <v>5.5000000000000002E-5</v>
      </c>
      <c r="F15809">
        <v>5.5000000000000002E-5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5.66E-5</v>
      </c>
      <c r="E15810">
        <v>5.66E-5</v>
      </c>
      <c r="F15810">
        <v>5.66E-5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5.6100000000000002E-5</v>
      </c>
      <c r="E15811">
        <v>5.6100000000000002E-5</v>
      </c>
      <c r="F15811">
        <v>5.6100000000000002E-5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5.6700000000000003E-5</v>
      </c>
      <c r="E15812">
        <v>5.6700000000000003E-5</v>
      </c>
      <c r="F15812">
        <v>5.6700000000000003E-5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5.8600000000000001E-5</v>
      </c>
      <c r="E15813">
        <v>5.8600000000000001E-5</v>
      </c>
      <c r="F15813">
        <v>5.8600000000000001E-5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6.3999999999999997E-5</v>
      </c>
      <c r="E15814">
        <v>6.3999999999999997E-5</v>
      </c>
      <c r="F15814">
        <v>6.3999999999999997E-5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7.47E-5</v>
      </c>
      <c r="E15815">
        <v>7.47E-5</v>
      </c>
      <c r="F15815">
        <v>7.47E-5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9.1899999999999998E-5</v>
      </c>
      <c r="E15816">
        <v>9.1899999999999998E-5</v>
      </c>
      <c r="F15816">
        <v>9.1899999999999998E-5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1.1746799999999999E-4</v>
      </c>
      <c r="E15817">
        <v>1.1746799999999999E-4</v>
      </c>
      <c r="F15817">
        <v>1.1746799999999999E-4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1.4815100000000001E-4</v>
      </c>
      <c r="E15818">
        <v>1.4815100000000001E-4</v>
      </c>
      <c r="F15818">
        <v>1.4815100000000001E-4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1.8200000000000001E-4</v>
      </c>
      <c r="E15819">
        <v>1.8200000000000001E-4</v>
      </c>
      <c r="F15819">
        <v>1.8200000000000001E-4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2.11759E-4</v>
      </c>
      <c r="E15820">
        <v>2.11759E-4</v>
      </c>
      <c r="F15820">
        <v>2.11759E-4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2.34028E-4</v>
      </c>
      <c r="E15821">
        <v>2.34028E-4</v>
      </c>
      <c r="F15821">
        <v>2.34028E-4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2.49831E-4</v>
      </c>
      <c r="E15822">
        <v>2.49831E-4</v>
      </c>
      <c r="F15822">
        <v>2.49831E-4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2.5978600000000002E-4</v>
      </c>
      <c r="E15823">
        <v>2.5978600000000002E-4</v>
      </c>
      <c r="F15823">
        <v>2.5978600000000002E-4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2.6499999999999999E-4</v>
      </c>
      <c r="E15824">
        <v>2.6499999999999999E-4</v>
      </c>
      <c r="F15824">
        <v>2.6499999999999999E-4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2.7086999999999999E-4</v>
      </c>
      <c r="E15825">
        <v>2.705645E-4</v>
      </c>
      <c r="F15825">
        <v>2.7086999999999999E-4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2.7652999999999998E-4</v>
      </c>
      <c r="E15826">
        <v>2.7591900000000001E-4</v>
      </c>
      <c r="F15826">
        <v>2.7652999999999998E-4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2.8296799999999998E-4</v>
      </c>
      <c r="E15827">
        <v>2.820516E-4</v>
      </c>
      <c r="F15827">
        <v>2.8296799999999998E-4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2.89604E-4</v>
      </c>
      <c r="E15828">
        <v>2.8838209999999998E-4</v>
      </c>
      <c r="F15828">
        <v>2.89604E-4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2.9700000000000001E-4</v>
      </c>
      <c r="E15829">
        <v>2.9547260000000001E-4</v>
      </c>
      <c r="F15829">
        <v>2.9700000000000001E-4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3.0514499999999999E-4</v>
      </c>
      <c r="E15830">
        <v>3.030075E-4</v>
      </c>
      <c r="F15830">
        <v>3.0514499999999999E-4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3.14541E-4</v>
      </c>
      <c r="E15831">
        <v>3.117935E-4</v>
      </c>
      <c r="F15831">
        <v>3.14541E-4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3.24643E-4</v>
      </c>
      <c r="E15832">
        <v>3.2128540000000001E-4</v>
      </c>
      <c r="F15832">
        <v>3.24643E-4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3.36294E-4</v>
      </c>
      <c r="E15833">
        <v>3.323264E-4</v>
      </c>
      <c r="F15833">
        <v>3.36294E-4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3.5E-4</v>
      </c>
      <c r="E15834">
        <v>3.4542239999999999E-4</v>
      </c>
      <c r="F15834">
        <v>3.5E-4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3.6592299999999999E-4</v>
      </c>
      <c r="E15835">
        <v>3.5903509999999999E-4</v>
      </c>
      <c r="F15835">
        <v>3.6592299999999999E-4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3.8510900000000002E-4</v>
      </c>
      <c r="E15836">
        <v>3.7591099999999999E-4</v>
      </c>
      <c r="F15836">
        <v>3.8510900000000002E-4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4.0523499999999999E-4</v>
      </c>
      <c r="E15837">
        <v>3.937271E-4</v>
      </c>
      <c r="F15837">
        <v>4.0523499999999999E-4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4.2872599999999999E-4</v>
      </c>
      <c r="E15838">
        <v>4.1490839999999999E-4</v>
      </c>
      <c r="F15838">
        <v>4.2872599999999999E-4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4.5600000000000003E-4</v>
      </c>
      <c r="E15839">
        <v>4.3987289999999999E-4</v>
      </c>
      <c r="F15839">
        <v>4.5600000000000003E-4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4.8515299999999999E-4</v>
      </c>
      <c r="E15840">
        <v>4.6099930000000002E-4</v>
      </c>
      <c r="F15840">
        <v>4.8515299999999999E-4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5.1833300000000005E-4</v>
      </c>
      <c r="E15841">
        <v>4.8615380000000002E-4</v>
      </c>
      <c r="F15841">
        <v>5.1833300000000005E-4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5.5687100000000002E-4</v>
      </c>
      <c r="E15842">
        <v>5.1666769999999997E-4</v>
      </c>
      <c r="F15842">
        <v>5.5687100000000002E-4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6.0093099999999997E-4</v>
      </c>
      <c r="E15843">
        <v>5.5270500000000001E-4</v>
      </c>
      <c r="F15843">
        <v>6.0093099999999997E-4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6.5200000000000002E-4</v>
      </c>
      <c r="E15844">
        <v>5.9575290000000005E-4</v>
      </c>
      <c r="F15844">
        <v>6.4512640000000002E-4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7.1266700000000005E-4</v>
      </c>
      <c r="E15845">
        <v>6.3326409999999995E-4</v>
      </c>
      <c r="F15845">
        <v>6.9205769999999996E-4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7.8071499999999997E-4</v>
      </c>
      <c r="E15846">
        <v>6.7816179999999999E-4</v>
      </c>
      <c r="F15846">
        <v>7.4514169999999997E-4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8.5615400000000003E-4</v>
      </c>
      <c r="E15847">
        <v>7.3045650000000005E-4</v>
      </c>
      <c r="F15847">
        <v>8.0423430000000002E-4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9.3721899999999999E-4</v>
      </c>
      <c r="E15848">
        <v>7.8838300000000003E-4</v>
      </c>
      <c r="F15848">
        <v>8.6759170000000004E-4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1.0200000000000001E-3</v>
      </c>
      <c r="E15849">
        <v>8.4803139999999999E-4</v>
      </c>
      <c r="F15849">
        <v>9.3163760000000001E-4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1.1011949999999999E-3</v>
      </c>
      <c r="E15850">
        <v>8.9986030000000004E-4</v>
      </c>
      <c r="F15850">
        <v>9.9528199999999989E-4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1.1818709999999999E-3</v>
      </c>
      <c r="E15851">
        <v>9.5117849999999996E-4</v>
      </c>
      <c r="F15851">
        <v>1.0580347E-3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1.261568E-3</v>
      </c>
      <c r="E15852">
        <v>1.0015261E-3</v>
      </c>
      <c r="F15852">
        <v>1.1196577000000001E-3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1.343236E-3</v>
      </c>
      <c r="E15853">
        <v>1.0538533999999999E-3</v>
      </c>
      <c r="F15853">
        <v>1.1829224E-3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1.4289999999999999E-3</v>
      </c>
      <c r="E15854">
        <v>1.1102858E-3</v>
      </c>
      <c r="F15854">
        <v>1.2498133999999999E-3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1.52177E-3</v>
      </c>
      <c r="E15855">
        <v>1.1644648000000001E-3</v>
      </c>
      <c r="F15855">
        <v>1.3229692000000001E-3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1.6243830000000001E-3</v>
      </c>
      <c r="E15856">
        <v>1.2285029999999999E-3</v>
      </c>
      <c r="F15856">
        <v>1.4047472999999999E-3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1.7373270000000001E-3</v>
      </c>
      <c r="E15857">
        <v>1.3028891E-3</v>
      </c>
      <c r="F15857">
        <v>1.4997262999999999E-3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1.8623369999999999E-3</v>
      </c>
      <c r="E15858">
        <v>1.3893591E-3</v>
      </c>
      <c r="F15858">
        <v>1.6110397999999999E-3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2.0019999999999999E-3</v>
      </c>
      <c r="E15859">
        <v>1.4905013000000001E-3</v>
      </c>
      <c r="F15859">
        <v>1.7365919999999999E-3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2.1570830000000002E-3</v>
      </c>
      <c r="E15860">
        <v>1.5554599E-3</v>
      </c>
      <c r="F15860">
        <v>1.8773939999999999E-3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2.3292619999999999E-3</v>
      </c>
      <c r="E15861">
        <v>1.6375792E-3</v>
      </c>
      <c r="F15861">
        <v>2.0353191999999999E-3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2.5209960000000002E-3</v>
      </c>
      <c r="E15862">
        <v>1.7393214E-3</v>
      </c>
      <c r="F15862">
        <v>2.2130168999999998E-3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2.7330829999999999E-3</v>
      </c>
      <c r="E15863">
        <v>1.8614876E-3</v>
      </c>
      <c r="F15863">
        <v>2.4117661000000001E-3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2.9680000000000002E-3</v>
      </c>
      <c r="E15864">
        <v>2.0065585E-3</v>
      </c>
      <c r="F15864">
        <v>2.6343431E-3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3.2268150000000001E-3</v>
      </c>
      <c r="E15865">
        <v>2.1327229E-3</v>
      </c>
      <c r="F15865">
        <v>2.8935213000000001E-3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3.5108790000000002E-3</v>
      </c>
      <c r="E15866">
        <v>2.2842905999999998E-3</v>
      </c>
      <c r="F15866">
        <v>3.1805904000000002E-3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3.8195849999999999E-3</v>
      </c>
      <c r="E15867">
        <v>2.460659E-3</v>
      </c>
      <c r="F15867">
        <v>3.4956635000000002E-3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4.1540709999999996E-3</v>
      </c>
      <c r="E15868">
        <v>2.6629719E-3</v>
      </c>
      <c r="F15868">
        <v>3.8404242999999999E-3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4.5120000000000004E-3</v>
      </c>
      <c r="E15869">
        <v>2.8888952999999999E-3</v>
      </c>
      <c r="F15869">
        <v>4.2133281000000002E-3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4.8935469999999998E-3</v>
      </c>
      <c r="E15870">
        <v>3.1547775999999999E-3</v>
      </c>
      <c r="F15870">
        <v>4.6292407000000004E-3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5.3013440000000004E-3</v>
      </c>
      <c r="E15871">
        <v>3.4471358999999999E-3</v>
      </c>
      <c r="F15871">
        <v>5.0780857000000002E-3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5.7374440000000004E-3</v>
      </c>
      <c r="E15872">
        <v>3.7680292000000001E-3</v>
      </c>
      <c r="F15872">
        <v>5.5623304E-3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6.2081879999999999E-3</v>
      </c>
      <c r="E15873">
        <v>4.1238098999999999E-3</v>
      </c>
      <c r="F15873">
        <v>6.0887001000000003E-3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6.718E-3</v>
      </c>
      <c r="E15874">
        <v>4.5189124000000001E-3</v>
      </c>
      <c r="F15874">
        <v>6.6623165000000003E-3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7.2742780000000003E-3</v>
      </c>
      <c r="E15875">
        <v>4.9773826999999996E-3</v>
      </c>
      <c r="F15875">
        <v>7.2787193999999996E-3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7.8936479999999996E-3</v>
      </c>
      <c r="E15876">
        <v>5.4993079E-3</v>
      </c>
      <c r="F15876">
        <v>7.9654401999999999E-3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8.6030510000000004E-3</v>
      </c>
      <c r="E15877">
        <v>6.1116712E-3</v>
      </c>
      <c r="F15877">
        <v>8.7508064999999996E-3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9.4368879999999992E-3</v>
      </c>
      <c r="E15878">
        <v>6.8489311000000004E-3</v>
      </c>
      <c r="F15878">
        <v>9.6715063000000004E-3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1.044E-2</v>
      </c>
      <c r="E15879">
        <v>7.7560069000000001E-3</v>
      </c>
      <c r="F15879">
        <v>1.07758438E-2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1.1668955999999999E-2</v>
      </c>
      <c r="E15880">
        <v>8.9617460999999992E-3</v>
      </c>
      <c r="F15880">
        <v>1.21253282E-2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1.3321191E-2</v>
      </c>
      <c r="E15881">
        <v>1.05914884E-2</v>
      </c>
      <c r="F15881">
        <v>1.39299618E-2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1.5307359E-2</v>
      </c>
      <c r="E15882">
        <v>1.25557798E-2</v>
      </c>
      <c r="F15882">
        <v>1.6102615899999999E-2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1.7669006000000001E-2</v>
      </c>
      <c r="E15883">
        <v>1.4896238399999999E-2</v>
      </c>
      <c r="F15883">
        <v>1.8691777100000001E-2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2.0445000000000001E-2</v>
      </c>
      <c r="E15884">
        <v>1.7651803600000002E-2</v>
      </c>
      <c r="F15884">
        <v>2.1743517099999998E-2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2.3671918E-2</v>
      </c>
      <c r="E15885">
        <v>2.0945497600000001E-2</v>
      </c>
      <c r="F15885">
        <v>2.5240144400000001E-2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2.740049E-2</v>
      </c>
      <c r="E15886">
        <v>2.4740885800000001E-2</v>
      </c>
      <c r="F15886">
        <v>2.9287614399999998E-2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3.1686095999999997E-2</v>
      </c>
      <c r="E15887">
        <v>2.9093386700000001E-2</v>
      </c>
      <c r="F15887">
        <v>3.3948059599999997E-2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3.658235E-2</v>
      </c>
      <c r="E15888">
        <v>3.4056645699999999E-2</v>
      </c>
      <c r="F15888">
        <v>3.9281977000000003E-2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4.2138000000000002E-2</v>
      </c>
      <c r="E15889">
        <v>3.9679431000000001E-2</v>
      </c>
      <c r="F15889">
        <v>4.5344240899999999E-2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4.8399912000000003E-2</v>
      </c>
      <c r="E15890">
        <v>4.6008622499999999E-2</v>
      </c>
      <c r="F15890">
        <v>5.2188284000000001E-2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5.5437065000000001E-2</v>
      </c>
      <c r="E15891">
        <v>5.3113237000000001E-2</v>
      </c>
      <c r="F15891">
        <v>5.9891512600000002E-2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6.3331457999999993E-2</v>
      </c>
      <c r="E15892">
        <v>6.1075321500000002E-2</v>
      </c>
      <c r="F15892">
        <v>6.8545666500000005E-2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7.2174031999999999E-2</v>
      </c>
      <c r="E15893">
        <v>6.9985869399999998E-2</v>
      </c>
      <c r="F15893">
        <v>7.8252486299999993E-2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8.2066E-2</v>
      </c>
      <c r="E15894">
        <v>7.9946150999999993E-2</v>
      </c>
      <c r="F15894">
        <v>8.9125196800000001E-2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9.3116879E-2</v>
      </c>
      <c r="E15895">
        <v>9.10100093E-2</v>
      </c>
      <c r="F15895">
        <v>0.10128640999999999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0.105431923</v>
      </c>
      <c r="E15896">
        <v>0.10333964029999999</v>
      </c>
      <c r="F15896">
        <v>0.1148544569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0.119116947</v>
      </c>
      <c r="E15897">
        <v>0.117041029</v>
      </c>
      <c r="F15897">
        <v>0.12994856939999999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0.13428015400000001</v>
      </c>
      <c r="E15898">
        <v>0.13222256330000001</v>
      </c>
      <c r="F15898">
        <v>0.1466908411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0.151031</v>
      </c>
      <c r="E15899">
        <v>0.1489939002</v>
      </c>
      <c r="F15899">
        <v>0.1652049693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0.16948053799999999</v>
      </c>
      <c r="E15900">
        <v>0.16746631279999999</v>
      </c>
      <c r="F15900">
        <v>0.18561660990000001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0.189746533</v>
      </c>
      <c r="E15901">
        <v>0.18775781620000001</v>
      </c>
      <c r="F15901">
        <v>0.20805896569999999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3.741E-3</v>
      </c>
      <c r="E15902">
        <v>3.741E-3</v>
      </c>
      <c r="F15902">
        <v>3.741E-3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6.9847500000000005E-4</v>
      </c>
      <c r="E15903">
        <v>6.9847500000000005E-4</v>
      </c>
      <c r="F15903">
        <v>6.9847500000000005E-4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2.10779E-4</v>
      </c>
      <c r="E15904">
        <v>2.10779E-4</v>
      </c>
      <c r="F15904">
        <v>2.10779E-4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9.7399999999999996E-5</v>
      </c>
      <c r="E15905">
        <v>9.7399999999999996E-5</v>
      </c>
      <c r="F15905">
        <v>9.7399999999999996E-5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6.3299999999999994E-5</v>
      </c>
      <c r="E15906">
        <v>6.3299999999999994E-5</v>
      </c>
      <c r="F15906">
        <v>6.3299999999999994E-5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5.3000000000000001E-5</v>
      </c>
      <c r="E15907">
        <v>5.3000000000000001E-5</v>
      </c>
      <c r="F15907">
        <v>5.3000000000000001E-5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5.1499999999999998E-5</v>
      </c>
      <c r="E15908">
        <v>5.1499999999999998E-5</v>
      </c>
      <c r="F15908">
        <v>5.1499999999999998E-5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5.3999999999999998E-5</v>
      </c>
      <c r="E15909">
        <v>5.3999999999999998E-5</v>
      </c>
      <c r="F15909">
        <v>5.3999999999999998E-5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5.4500000000000003E-5</v>
      </c>
      <c r="E15910">
        <v>5.4500000000000003E-5</v>
      </c>
      <c r="F15910">
        <v>5.4500000000000003E-5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5.4599999999999999E-5</v>
      </c>
      <c r="E15911">
        <v>5.4599999999999999E-5</v>
      </c>
      <c r="F15911">
        <v>5.4599999999999999E-5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5.4700000000000001E-5</v>
      </c>
      <c r="E15912">
        <v>5.4700000000000001E-5</v>
      </c>
      <c r="F15912">
        <v>5.4700000000000001E-5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5.6900000000000001E-5</v>
      </c>
      <c r="E15913">
        <v>5.6900000000000001E-5</v>
      </c>
      <c r="F15913">
        <v>5.6900000000000001E-5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6.2000000000000003E-5</v>
      </c>
      <c r="E15914">
        <v>6.2000000000000003E-5</v>
      </c>
      <c r="F15914">
        <v>6.2000000000000003E-5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7.2399999999999998E-5</v>
      </c>
      <c r="E15915">
        <v>7.2399999999999998E-5</v>
      </c>
      <c r="F15915">
        <v>7.2399999999999998E-5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9.0699999999999996E-5</v>
      </c>
      <c r="E15916">
        <v>9.0699999999999996E-5</v>
      </c>
      <c r="F15916">
        <v>9.0699999999999996E-5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1.14608E-4</v>
      </c>
      <c r="E15917">
        <v>1.14608E-4</v>
      </c>
      <c r="F15917">
        <v>1.14608E-4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1.4574799999999999E-4</v>
      </c>
      <c r="E15918">
        <v>1.4574799999999999E-4</v>
      </c>
      <c r="F15918">
        <v>1.4574799999999999E-4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1.7899999999999999E-4</v>
      </c>
      <c r="E15919">
        <v>1.7899999999999999E-4</v>
      </c>
      <c r="F15919">
        <v>1.7899999999999999E-4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2.0819400000000001E-4</v>
      </c>
      <c r="E15920">
        <v>2.0819400000000001E-4</v>
      </c>
      <c r="F15920">
        <v>2.0819400000000001E-4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2.3090900000000001E-4</v>
      </c>
      <c r="E15921">
        <v>2.3090900000000001E-4</v>
      </c>
      <c r="F15921">
        <v>2.3090900000000001E-4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2.46729E-4</v>
      </c>
      <c r="E15922">
        <v>2.46729E-4</v>
      </c>
      <c r="F15922">
        <v>2.46729E-4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2.55202E-4</v>
      </c>
      <c r="E15923">
        <v>2.55202E-4</v>
      </c>
      <c r="F15923">
        <v>2.55202E-4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2.61E-4</v>
      </c>
      <c r="E15924">
        <v>2.61E-4</v>
      </c>
      <c r="F15924">
        <v>2.61E-4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2.6642499999999998E-4</v>
      </c>
      <c r="E15925">
        <v>2.661195E-4</v>
      </c>
      <c r="F15925">
        <v>2.6642499999999998E-4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2.7229000000000001E-4</v>
      </c>
      <c r="E15926">
        <v>2.7167899999999999E-4</v>
      </c>
      <c r="F15926">
        <v>2.7229000000000001E-4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2.7815000000000001E-4</v>
      </c>
      <c r="E15927">
        <v>2.7723359999999998E-4</v>
      </c>
      <c r="F15927">
        <v>2.7815000000000001E-4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2.8481600000000002E-4</v>
      </c>
      <c r="E15928">
        <v>2.835941E-4</v>
      </c>
      <c r="F15928">
        <v>2.8481600000000002E-4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2.92E-4</v>
      </c>
      <c r="E15929">
        <v>2.9047259999999999E-4</v>
      </c>
      <c r="F15929">
        <v>2.92E-4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3.0063900000000001E-4</v>
      </c>
      <c r="E15930">
        <v>2.9850150000000002E-4</v>
      </c>
      <c r="F15930">
        <v>3.0063900000000001E-4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3.0927299999999999E-4</v>
      </c>
      <c r="E15931">
        <v>3.0652549999999999E-4</v>
      </c>
      <c r="F15931">
        <v>3.0927299999999999E-4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3.1911E-4</v>
      </c>
      <c r="E15932">
        <v>3.1575240000000001E-4</v>
      </c>
      <c r="F15932">
        <v>3.1911E-4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3.3076200000000002E-4</v>
      </c>
      <c r="E15933">
        <v>3.2679440000000002E-4</v>
      </c>
      <c r="F15933">
        <v>3.3076200000000002E-4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3.4400000000000001E-4</v>
      </c>
      <c r="E15934">
        <v>3.394224E-4</v>
      </c>
      <c r="F15934">
        <v>3.4400000000000001E-4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3.6048500000000002E-4</v>
      </c>
      <c r="E15935">
        <v>3.5359710000000002E-4</v>
      </c>
      <c r="F15935">
        <v>3.6048500000000002E-4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3.7789699999999998E-4</v>
      </c>
      <c r="E15936">
        <v>3.68699E-4</v>
      </c>
      <c r="F15936">
        <v>3.7789699999999998E-4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3.9826100000000001E-4</v>
      </c>
      <c r="E15937">
        <v>3.8675310000000002E-4</v>
      </c>
      <c r="F15937">
        <v>3.9826100000000001E-4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4.2229499999999999E-4</v>
      </c>
      <c r="E15938">
        <v>4.084774E-4</v>
      </c>
      <c r="F15938">
        <v>4.2229499999999999E-4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4.4799999999999999E-4</v>
      </c>
      <c r="E15939">
        <v>4.3187290000000001E-4</v>
      </c>
      <c r="F15939">
        <v>4.4799999999999999E-4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4.7671699999999998E-4</v>
      </c>
      <c r="E15940">
        <v>4.5256320000000002E-4</v>
      </c>
      <c r="F15940">
        <v>4.7671699999999998E-4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5.1004200000000005E-4</v>
      </c>
      <c r="E15941">
        <v>4.7786269999999998E-4</v>
      </c>
      <c r="F15941">
        <v>5.1004200000000005E-4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5.4774200000000004E-4</v>
      </c>
      <c r="E15942">
        <v>5.0753859999999997E-4</v>
      </c>
      <c r="F15942">
        <v>5.4774200000000004E-4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5.9066299999999995E-4</v>
      </c>
      <c r="E15943">
        <v>5.4243680000000004E-4</v>
      </c>
      <c r="F15943">
        <v>5.9066299999999995E-4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6.4199999999999999E-4</v>
      </c>
      <c r="E15944">
        <v>5.8575260000000003E-4</v>
      </c>
      <c r="F15944">
        <v>6.3523180000000005E-4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7.0072600000000004E-4</v>
      </c>
      <c r="E15945">
        <v>6.2132259999999999E-4</v>
      </c>
      <c r="F15945">
        <v>6.8046209999999998E-4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7.6818000000000003E-4</v>
      </c>
      <c r="E15946">
        <v>6.6562619999999996E-4</v>
      </c>
      <c r="F15946">
        <v>7.3317789999999999E-4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8.4305999999999997E-4</v>
      </c>
      <c r="E15947">
        <v>7.1736160000000001E-4</v>
      </c>
      <c r="F15947">
        <v>7.9193429999999999E-4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9.2265700000000001E-4</v>
      </c>
      <c r="E15948">
        <v>7.7381990000000001E-4</v>
      </c>
      <c r="F15948">
        <v>8.5411150000000002E-4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1.0039999999999999E-3</v>
      </c>
      <c r="E15949">
        <v>8.3202999999999999E-4</v>
      </c>
      <c r="F15949">
        <v>9.1702359999999998E-4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1.084829E-3</v>
      </c>
      <c r="E15950">
        <v>8.8349260000000003E-4</v>
      </c>
      <c r="F15950">
        <v>9.8049009999999991E-4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1.1637100000000001E-3</v>
      </c>
      <c r="E15951">
        <v>9.3301539999999996E-4</v>
      </c>
      <c r="F15951">
        <v>1.0417766000000001E-3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1.242443E-3</v>
      </c>
      <c r="E15952">
        <v>9.8239859999999998E-4</v>
      </c>
      <c r="F15952">
        <v>1.1026841000000001E-3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1.322635E-3</v>
      </c>
      <c r="E15953">
        <v>1.0332493999999999E-3</v>
      </c>
      <c r="F15953">
        <v>1.1647801000000001E-3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1.407E-3</v>
      </c>
      <c r="E15954">
        <v>1.0882823E-3</v>
      </c>
      <c r="F15954">
        <v>1.2305720999999999E-3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1.499329E-3</v>
      </c>
      <c r="E15955">
        <v>1.1420198E-3</v>
      </c>
      <c r="F15955">
        <v>1.3034599E-3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1.6004229999999999E-3</v>
      </c>
      <c r="E15956">
        <v>1.2045382999999999E-3</v>
      </c>
      <c r="F15956">
        <v>1.3840269999999999E-3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1.7118929999999999E-3</v>
      </c>
      <c r="E15957">
        <v>1.2774495999999999E-3</v>
      </c>
      <c r="F15957">
        <v>1.4777707E-3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1.8361339999999999E-3</v>
      </c>
      <c r="E15958">
        <v>1.3631499E-3</v>
      </c>
      <c r="F15958">
        <v>1.5883726E-3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1.9740000000000001E-3</v>
      </c>
      <c r="E15959">
        <v>1.4624941E-3</v>
      </c>
      <c r="F15959">
        <v>1.712304E-3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2.1270740000000001E-3</v>
      </c>
      <c r="E15960">
        <v>1.5254418E-3</v>
      </c>
      <c r="F15960">
        <v>1.851276E-3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2.2979089999999999E-3</v>
      </c>
      <c r="E15961">
        <v>1.6062152999999999E-3</v>
      </c>
      <c r="F15961">
        <v>2.0079227999999999E-3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2.4872570000000001E-3</v>
      </c>
      <c r="E15962">
        <v>1.7055691999999999E-3</v>
      </c>
      <c r="F15962">
        <v>2.1833996000000001E-3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2.6970119999999999E-3</v>
      </c>
      <c r="E15963">
        <v>1.8254008000000001E-3</v>
      </c>
      <c r="F15963">
        <v>2.3799358E-3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2.9290000000000002E-3</v>
      </c>
      <c r="E15964">
        <v>1.9675397000000002E-3</v>
      </c>
      <c r="F15964">
        <v>2.5997274000000002E-3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3.1851729999999999E-3</v>
      </c>
      <c r="E15965">
        <v>2.0910579999999998E-3</v>
      </c>
      <c r="F15965">
        <v>2.8561805E-3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3.4654439999999998E-3</v>
      </c>
      <c r="E15966">
        <v>2.2388275999999999E-3</v>
      </c>
      <c r="F15966">
        <v>3.1394296999999998E-3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3.771258E-3</v>
      </c>
      <c r="E15967">
        <v>2.4122991000000002E-3</v>
      </c>
      <c r="F15967">
        <v>3.4514349000000001E-3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4.1012690000000003E-3</v>
      </c>
      <c r="E15968">
        <v>2.6101304000000001E-3</v>
      </c>
      <c r="F15968">
        <v>3.791609E-3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4.4549999999999998E-3</v>
      </c>
      <c r="E15969">
        <v>2.8318487999999999E-3</v>
      </c>
      <c r="F15969">
        <v>4.1601012000000003E-3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4.8323890000000003E-3</v>
      </c>
      <c r="E15970">
        <v>3.0935661999999999E-3</v>
      </c>
      <c r="F15970">
        <v>4.5713858999999997E-3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5.2342300000000003E-3</v>
      </c>
      <c r="E15971">
        <v>3.3799593000000002E-3</v>
      </c>
      <c r="F15971">
        <v>5.0137981000000003E-3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5.6657249999999999E-3</v>
      </c>
      <c r="E15972">
        <v>3.6962392000000001E-3</v>
      </c>
      <c r="F15972">
        <v>5.4928004000000001E-3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6.1307799999999997E-3</v>
      </c>
      <c r="E15973">
        <v>4.0463206999999998E-3</v>
      </c>
      <c r="F15973">
        <v>6.0127820000000004E-3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6.6340000000000001E-3</v>
      </c>
      <c r="E15974">
        <v>4.4348193999999997E-3</v>
      </c>
      <c r="F15974">
        <v>6.5790127000000002E-3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7.1818919999999996E-3</v>
      </c>
      <c r="E15975">
        <v>4.8848898999999998E-3</v>
      </c>
      <c r="F15975">
        <v>7.1862769999999996E-3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7.7937639999999999E-3</v>
      </c>
      <c r="E15976">
        <v>5.3993034000000004E-3</v>
      </c>
      <c r="F15976">
        <v>7.8646477999999992E-3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8.494751E-3</v>
      </c>
      <c r="E15977">
        <v>6.0032350999999996E-3</v>
      </c>
      <c r="F15977">
        <v>8.6406464999999998E-3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9.3178229999999994E-3</v>
      </c>
      <c r="E15978">
        <v>6.7297104999999996E-3</v>
      </c>
      <c r="F15978">
        <v>9.5494810999999999E-3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1.031E-2</v>
      </c>
      <c r="E15979">
        <v>7.6258304999999998E-3</v>
      </c>
      <c r="F15979">
        <v>1.06416618E-2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1.1668955999999999E-2</v>
      </c>
      <c r="E15980">
        <v>8.9617460999999992E-3</v>
      </c>
      <c r="F15980">
        <v>1.21253282E-2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1.3321191E-2</v>
      </c>
      <c r="E15981">
        <v>1.05914884E-2</v>
      </c>
      <c r="F15981">
        <v>1.39299618E-2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1.5307359E-2</v>
      </c>
      <c r="E15982">
        <v>1.25557798E-2</v>
      </c>
      <c r="F15982">
        <v>1.6102615899999999E-2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1.7669006000000001E-2</v>
      </c>
      <c r="E15983">
        <v>1.4896238399999999E-2</v>
      </c>
      <c r="F15983">
        <v>1.8691777100000001E-2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2.0445000000000001E-2</v>
      </c>
      <c r="E15984">
        <v>1.7651803600000002E-2</v>
      </c>
      <c r="F15984">
        <v>2.1743517099999998E-2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2.3671918E-2</v>
      </c>
      <c r="E15985">
        <v>2.0945497600000001E-2</v>
      </c>
      <c r="F15985">
        <v>2.5240144400000001E-2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2.740049E-2</v>
      </c>
      <c r="E15986">
        <v>2.4740885800000001E-2</v>
      </c>
      <c r="F15986">
        <v>2.9287614399999998E-2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3.1686095999999997E-2</v>
      </c>
      <c r="E15987">
        <v>2.9093386700000001E-2</v>
      </c>
      <c r="F15987">
        <v>3.3948059599999997E-2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3.658235E-2</v>
      </c>
      <c r="E15988">
        <v>3.4056645699999999E-2</v>
      </c>
      <c r="F15988">
        <v>3.9281977000000003E-2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4.2138000000000002E-2</v>
      </c>
      <c r="E15989">
        <v>3.9679431000000001E-2</v>
      </c>
      <c r="F15989">
        <v>4.5344240899999999E-2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4.8399912000000003E-2</v>
      </c>
      <c r="E15990">
        <v>4.6008622499999999E-2</v>
      </c>
      <c r="F15990">
        <v>5.2188284000000001E-2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5.5437065000000001E-2</v>
      </c>
      <c r="E15991">
        <v>5.3113237000000001E-2</v>
      </c>
      <c r="F15991">
        <v>5.9891512600000002E-2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6.3331457999999993E-2</v>
      </c>
      <c r="E15992">
        <v>6.1075321500000002E-2</v>
      </c>
      <c r="F15992">
        <v>6.8545666500000005E-2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7.2174031999999999E-2</v>
      </c>
      <c r="E15993">
        <v>6.9985869399999998E-2</v>
      </c>
      <c r="F15993">
        <v>7.8252486299999993E-2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8.2066E-2</v>
      </c>
      <c r="E15994">
        <v>7.9946150999999993E-2</v>
      </c>
      <c r="F15994">
        <v>8.9125196800000001E-2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9.3116879E-2</v>
      </c>
      <c r="E15995">
        <v>9.10100093E-2</v>
      </c>
      <c r="F15995">
        <v>0.10128640999999999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0.105431923</v>
      </c>
      <c r="E15996">
        <v>0.10333964029999999</v>
      </c>
      <c r="F15996">
        <v>0.1148544569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0.119116947</v>
      </c>
      <c r="E15997">
        <v>0.117041029</v>
      </c>
      <c r="F15997">
        <v>0.12994856939999999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0.13428015400000001</v>
      </c>
      <c r="E15998">
        <v>0.13222256330000001</v>
      </c>
      <c r="F15998">
        <v>0.1466908411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0.151031</v>
      </c>
      <c r="E15999">
        <v>0.1489939002</v>
      </c>
      <c r="F15999">
        <v>0.1652049693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0.16948053799999999</v>
      </c>
      <c r="E16000">
        <v>0.16746631279999999</v>
      </c>
      <c r="F16000">
        <v>0.18561660990000001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0.189746533</v>
      </c>
      <c r="E16001">
        <v>0.18775781620000001</v>
      </c>
      <c r="F16001">
        <v>0.20805896569999999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3.617E-3</v>
      </c>
      <c r="E16002">
        <v>3.617E-3</v>
      </c>
      <c r="F16002">
        <v>3.617E-3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6.7164700000000004E-4</v>
      </c>
      <c r="E16003">
        <v>6.7164700000000004E-4</v>
      </c>
      <c r="F16003">
        <v>6.7164700000000004E-4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2.03229E-4</v>
      </c>
      <c r="E16004">
        <v>2.03229E-4</v>
      </c>
      <c r="F16004">
        <v>2.03229E-4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9.3700000000000001E-5</v>
      </c>
      <c r="E16005">
        <v>9.3700000000000001E-5</v>
      </c>
      <c r="F16005">
        <v>9.3700000000000001E-5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6.1199999999999997E-5</v>
      </c>
      <c r="E16006">
        <v>6.1199999999999997E-5</v>
      </c>
      <c r="F16006">
        <v>6.1199999999999997E-5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5.1E-5</v>
      </c>
      <c r="E16007">
        <v>5.1E-5</v>
      </c>
      <c r="F16007">
        <v>5.1E-5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5.0399999999999999E-5</v>
      </c>
      <c r="E16008">
        <v>5.0399999999999999E-5</v>
      </c>
      <c r="F16008">
        <v>5.0399999999999999E-5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5.1999999999999997E-5</v>
      </c>
      <c r="E16009">
        <v>5.1999999999999997E-5</v>
      </c>
      <c r="F16009">
        <v>5.1999999999999997E-5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5.27E-5</v>
      </c>
      <c r="E16010">
        <v>5.27E-5</v>
      </c>
      <c r="F16010">
        <v>5.27E-5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5.24E-5</v>
      </c>
      <c r="E16011">
        <v>5.24E-5</v>
      </c>
      <c r="F16011">
        <v>5.24E-5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5.3199999999999999E-5</v>
      </c>
      <c r="E16012">
        <v>5.3199999999999999E-5</v>
      </c>
      <c r="F16012">
        <v>5.3199999999999999E-5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5.49E-5</v>
      </c>
      <c r="E16013">
        <v>5.49E-5</v>
      </c>
      <c r="F16013">
        <v>5.49E-5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6.0000000000000002E-5</v>
      </c>
      <c r="E16014">
        <v>6.0000000000000002E-5</v>
      </c>
      <c r="F16014">
        <v>6.0000000000000002E-5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7.1400000000000001E-5</v>
      </c>
      <c r="E16015">
        <v>7.1400000000000001E-5</v>
      </c>
      <c r="F16015">
        <v>7.1400000000000001E-5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8.81E-5</v>
      </c>
      <c r="E16016">
        <v>8.81E-5</v>
      </c>
      <c r="F16016">
        <v>8.81E-5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1.12736E-4</v>
      </c>
      <c r="E16017">
        <v>1.12736E-4</v>
      </c>
      <c r="F16017">
        <v>1.12736E-4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1.42953E-4</v>
      </c>
      <c r="E16018">
        <v>1.42953E-4</v>
      </c>
      <c r="F16018">
        <v>1.42953E-4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1.76E-4</v>
      </c>
      <c r="E16019">
        <v>1.76E-4</v>
      </c>
      <c r="F16019">
        <v>1.76E-4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2.05188E-4</v>
      </c>
      <c r="E16020">
        <v>2.05188E-4</v>
      </c>
      <c r="F16020">
        <v>2.05188E-4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2.2822399999999999E-4</v>
      </c>
      <c r="E16021">
        <v>2.2822399999999999E-4</v>
      </c>
      <c r="F16021">
        <v>2.2822399999999999E-4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2.4268E-4</v>
      </c>
      <c r="E16022">
        <v>2.4268E-4</v>
      </c>
      <c r="F16022">
        <v>2.4268E-4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2.5115700000000001E-4</v>
      </c>
      <c r="E16023">
        <v>2.5115700000000001E-4</v>
      </c>
      <c r="F16023">
        <v>2.5115700000000001E-4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2.5700000000000001E-4</v>
      </c>
      <c r="E16024">
        <v>2.5700000000000001E-4</v>
      </c>
      <c r="F16024">
        <v>2.5700000000000001E-4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2.62336E-4</v>
      </c>
      <c r="E16025">
        <v>2.6203050000000002E-4</v>
      </c>
      <c r="F16025">
        <v>2.62336E-4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2.6759199999999998E-4</v>
      </c>
      <c r="E16026">
        <v>2.6698100000000001E-4</v>
      </c>
      <c r="F16026">
        <v>2.6759199999999998E-4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2.73601E-4</v>
      </c>
      <c r="E16027">
        <v>2.7268460000000002E-4</v>
      </c>
      <c r="F16027">
        <v>2.73601E-4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2.7994700000000001E-4</v>
      </c>
      <c r="E16028">
        <v>2.7872509999999999E-4</v>
      </c>
      <c r="F16028">
        <v>2.7994700000000001E-4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2.8800000000000001E-4</v>
      </c>
      <c r="E16029">
        <v>2.8647260000000001E-4</v>
      </c>
      <c r="F16029">
        <v>2.8800000000000001E-4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2.9551300000000001E-4</v>
      </c>
      <c r="E16030">
        <v>2.9337550000000002E-4</v>
      </c>
      <c r="F16030">
        <v>2.9551300000000001E-4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3.0393800000000002E-4</v>
      </c>
      <c r="E16031">
        <v>3.0119050000000002E-4</v>
      </c>
      <c r="F16031">
        <v>3.0393800000000002E-4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3.1399599999999998E-4</v>
      </c>
      <c r="E16032">
        <v>3.1063839999999999E-4</v>
      </c>
      <c r="F16032">
        <v>3.1399599999999998E-4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3.2501999999999997E-4</v>
      </c>
      <c r="E16033">
        <v>3.2105239999999998E-4</v>
      </c>
      <c r="F16033">
        <v>3.2501999999999997E-4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3.39E-4</v>
      </c>
      <c r="E16034">
        <v>3.3442239999999999E-4</v>
      </c>
      <c r="F16034">
        <v>3.39E-4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3.5389900000000002E-4</v>
      </c>
      <c r="E16035">
        <v>3.4701110000000002E-4</v>
      </c>
      <c r="F16035">
        <v>3.5389900000000002E-4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3.7132400000000002E-4</v>
      </c>
      <c r="E16036">
        <v>3.6212590000000002E-4</v>
      </c>
      <c r="F16036">
        <v>3.7132400000000002E-4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3.9228199999999998E-4</v>
      </c>
      <c r="E16037">
        <v>3.8077400000000001E-4</v>
      </c>
      <c r="F16037">
        <v>3.9228199999999998E-4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4.1496300000000002E-4</v>
      </c>
      <c r="E16038">
        <v>4.0114529999999999E-4</v>
      </c>
      <c r="F16038">
        <v>4.1496300000000002E-4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4.4000000000000002E-4</v>
      </c>
      <c r="E16039">
        <v>4.238728E-4</v>
      </c>
      <c r="F16039">
        <v>4.4000000000000002E-4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4.6911499999999998E-4</v>
      </c>
      <c r="E16040">
        <v>4.4496109999999999E-4</v>
      </c>
      <c r="F16040">
        <v>4.6911499999999998E-4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5.0171999999999999E-4</v>
      </c>
      <c r="E16041">
        <v>4.695406E-4</v>
      </c>
      <c r="F16041">
        <v>5.0171999999999999E-4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5.3806100000000005E-4</v>
      </c>
      <c r="E16042">
        <v>4.9785740000000002E-4</v>
      </c>
      <c r="F16042">
        <v>5.3806100000000005E-4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5.8147600000000004E-4</v>
      </c>
      <c r="E16043">
        <v>5.3324959999999995E-4</v>
      </c>
      <c r="F16043">
        <v>5.8147600000000004E-4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6.3100000000000005E-4</v>
      </c>
      <c r="E16044">
        <v>5.7475229999999998E-4</v>
      </c>
      <c r="F16044">
        <v>6.2434770000000005E-4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6.8951199999999998E-4</v>
      </c>
      <c r="E16045">
        <v>6.1010809999999997E-4</v>
      </c>
      <c r="F16045">
        <v>6.6957240000000003E-4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7.5631600000000004E-4</v>
      </c>
      <c r="E16046">
        <v>6.5376159999999998E-4</v>
      </c>
      <c r="F16046">
        <v>7.2185450000000003E-4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8.29834E-4</v>
      </c>
      <c r="E16047">
        <v>7.0413479999999998E-4</v>
      </c>
      <c r="F16047">
        <v>7.795104E-4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9.0829699999999997E-4</v>
      </c>
      <c r="E16048">
        <v>7.5945889999999995E-4</v>
      </c>
      <c r="F16048">
        <v>8.4081830000000001E-4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9.8900000000000008E-4</v>
      </c>
      <c r="E16049">
        <v>8.1702870000000005E-4</v>
      </c>
      <c r="F16049">
        <v>9.0332309999999996E-4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1.0682720000000001E-3</v>
      </c>
      <c r="E16050">
        <v>8.6693390000000005E-4</v>
      </c>
      <c r="F16050">
        <v>9.6552550000000002E-4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1.1459700000000001E-3</v>
      </c>
      <c r="E16051">
        <v>9.152734E-4</v>
      </c>
      <c r="F16051">
        <v>1.0258953999999999E-3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1.223233E-3</v>
      </c>
      <c r="E16052">
        <v>9.6318610000000002E-4</v>
      </c>
      <c r="F16052">
        <v>1.0856348999999999E-3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1.302311E-3</v>
      </c>
      <c r="E16053">
        <v>1.0129224E-3</v>
      </c>
      <c r="F16053">
        <v>1.1468818E-3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1.3860000000000001E-3</v>
      </c>
      <c r="E16054">
        <v>1.0672788999999999E-3</v>
      </c>
      <c r="F16054">
        <v>1.2122052999999999E-3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1.476855E-3</v>
      </c>
      <c r="E16055">
        <v>1.1195418E-3</v>
      </c>
      <c r="F16055">
        <v>1.2839218E-3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1.576537E-3</v>
      </c>
      <c r="E16056">
        <v>1.1806474999999999E-3</v>
      </c>
      <c r="F16056">
        <v>1.3633707000000001E-3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1.68735E-3</v>
      </c>
      <c r="E16057">
        <v>1.2529011999999999E-3</v>
      </c>
      <c r="F16057">
        <v>1.4565842E-3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1.810063E-3</v>
      </c>
      <c r="E16058">
        <v>1.3370726999999999E-3</v>
      </c>
      <c r="F16058">
        <v>1.5658194999999999E-3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1.946E-3</v>
      </c>
      <c r="E16059">
        <v>1.4344869999999999E-3</v>
      </c>
      <c r="F16059">
        <v>1.6880160000000001E-3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2.0980080000000002E-3</v>
      </c>
      <c r="E16060">
        <v>1.4963671E-3</v>
      </c>
      <c r="F16060">
        <v>1.8259787E-3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2.26677E-3</v>
      </c>
      <c r="E16061">
        <v>1.5750655E-3</v>
      </c>
      <c r="F16061">
        <v>1.9807134E-3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2.4537209999999999E-3</v>
      </c>
      <c r="E16062">
        <v>1.6720201E-3</v>
      </c>
      <c r="F16062">
        <v>2.1539606000000001E-3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2.6612229999999999E-3</v>
      </c>
      <c r="E16063">
        <v>1.7895961999999999E-3</v>
      </c>
      <c r="F16063">
        <v>2.3483544000000001E-3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2.8909999999999999E-3</v>
      </c>
      <c r="E16064">
        <v>1.9295213999999999E-3</v>
      </c>
      <c r="F16064">
        <v>2.5659992999999999E-3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3.1437000000000001E-3</v>
      </c>
      <c r="E16065">
        <v>2.0495623000000001E-3</v>
      </c>
      <c r="F16065">
        <v>2.8189910999999999E-3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3.4213020000000002E-3</v>
      </c>
      <c r="E16066">
        <v>2.1946584000000001E-3</v>
      </c>
      <c r="F16066">
        <v>3.0994403999999999E-3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3.7232820000000001E-3</v>
      </c>
      <c r="E16067">
        <v>2.3642903999999999E-3</v>
      </c>
      <c r="F16067">
        <v>3.4075275000000002E-3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4.0490989999999996E-3</v>
      </c>
      <c r="E16068">
        <v>2.5579213E-3</v>
      </c>
      <c r="F16068">
        <v>3.7433779999999999E-3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4.3990000000000001E-3</v>
      </c>
      <c r="E16069">
        <v>2.7758031999999999E-3</v>
      </c>
      <c r="F16069">
        <v>4.1078080999999997E-3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4.771033E-3</v>
      </c>
      <c r="E16070">
        <v>3.0321566E-3</v>
      </c>
      <c r="F16070">
        <v>4.5133437999999998E-3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5.1685580000000002E-3</v>
      </c>
      <c r="E16071">
        <v>3.3142261E-3</v>
      </c>
      <c r="F16071">
        <v>4.9508918000000001E-3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5.5950369999999998E-3</v>
      </c>
      <c r="E16072">
        <v>3.6254811999999999E-3</v>
      </c>
      <c r="F16072">
        <v>5.4242698999999997E-3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6.0543849999999998E-3</v>
      </c>
      <c r="E16073">
        <v>3.9698455999999998E-3</v>
      </c>
      <c r="F16073">
        <v>5.9378573E-3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6.5500000000000003E-3</v>
      </c>
      <c r="E16074">
        <v>4.3507264000000002E-3</v>
      </c>
      <c r="F16074">
        <v>6.4957089999999997E-3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7.091516E-3</v>
      </c>
      <c r="E16075">
        <v>4.7944093E-3</v>
      </c>
      <c r="F16075">
        <v>7.0958458999999998E-3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7.6957450000000004E-3</v>
      </c>
      <c r="E16076">
        <v>5.3011661E-3</v>
      </c>
      <c r="F16076">
        <v>7.7657372999999997E-3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8.3872489999999994E-3</v>
      </c>
      <c r="E16077">
        <v>5.8955980000000002E-3</v>
      </c>
      <c r="F16077">
        <v>8.5312982000000006E-3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9.2005980000000008E-3</v>
      </c>
      <c r="E16078">
        <v>6.6123322999999999E-3</v>
      </c>
      <c r="F16078">
        <v>9.4293416999999997E-3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1.031E-2</v>
      </c>
      <c r="E16079">
        <v>7.6258304999999998E-3</v>
      </c>
      <c r="F16079">
        <v>1.06416618E-2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1.1668955999999999E-2</v>
      </c>
      <c r="E16080">
        <v>8.9617460999999992E-3</v>
      </c>
      <c r="F16080">
        <v>1.21253282E-2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1.3321191E-2</v>
      </c>
      <c r="E16081">
        <v>1.05914884E-2</v>
      </c>
      <c r="F16081">
        <v>1.39299618E-2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1.5307359E-2</v>
      </c>
      <c r="E16082">
        <v>1.25557798E-2</v>
      </c>
      <c r="F16082">
        <v>1.6102615899999999E-2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1.7669006000000001E-2</v>
      </c>
      <c r="E16083">
        <v>1.4896238399999999E-2</v>
      </c>
      <c r="F16083">
        <v>1.8691777100000001E-2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2.0445000000000001E-2</v>
      </c>
      <c r="E16084">
        <v>1.7651803600000002E-2</v>
      </c>
      <c r="F16084">
        <v>2.1743517099999998E-2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2.3671918E-2</v>
      </c>
      <c r="E16085">
        <v>2.0945497600000001E-2</v>
      </c>
      <c r="F16085">
        <v>2.5240144400000001E-2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2.740049E-2</v>
      </c>
      <c r="E16086">
        <v>2.4740885800000001E-2</v>
      </c>
      <c r="F16086">
        <v>2.9287614399999998E-2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3.1686095999999997E-2</v>
      </c>
      <c r="E16087">
        <v>2.9093386700000001E-2</v>
      </c>
      <c r="F16087">
        <v>3.3948059599999997E-2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3.658235E-2</v>
      </c>
      <c r="E16088">
        <v>3.4056645699999999E-2</v>
      </c>
      <c r="F16088">
        <v>3.9281977000000003E-2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4.2138000000000002E-2</v>
      </c>
      <c r="E16089">
        <v>3.9679431000000001E-2</v>
      </c>
      <c r="F16089">
        <v>4.5344240899999999E-2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4.8399912000000003E-2</v>
      </c>
      <c r="E16090">
        <v>4.6008622499999999E-2</v>
      </c>
      <c r="F16090">
        <v>5.2188284000000001E-2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5.5437065000000001E-2</v>
      </c>
      <c r="E16091">
        <v>5.3113237000000001E-2</v>
      </c>
      <c r="F16091">
        <v>5.9891512600000002E-2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6.3331457999999993E-2</v>
      </c>
      <c r="E16092">
        <v>6.1075321500000002E-2</v>
      </c>
      <c r="F16092">
        <v>6.8545666500000005E-2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7.2174031999999999E-2</v>
      </c>
      <c r="E16093">
        <v>6.9985869399999998E-2</v>
      </c>
      <c r="F16093">
        <v>7.8252486299999993E-2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8.2066E-2</v>
      </c>
      <c r="E16094">
        <v>7.9946150999999993E-2</v>
      </c>
      <c r="F16094">
        <v>8.9125196800000001E-2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9.3116879E-2</v>
      </c>
      <c r="E16095">
        <v>9.10100093E-2</v>
      </c>
      <c r="F16095">
        <v>0.10128640999999999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0.105431923</v>
      </c>
      <c r="E16096">
        <v>0.10333964029999999</v>
      </c>
      <c r="F16096">
        <v>0.1148544569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0.119116947</v>
      </c>
      <c r="E16097">
        <v>0.117041029</v>
      </c>
      <c r="F16097">
        <v>0.12994856939999999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0.13428015400000001</v>
      </c>
      <c r="E16098">
        <v>0.13222256330000001</v>
      </c>
      <c r="F16098">
        <v>0.1466908411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0.151031</v>
      </c>
      <c r="E16099">
        <v>0.1489939002</v>
      </c>
      <c r="F16099">
        <v>0.1652049693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0.16948053799999999</v>
      </c>
      <c r="E16100">
        <v>0.16746631279999999</v>
      </c>
      <c r="F16100">
        <v>0.18561660990000001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0.189746533</v>
      </c>
      <c r="E16101">
        <v>0.18775781620000001</v>
      </c>
      <c r="F16101">
        <v>0.20805896569999999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3.4979999999999998E-3</v>
      </c>
      <c r="E16102">
        <v>3.4979999999999998E-3</v>
      </c>
      <c r="F16102">
        <v>3.4979999999999998E-3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6.4818299999999998E-4</v>
      </c>
      <c r="E16103">
        <v>6.4818299999999998E-4</v>
      </c>
      <c r="F16103">
        <v>6.4818299999999998E-4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1.95701E-4</v>
      </c>
      <c r="E16104">
        <v>1.95701E-4</v>
      </c>
      <c r="F16104">
        <v>1.95701E-4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9.0799999999999998E-5</v>
      </c>
      <c r="E16105">
        <v>9.0799999999999998E-5</v>
      </c>
      <c r="F16105">
        <v>9.0799999999999998E-5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5.8900000000000002E-5</v>
      </c>
      <c r="E16106">
        <v>5.8900000000000002E-5</v>
      </c>
      <c r="F16106">
        <v>5.8900000000000002E-5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4.9799999999999998E-5</v>
      </c>
      <c r="E16107">
        <v>4.9799999999999998E-5</v>
      </c>
      <c r="F16107">
        <v>4.9799999999999998E-5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4.8600000000000002E-5</v>
      </c>
      <c r="E16108">
        <v>4.8600000000000002E-5</v>
      </c>
      <c r="F16108">
        <v>4.8600000000000002E-5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5.0000000000000002E-5</v>
      </c>
      <c r="E16109">
        <v>5.0000000000000002E-5</v>
      </c>
      <c r="F16109">
        <v>5.0000000000000002E-5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5.0599999999999997E-5</v>
      </c>
      <c r="E16110">
        <v>5.0599999999999997E-5</v>
      </c>
      <c r="F16110">
        <v>5.0599999999999997E-5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5.1199999999999998E-5</v>
      </c>
      <c r="E16111">
        <v>5.1199999999999998E-5</v>
      </c>
      <c r="F16111">
        <v>5.1199999999999998E-5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5.1199999999999998E-5</v>
      </c>
      <c r="E16112">
        <v>5.1199999999999998E-5</v>
      </c>
      <c r="F16112">
        <v>5.1199999999999998E-5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5.3199999999999999E-5</v>
      </c>
      <c r="E16113">
        <v>5.3199999999999999E-5</v>
      </c>
      <c r="F16113">
        <v>5.3199999999999999E-5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5.8999999999999998E-5</v>
      </c>
      <c r="E16114">
        <v>5.8999999999999998E-5</v>
      </c>
      <c r="F16114">
        <v>5.8999999999999998E-5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6.9099999999999999E-5</v>
      </c>
      <c r="E16115">
        <v>6.9099999999999999E-5</v>
      </c>
      <c r="F16115">
        <v>6.9099999999999999E-5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8.6600000000000004E-5</v>
      </c>
      <c r="E16116">
        <v>8.6600000000000004E-5</v>
      </c>
      <c r="F16116">
        <v>8.6600000000000004E-5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1.10182E-4</v>
      </c>
      <c r="E16117">
        <v>1.10182E-4</v>
      </c>
      <c r="F16117">
        <v>1.10182E-4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1.4054900000000001E-4</v>
      </c>
      <c r="E16118">
        <v>1.4054900000000001E-4</v>
      </c>
      <c r="F16118">
        <v>1.4054900000000001E-4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1.73E-4</v>
      </c>
      <c r="E16119">
        <v>1.73E-4</v>
      </c>
      <c r="F16119">
        <v>1.73E-4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2.0287300000000001E-4</v>
      </c>
      <c r="E16120">
        <v>2.0287300000000001E-4</v>
      </c>
      <c r="F16120">
        <v>2.0287300000000001E-4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2.2468400000000001E-4</v>
      </c>
      <c r="E16121">
        <v>2.2468400000000001E-4</v>
      </c>
      <c r="F16121">
        <v>2.2468400000000001E-4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2.3860099999999999E-4</v>
      </c>
      <c r="E16122">
        <v>2.3860099999999999E-4</v>
      </c>
      <c r="F16122">
        <v>2.3860099999999999E-4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2.4759400000000002E-4</v>
      </c>
      <c r="E16123">
        <v>2.4759400000000002E-4</v>
      </c>
      <c r="F16123">
        <v>2.4759400000000002E-4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2.5300000000000002E-4</v>
      </c>
      <c r="E16124">
        <v>2.5300000000000002E-4</v>
      </c>
      <c r="F16124">
        <v>2.5300000000000002E-4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2.5788800000000001E-4</v>
      </c>
      <c r="E16125">
        <v>2.5758250000000002E-4</v>
      </c>
      <c r="F16125">
        <v>2.5788800000000001E-4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2.6327300000000001E-4</v>
      </c>
      <c r="E16126">
        <v>2.6266199999999999E-4</v>
      </c>
      <c r="F16126">
        <v>2.6327300000000001E-4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2.6888200000000002E-4</v>
      </c>
      <c r="E16127">
        <v>2.6796559999999999E-4</v>
      </c>
      <c r="F16127">
        <v>2.6888200000000002E-4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2.7633900000000001E-4</v>
      </c>
      <c r="E16128">
        <v>2.751171E-4</v>
      </c>
      <c r="F16128">
        <v>2.7633900000000001E-4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2.8299999999999999E-4</v>
      </c>
      <c r="E16129">
        <v>2.8147259999999999E-4</v>
      </c>
      <c r="F16129">
        <v>2.8299999999999999E-4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2.9035500000000001E-4</v>
      </c>
      <c r="E16130">
        <v>2.8821750000000002E-4</v>
      </c>
      <c r="F16130">
        <v>2.9035500000000001E-4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2.9921E-4</v>
      </c>
      <c r="E16131">
        <v>2.964625E-4</v>
      </c>
      <c r="F16131">
        <v>2.9921E-4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3.0847699999999998E-4</v>
      </c>
      <c r="E16132">
        <v>3.0511939999999999E-4</v>
      </c>
      <c r="F16132">
        <v>3.0847699999999998E-4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3.2038500000000002E-4</v>
      </c>
      <c r="E16133">
        <v>3.1641740000000002E-4</v>
      </c>
      <c r="F16133">
        <v>3.2038500000000002E-4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3.3300000000000002E-4</v>
      </c>
      <c r="E16134">
        <v>3.2842240000000001E-4</v>
      </c>
      <c r="F16134">
        <v>3.3300000000000002E-4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3.4765099999999998E-4</v>
      </c>
      <c r="E16135">
        <v>3.4076309999999998E-4</v>
      </c>
      <c r="F16135">
        <v>3.4765099999999998E-4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3.65717E-4</v>
      </c>
      <c r="E16136">
        <v>3.5651889999999999E-4</v>
      </c>
      <c r="F16136">
        <v>3.65717E-4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3.8563200000000001E-4</v>
      </c>
      <c r="E16137">
        <v>3.7412399999999998E-4</v>
      </c>
      <c r="F16137">
        <v>3.8563200000000001E-4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4.07367E-4</v>
      </c>
      <c r="E16138">
        <v>3.9354929999999998E-4</v>
      </c>
      <c r="F16138">
        <v>4.07367E-4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4.3300000000000001E-4</v>
      </c>
      <c r="E16139">
        <v>4.1687270000000001E-4</v>
      </c>
      <c r="F16139">
        <v>4.3300000000000001E-4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4.6150299999999999E-4</v>
      </c>
      <c r="E16140">
        <v>4.3734900000000002E-4</v>
      </c>
      <c r="F16140">
        <v>4.6150299999999999E-4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4.9257299999999995E-4</v>
      </c>
      <c r="E16141">
        <v>4.603934E-4</v>
      </c>
      <c r="F16141">
        <v>4.9257299999999995E-4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5.2953099999999997E-4</v>
      </c>
      <c r="E16142">
        <v>4.8932719999999997E-4</v>
      </c>
      <c r="F16142">
        <v>5.2953099999999997E-4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5.7143299999999999E-4</v>
      </c>
      <c r="E16143">
        <v>5.2320630000000001E-4</v>
      </c>
      <c r="F16143">
        <v>5.7143299999999999E-4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6.2100000000000002E-4</v>
      </c>
      <c r="E16144">
        <v>5.6475199999999996E-4</v>
      </c>
      <c r="F16144">
        <v>6.1445320000000001E-4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6.7868300000000002E-4</v>
      </c>
      <c r="E16145">
        <v>5.9927869999999999E-4</v>
      </c>
      <c r="F16145">
        <v>6.5905650000000005E-4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7.4430299999999998E-4</v>
      </c>
      <c r="E16146">
        <v>6.4174800000000004E-4</v>
      </c>
      <c r="F16146">
        <v>7.1038890000000004E-4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8.1708300000000002E-4</v>
      </c>
      <c r="E16147">
        <v>6.9138299999999995E-4</v>
      </c>
      <c r="F16147">
        <v>7.6753260000000001E-4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8.9450900000000004E-4</v>
      </c>
      <c r="E16148">
        <v>7.4566979999999997E-4</v>
      </c>
      <c r="F16148">
        <v>8.2805469999999996E-4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9.7400000000000004E-4</v>
      </c>
      <c r="E16149">
        <v>8.020274E-4</v>
      </c>
      <c r="F16149">
        <v>8.8962250000000002E-4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1.051904E-3</v>
      </c>
      <c r="E16150">
        <v>8.5056430000000004E-4</v>
      </c>
      <c r="F16150">
        <v>9.5073179999999996E-4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1.128153E-3</v>
      </c>
      <c r="E16151">
        <v>8.974543E-4</v>
      </c>
      <c r="F16151">
        <v>1.0099452E-3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1.204613E-3</v>
      </c>
      <c r="E16152">
        <v>9.4456369999999996E-4</v>
      </c>
      <c r="F16152">
        <v>1.0691094999999999E-3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1.2825639999999999E-3</v>
      </c>
      <c r="E16153">
        <v>9.9317260000000005E-4</v>
      </c>
      <c r="F16153">
        <v>1.1294916E-3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1.3649999999999999E-3</v>
      </c>
      <c r="E16154">
        <v>1.0462755999999999E-3</v>
      </c>
      <c r="F16154">
        <v>1.1938386E-3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1.4544339999999999E-3</v>
      </c>
      <c r="E16155">
        <v>1.0971167E-3</v>
      </c>
      <c r="F16155">
        <v>1.2644298999999999E-3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1.5535600000000001E-3</v>
      </c>
      <c r="E16156">
        <v>1.1576659999999999E-3</v>
      </c>
      <c r="F16156">
        <v>1.3435004E-3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1.6630010000000001E-3</v>
      </c>
      <c r="E16157">
        <v>1.2285468999999999E-3</v>
      </c>
      <c r="F16157">
        <v>1.4355652E-3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1.783855E-3</v>
      </c>
      <c r="E16158">
        <v>1.3108585E-3</v>
      </c>
      <c r="F16158">
        <v>1.5431479E-3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1.9189999999999999E-3</v>
      </c>
      <c r="E16159">
        <v>1.40748E-3</v>
      </c>
      <c r="F16159">
        <v>1.6645954E-3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2.069113E-3</v>
      </c>
      <c r="E16160">
        <v>1.4674633999999999E-3</v>
      </c>
      <c r="F16160">
        <v>1.8008302000000001E-3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2.235524E-3</v>
      </c>
      <c r="E16161">
        <v>1.5438087000000001E-3</v>
      </c>
      <c r="F16161">
        <v>1.9534105000000002E-3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2.4208509999999999E-3</v>
      </c>
      <c r="E16162">
        <v>1.6391372E-3</v>
      </c>
      <c r="F16162">
        <v>2.1251061999999999E-3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2.626509E-3</v>
      </c>
      <c r="E16163">
        <v>1.754867E-3</v>
      </c>
      <c r="F16163">
        <v>2.3177215999999998E-3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2.8530000000000001E-3</v>
      </c>
      <c r="E16164">
        <v>1.8915030999999999E-3</v>
      </c>
      <c r="F16164">
        <v>2.5322712000000001E-3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3.103326E-3</v>
      </c>
      <c r="E16165">
        <v>2.0091661000000002E-3</v>
      </c>
      <c r="F16165">
        <v>2.7827873000000002E-3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3.377742E-3</v>
      </c>
      <c r="E16166">
        <v>2.1510715999999998E-3</v>
      </c>
      <c r="F16166">
        <v>3.0599783999999998E-3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3.675499E-3</v>
      </c>
      <c r="E16167">
        <v>2.3164748000000001E-3</v>
      </c>
      <c r="F16167">
        <v>3.3637967999999999E-3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3.9978410000000002E-3</v>
      </c>
      <c r="E16168">
        <v>2.5066250000000002E-3</v>
      </c>
      <c r="F16168">
        <v>3.6959902000000002E-3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4.3429999999999996E-3</v>
      </c>
      <c r="E16169">
        <v>2.7197574999999999E-3</v>
      </c>
      <c r="F16169">
        <v>4.055515E-3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4.710896E-3</v>
      </c>
      <c r="E16170">
        <v>2.9719670999999999E-3</v>
      </c>
      <c r="F16170">
        <v>4.4564549000000002E-3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5.1039140000000002E-3</v>
      </c>
      <c r="E16171">
        <v>3.2495218999999999E-3</v>
      </c>
      <c r="F16171">
        <v>4.8889700999999999E-3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5.5254550000000003E-3</v>
      </c>
      <c r="E16172">
        <v>3.5558302999999999E-3</v>
      </c>
      <c r="F16172">
        <v>5.3568115999999997E-3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5.9779079999999997E-3</v>
      </c>
      <c r="E16173">
        <v>3.8932884000000001E-3</v>
      </c>
      <c r="F16173">
        <v>5.8628522999999997E-3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6.4679999999999998E-3</v>
      </c>
      <c r="E16174">
        <v>4.2686356999999996E-3</v>
      </c>
      <c r="F16174">
        <v>6.4143886000000002E-3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7.0025590000000002E-3</v>
      </c>
      <c r="E16175">
        <v>4.7053494000000003E-3</v>
      </c>
      <c r="F16175">
        <v>7.0068344999999997E-3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7.5985360000000004E-3</v>
      </c>
      <c r="E16176">
        <v>5.2038398000000003E-3</v>
      </c>
      <c r="F16176">
        <v>7.6676441999999996E-3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8.2813890000000001E-3</v>
      </c>
      <c r="E16177">
        <v>5.7896049999999998E-3</v>
      </c>
      <c r="F16177">
        <v>8.4236200999999993E-3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9.2005980000000008E-3</v>
      </c>
      <c r="E16178">
        <v>6.6123322999999999E-3</v>
      </c>
      <c r="F16178">
        <v>9.4293416999999997E-3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1.031E-2</v>
      </c>
      <c r="E16179">
        <v>7.6258304999999998E-3</v>
      </c>
      <c r="F16179">
        <v>1.06416618E-2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1.1668955999999999E-2</v>
      </c>
      <c r="E16180">
        <v>8.9617460999999992E-3</v>
      </c>
      <c r="F16180">
        <v>1.21253282E-2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1.3321191E-2</v>
      </c>
      <c r="E16181">
        <v>1.05914884E-2</v>
      </c>
      <c r="F16181">
        <v>1.39299618E-2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1.5307359E-2</v>
      </c>
      <c r="E16182">
        <v>1.25557798E-2</v>
      </c>
      <c r="F16182">
        <v>1.6102615899999999E-2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1.7669006000000001E-2</v>
      </c>
      <c r="E16183">
        <v>1.4896238399999999E-2</v>
      </c>
      <c r="F16183">
        <v>1.8691777100000001E-2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2.0445000000000001E-2</v>
      </c>
      <c r="E16184">
        <v>1.7651803600000002E-2</v>
      </c>
      <c r="F16184">
        <v>2.1743517099999998E-2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2.3671918E-2</v>
      </c>
      <c r="E16185">
        <v>2.0945497600000001E-2</v>
      </c>
      <c r="F16185">
        <v>2.5240144400000001E-2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2.740049E-2</v>
      </c>
      <c r="E16186">
        <v>2.4740885800000001E-2</v>
      </c>
      <c r="F16186">
        <v>2.9287614399999998E-2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3.1686095999999997E-2</v>
      </c>
      <c r="E16187">
        <v>2.9093386700000001E-2</v>
      </c>
      <c r="F16187">
        <v>3.3948059599999997E-2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3.658235E-2</v>
      </c>
      <c r="E16188">
        <v>3.4056645699999999E-2</v>
      </c>
      <c r="F16188">
        <v>3.9281977000000003E-2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4.2138000000000002E-2</v>
      </c>
      <c r="E16189">
        <v>3.9679431000000001E-2</v>
      </c>
      <c r="F16189">
        <v>4.5344240899999999E-2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4.8399912000000003E-2</v>
      </c>
      <c r="E16190">
        <v>4.6008622499999999E-2</v>
      </c>
      <c r="F16190">
        <v>5.2188284000000001E-2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5.5437065000000001E-2</v>
      </c>
      <c r="E16191">
        <v>5.3113237000000001E-2</v>
      </c>
      <c r="F16191">
        <v>5.9891512600000002E-2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6.3331457999999993E-2</v>
      </c>
      <c r="E16192">
        <v>6.1075321500000002E-2</v>
      </c>
      <c r="F16192">
        <v>6.8545666500000005E-2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7.2174031999999999E-2</v>
      </c>
      <c r="E16193">
        <v>6.9985869399999998E-2</v>
      </c>
      <c r="F16193">
        <v>7.8252486299999993E-2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8.2066E-2</v>
      </c>
      <c r="E16194">
        <v>7.9946150999999993E-2</v>
      </c>
      <c r="F16194">
        <v>8.9125196800000001E-2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9.3116879E-2</v>
      </c>
      <c r="E16195">
        <v>9.10100093E-2</v>
      </c>
      <c r="F16195">
        <v>0.10128640999999999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0.105431923</v>
      </c>
      <c r="E16196">
        <v>0.10333964029999999</v>
      </c>
      <c r="F16196">
        <v>0.1148544569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0.119116947</v>
      </c>
      <c r="E16197">
        <v>0.117041029</v>
      </c>
      <c r="F16197">
        <v>0.12994856939999999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0.13428015400000001</v>
      </c>
      <c r="E16198">
        <v>0.13222256330000001</v>
      </c>
      <c r="F16198">
        <v>0.1466908411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0.151031</v>
      </c>
      <c r="E16199">
        <v>0.1489939002</v>
      </c>
      <c r="F16199">
        <v>0.1652049693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0.16948053799999999</v>
      </c>
      <c r="E16200">
        <v>0.16746631279999999</v>
      </c>
      <c r="F16200">
        <v>0.18561660990000001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0.189746533</v>
      </c>
      <c r="E16201">
        <v>0.18775781620000001</v>
      </c>
      <c r="F16201">
        <v>0.20805896569999999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3.382E-3</v>
      </c>
      <c r="E16202">
        <v>3.382E-3</v>
      </c>
      <c r="F16202">
        <v>3.382E-3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6.2505000000000004E-4</v>
      </c>
      <c r="E16203">
        <v>6.2505000000000004E-4</v>
      </c>
      <c r="F16203">
        <v>6.2505000000000004E-4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1.89645E-4</v>
      </c>
      <c r="E16204">
        <v>1.89645E-4</v>
      </c>
      <c r="F16204">
        <v>1.89645E-4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8.7200000000000005E-5</v>
      </c>
      <c r="E16205">
        <v>8.7200000000000005E-5</v>
      </c>
      <c r="F16205">
        <v>8.7200000000000005E-5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5.7200000000000001E-5</v>
      </c>
      <c r="E16206">
        <v>5.7200000000000001E-5</v>
      </c>
      <c r="F16206">
        <v>5.7200000000000001E-5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4.8000000000000001E-5</v>
      </c>
      <c r="E16207">
        <v>4.8000000000000001E-5</v>
      </c>
      <c r="F16207">
        <v>4.8000000000000001E-5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4.6499999999999999E-5</v>
      </c>
      <c r="E16208">
        <v>4.6499999999999999E-5</v>
      </c>
      <c r="F16208">
        <v>4.6499999999999999E-5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4.8000000000000001E-5</v>
      </c>
      <c r="E16209">
        <v>4.8000000000000001E-5</v>
      </c>
      <c r="F16209">
        <v>4.8000000000000001E-5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4.9499999999999997E-5</v>
      </c>
      <c r="E16210">
        <v>4.9499999999999997E-5</v>
      </c>
      <c r="F16210">
        <v>4.9499999999999997E-5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4.9200000000000003E-5</v>
      </c>
      <c r="E16211">
        <v>4.9200000000000003E-5</v>
      </c>
      <c r="F16211">
        <v>4.9200000000000003E-5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4.9700000000000002E-5</v>
      </c>
      <c r="E16212">
        <v>4.9700000000000002E-5</v>
      </c>
      <c r="F16212">
        <v>4.9700000000000002E-5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5.2099999999999999E-5</v>
      </c>
      <c r="E16213">
        <v>5.2099999999999999E-5</v>
      </c>
      <c r="F16213">
        <v>5.2099999999999999E-5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5.7000000000000003E-5</v>
      </c>
      <c r="E16214">
        <v>5.7000000000000003E-5</v>
      </c>
      <c r="F16214">
        <v>5.7000000000000003E-5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6.7999999999999999E-5</v>
      </c>
      <c r="E16215">
        <v>6.7999999999999999E-5</v>
      </c>
      <c r="F16215">
        <v>6.7999999999999999E-5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8.4300000000000003E-5</v>
      </c>
      <c r="E16216">
        <v>8.4300000000000003E-5</v>
      </c>
      <c r="F16216">
        <v>8.4300000000000003E-5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1.0830799999999999E-4</v>
      </c>
      <c r="E16217">
        <v>1.0830799999999999E-4</v>
      </c>
      <c r="F16217">
        <v>1.0830799999999999E-4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1.3754699999999999E-4</v>
      </c>
      <c r="E16218">
        <v>1.3754699999999999E-4</v>
      </c>
      <c r="F16218">
        <v>1.3754699999999999E-4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1.7100000000000001E-4</v>
      </c>
      <c r="E16219">
        <v>1.7100000000000001E-4</v>
      </c>
      <c r="F16219">
        <v>1.7100000000000001E-4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1.9969700000000001E-4</v>
      </c>
      <c r="E16220">
        <v>1.9969700000000001E-4</v>
      </c>
      <c r="F16220">
        <v>1.9969700000000001E-4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2.2071600000000001E-4</v>
      </c>
      <c r="E16221">
        <v>2.2071600000000001E-4</v>
      </c>
      <c r="F16221">
        <v>2.2071600000000001E-4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2.35469E-4</v>
      </c>
      <c r="E16222">
        <v>2.35469E-4</v>
      </c>
      <c r="F16222">
        <v>2.35469E-4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2.4363100000000001E-4</v>
      </c>
      <c r="E16223">
        <v>2.4363100000000001E-4</v>
      </c>
      <c r="F16223">
        <v>2.4363100000000001E-4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2.4899999999999998E-4</v>
      </c>
      <c r="E16224">
        <v>2.4899999999999998E-4</v>
      </c>
      <c r="F16224">
        <v>2.4899999999999998E-4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2.5376199999999999E-4</v>
      </c>
      <c r="E16225">
        <v>2.534565E-4</v>
      </c>
      <c r="F16225">
        <v>2.5376199999999999E-4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2.5873999999999998E-4</v>
      </c>
      <c r="E16226">
        <v>2.5812900000000001E-4</v>
      </c>
      <c r="F16226">
        <v>2.5873999999999998E-4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2.6555799999999999E-4</v>
      </c>
      <c r="E16227">
        <v>2.6464160000000002E-4</v>
      </c>
      <c r="F16227">
        <v>2.6555799999999999E-4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2.7146700000000001E-4</v>
      </c>
      <c r="E16228">
        <v>2.7024509999999999E-4</v>
      </c>
      <c r="F16228">
        <v>2.7146700000000001E-4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2.7799999999999998E-4</v>
      </c>
      <c r="E16229">
        <v>2.7647259999999998E-4</v>
      </c>
      <c r="F16229">
        <v>2.7799999999999998E-4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2.8599400000000003E-4</v>
      </c>
      <c r="E16230">
        <v>2.8385649999999998E-4</v>
      </c>
      <c r="F16230">
        <v>2.8599400000000003E-4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2.9388599999999998E-4</v>
      </c>
      <c r="E16231">
        <v>2.911384E-4</v>
      </c>
      <c r="F16231">
        <v>2.9388599999999998E-4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3.0412800000000003E-4</v>
      </c>
      <c r="E16232">
        <v>3.0077039999999998E-4</v>
      </c>
      <c r="F16232">
        <v>3.0412800000000003E-4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3.1491199999999998E-4</v>
      </c>
      <c r="E16233">
        <v>3.1094439999999998E-4</v>
      </c>
      <c r="F16233">
        <v>3.1491199999999998E-4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3.2699999999999998E-4</v>
      </c>
      <c r="E16234">
        <v>3.2242240000000003E-4</v>
      </c>
      <c r="F16234">
        <v>3.2699999999999998E-4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3.4236299999999999E-4</v>
      </c>
      <c r="E16235">
        <v>3.3547500000000001E-4</v>
      </c>
      <c r="F16235">
        <v>3.4236299999999999E-4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3.5970799999999998E-4</v>
      </c>
      <c r="E16236">
        <v>3.5050990000000002E-4</v>
      </c>
      <c r="F16236">
        <v>3.5970799999999998E-4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3.7842600000000001E-4</v>
      </c>
      <c r="E16237">
        <v>3.6691790000000001E-4</v>
      </c>
      <c r="F16237">
        <v>3.7842600000000001E-4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4.0089299999999999E-4</v>
      </c>
      <c r="E16238">
        <v>3.8707519999999998E-4</v>
      </c>
      <c r="F16238">
        <v>4.0089299999999999E-4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4.26E-4</v>
      </c>
      <c r="E16239">
        <v>4.098727E-4</v>
      </c>
      <c r="F16239">
        <v>4.26E-4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4.5290100000000002E-4</v>
      </c>
      <c r="E16240">
        <v>4.2874690000000001E-4</v>
      </c>
      <c r="F16240">
        <v>4.5290100000000002E-4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4.8460000000000002E-4</v>
      </c>
      <c r="E16241">
        <v>4.5242029999999998E-4</v>
      </c>
      <c r="F16241">
        <v>4.8460000000000002E-4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5.2040699999999997E-4</v>
      </c>
      <c r="E16242">
        <v>4.8020300000000001E-4</v>
      </c>
      <c r="F16242">
        <v>5.2040699999999997E-4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5.6253200000000003E-4</v>
      </c>
      <c r="E16243">
        <v>5.1430509999999998E-4</v>
      </c>
      <c r="F16243">
        <v>5.6253200000000003E-4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6.11E-4</v>
      </c>
      <c r="E16244">
        <v>5.5475170000000005E-4</v>
      </c>
      <c r="F16244">
        <v>6.0455860000000004E-4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6.67747E-4</v>
      </c>
      <c r="E16245">
        <v>5.8834230000000005E-4</v>
      </c>
      <c r="F16245">
        <v>6.4843680000000001E-4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7.3302100000000004E-4</v>
      </c>
      <c r="E16246">
        <v>6.304654E-4</v>
      </c>
      <c r="F16246">
        <v>6.9962089999999995E-4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8.0437900000000003E-4</v>
      </c>
      <c r="E16247">
        <v>6.7867820000000001E-4</v>
      </c>
      <c r="F16247">
        <v>7.5559900000000003E-4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8.8099100000000002E-4</v>
      </c>
      <c r="E16248">
        <v>7.3215080000000004E-4</v>
      </c>
      <c r="F16248">
        <v>8.155409E-4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9.59E-4</v>
      </c>
      <c r="E16249">
        <v>7.8702609999999995E-4</v>
      </c>
      <c r="F16249">
        <v>8.7592200000000001E-4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1.0354909999999999E-3</v>
      </c>
      <c r="E16250">
        <v>8.3414959999999995E-4</v>
      </c>
      <c r="F16250">
        <v>9.3589740000000002E-4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1.1111910000000001E-3</v>
      </c>
      <c r="E16251">
        <v>8.8049030000000004E-4</v>
      </c>
      <c r="F16251">
        <v>9.9476050000000009E-4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1.186019E-3</v>
      </c>
      <c r="E16252">
        <v>9.2596729999999997E-4</v>
      </c>
      <c r="F16252">
        <v>1.0526069999999999E-3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1.263047E-3</v>
      </c>
      <c r="E16253">
        <v>9.7365280000000004E-4</v>
      </c>
      <c r="F16253">
        <v>1.1123038999999999E-3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1.3439999999999999E-3</v>
      </c>
      <c r="E16254">
        <v>1.0252722000000001E-3</v>
      </c>
      <c r="F16254">
        <v>1.1754718E-3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1.432963E-3</v>
      </c>
      <c r="E16255">
        <v>1.0756419000000001E-3</v>
      </c>
      <c r="F16255">
        <v>1.2457638E-3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1.5307739999999999E-3</v>
      </c>
      <c r="E16256">
        <v>1.1348755E-3</v>
      </c>
      <c r="F16256">
        <v>1.3237953999999999E-3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1.6384360000000001E-3</v>
      </c>
      <c r="E16257">
        <v>1.2039766E-3</v>
      </c>
      <c r="F16257">
        <v>1.4143598000000001E-3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1.758733E-3</v>
      </c>
      <c r="E16258">
        <v>1.2857305000000001E-3</v>
      </c>
      <c r="F16258">
        <v>1.5214158E-3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1.892E-3</v>
      </c>
      <c r="E16259">
        <v>1.3804730999999999E-3</v>
      </c>
      <c r="F16259">
        <v>1.6411748000000001E-3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2.04002E-3</v>
      </c>
      <c r="E16260">
        <v>1.4383616E-3</v>
      </c>
      <c r="F16260">
        <v>1.7755094999999999E-3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2.205261E-3</v>
      </c>
      <c r="E16261">
        <v>1.5135351999999999E-3</v>
      </c>
      <c r="F16261">
        <v>1.9269666E-3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2.3890700000000001E-3</v>
      </c>
      <c r="E16262">
        <v>1.6073437E-3</v>
      </c>
      <c r="F16262">
        <v>2.0972077E-3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2.5915140000000001E-3</v>
      </c>
      <c r="E16263">
        <v>1.7198567000000001E-3</v>
      </c>
      <c r="F16263">
        <v>2.2868407999999999E-3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2.8159999999999999E-3</v>
      </c>
      <c r="E16264">
        <v>1.8544853E-3</v>
      </c>
      <c r="F16264">
        <v>2.4994306000000002E-3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3.0637590000000001E-3</v>
      </c>
      <c r="E16265">
        <v>1.9695773999999998E-3</v>
      </c>
      <c r="F16265">
        <v>2.7473072000000001E-3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3.333932E-3</v>
      </c>
      <c r="E16266">
        <v>2.1072347000000002E-3</v>
      </c>
      <c r="F16266">
        <v>3.0202898000000001E-3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3.6285940000000002E-3</v>
      </c>
      <c r="E16267">
        <v>2.2695378000000001E-3</v>
      </c>
      <c r="F16267">
        <v>3.3208695999999999E-3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3.94685E-3</v>
      </c>
      <c r="E16268">
        <v>2.4555957999999999E-3</v>
      </c>
      <c r="F16268">
        <v>3.6488492000000001E-3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4.2880000000000001E-3</v>
      </c>
      <c r="E16269">
        <v>2.6647126999999999E-3</v>
      </c>
      <c r="F16269">
        <v>4.0041558E-3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4.6517759999999998E-3</v>
      </c>
      <c r="E16270">
        <v>2.9127953999999998E-3</v>
      </c>
      <c r="F16270">
        <v>4.4005279999999999E-3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5.0404489999999998E-3</v>
      </c>
      <c r="E16271">
        <v>3.1859977000000001E-3</v>
      </c>
      <c r="F16271">
        <v>4.8281779000000002E-3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5.4557499999999997E-3</v>
      </c>
      <c r="E16272">
        <v>3.4860563000000001E-3</v>
      </c>
      <c r="F16272">
        <v>5.2892340999999999E-3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5.9032599999999996E-3</v>
      </c>
      <c r="E16273">
        <v>3.8185621000000002E-3</v>
      </c>
      <c r="F16273">
        <v>5.7896409999999999E-3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6.3870000000000003E-3</v>
      </c>
      <c r="E16274">
        <v>4.1875460000000003E-3</v>
      </c>
      <c r="F16274">
        <v>6.3340599999999999E-3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6.9144810000000001E-3</v>
      </c>
      <c r="E16275">
        <v>4.6171694999999997E-3</v>
      </c>
      <c r="F16275">
        <v>6.9187027999999999E-3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7.502753E-3</v>
      </c>
      <c r="E16276">
        <v>5.1079411999999996E-3</v>
      </c>
      <c r="F16276">
        <v>7.5709901000000001E-3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8.2813890000000001E-3</v>
      </c>
      <c r="E16277">
        <v>5.7896049999999998E-3</v>
      </c>
      <c r="F16277">
        <v>8.4236200999999993E-3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9.2005980000000008E-3</v>
      </c>
      <c r="E16278">
        <v>6.6123322999999999E-3</v>
      </c>
      <c r="F16278">
        <v>9.4293416999999997E-3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1.031E-2</v>
      </c>
      <c r="E16279">
        <v>7.6258304999999998E-3</v>
      </c>
      <c r="F16279">
        <v>1.06416618E-2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1.1668955999999999E-2</v>
      </c>
      <c r="E16280">
        <v>8.9617460999999992E-3</v>
      </c>
      <c r="F16280">
        <v>1.21253282E-2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1.3321191E-2</v>
      </c>
      <c r="E16281">
        <v>1.05914884E-2</v>
      </c>
      <c r="F16281">
        <v>1.39299618E-2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1.5307359E-2</v>
      </c>
      <c r="E16282">
        <v>1.25557798E-2</v>
      </c>
      <c r="F16282">
        <v>1.6102615899999999E-2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1.7669006000000001E-2</v>
      </c>
      <c r="E16283">
        <v>1.4896238399999999E-2</v>
      </c>
      <c r="F16283">
        <v>1.8691777100000001E-2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2.0445000000000001E-2</v>
      </c>
      <c r="E16284">
        <v>1.7651803600000002E-2</v>
      </c>
      <c r="F16284">
        <v>2.1743517099999998E-2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2.3671918E-2</v>
      </c>
      <c r="E16285">
        <v>2.0945497600000001E-2</v>
      </c>
      <c r="F16285">
        <v>2.5240144400000001E-2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2.740049E-2</v>
      </c>
      <c r="E16286">
        <v>2.4740885800000001E-2</v>
      </c>
      <c r="F16286">
        <v>2.9287614399999998E-2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3.1686095999999997E-2</v>
      </c>
      <c r="E16287">
        <v>2.9093386700000001E-2</v>
      </c>
      <c r="F16287">
        <v>3.3948059599999997E-2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3.658235E-2</v>
      </c>
      <c r="E16288">
        <v>3.4056645699999999E-2</v>
      </c>
      <c r="F16288">
        <v>3.9281977000000003E-2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4.2138000000000002E-2</v>
      </c>
      <c r="E16289">
        <v>3.9679431000000001E-2</v>
      </c>
      <c r="F16289">
        <v>4.5344240899999999E-2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4.8399912000000003E-2</v>
      </c>
      <c r="E16290">
        <v>4.6008622499999999E-2</v>
      </c>
      <c r="F16290">
        <v>5.2188284000000001E-2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5.5437065000000001E-2</v>
      </c>
      <c r="E16291">
        <v>5.3113237000000001E-2</v>
      </c>
      <c r="F16291">
        <v>5.9891512600000002E-2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6.3331457999999993E-2</v>
      </c>
      <c r="E16292">
        <v>6.1075321500000002E-2</v>
      </c>
      <c r="F16292">
        <v>6.8545666500000005E-2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7.2174031999999999E-2</v>
      </c>
      <c r="E16293">
        <v>6.9985869399999998E-2</v>
      </c>
      <c r="F16293">
        <v>7.8252486299999993E-2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8.2066E-2</v>
      </c>
      <c r="E16294">
        <v>7.9946150999999993E-2</v>
      </c>
      <c r="F16294">
        <v>8.9125196800000001E-2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9.3116879E-2</v>
      </c>
      <c r="E16295">
        <v>9.10100093E-2</v>
      </c>
      <c r="F16295">
        <v>0.10128640999999999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0.105431923</v>
      </c>
      <c r="E16296">
        <v>0.10333964029999999</v>
      </c>
      <c r="F16296">
        <v>0.1148544569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0.119116947</v>
      </c>
      <c r="E16297">
        <v>0.117041029</v>
      </c>
      <c r="F16297">
        <v>0.12994856939999999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0.13428015400000001</v>
      </c>
      <c r="E16298">
        <v>0.13222256330000001</v>
      </c>
      <c r="F16298">
        <v>0.1466908411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0.151031</v>
      </c>
      <c r="E16299">
        <v>0.1489939002</v>
      </c>
      <c r="F16299">
        <v>0.1652049693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0.16948053799999999</v>
      </c>
      <c r="E16300">
        <v>0.16746631279999999</v>
      </c>
      <c r="F16300">
        <v>0.18561660990000001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0.189746533</v>
      </c>
      <c r="E16301">
        <v>0.18775781620000001</v>
      </c>
      <c r="F16301">
        <v>0.20805896569999999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3.2699999999999999E-3</v>
      </c>
      <c r="E16302">
        <v>3.2699999999999999E-3</v>
      </c>
      <c r="F16302">
        <v>3.2699999999999999E-3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6.0538200000000001E-4</v>
      </c>
      <c r="E16303">
        <v>6.0538200000000001E-4</v>
      </c>
      <c r="F16303">
        <v>6.0538200000000001E-4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1.8211599999999999E-4</v>
      </c>
      <c r="E16304">
        <v>1.8211599999999999E-4</v>
      </c>
      <c r="F16304">
        <v>1.8211599999999999E-4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8.4400000000000005E-5</v>
      </c>
      <c r="E16305">
        <v>8.4400000000000005E-5</v>
      </c>
      <c r="F16305">
        <v>8.4400000000000005E-5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5.52E-5</v>
      </c>
      <c r="E16306">
        <v>5.52E-5</v>
      </c>
      <c r="F16306">
        <v>5.52E-5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4.5800000000000002E-5</v>
      </c>
      <c r="E16307">
        <v>4.5800000000000002E-5</v>
      </c>
      <c r="F16307">
        <v>4.5800000000000002E-5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4.4700000000000002E-5</v>
      </c>
      <c r="E16308">
        <v>4.4700000000000002E-5</v>
      </c>
      <c r="F16308">
        <v>4.4700000000000002E-5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4.6999999999999997E-5</v>
      </c>
      <c r="E16309">
        <v>4.6999999999999997E-5</v>
      </c>
      <c r="F16309">
        <v>4.6999999999999997E-5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4.7500000000000003E-5</v>
      </c>
      <c r="E16310">
        <v>4.7500000000000003E-5</v>
      </c>
      <c r="F16310">
        <v>4.7500000000000003E-5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4.7899999999999999E-5</v>
      </c>
      <c r="E16311">
        <v>4.7899999999999999E-5</v>
      </c>
      <c r="F16311">
        <v>4.7899999999999999E-5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4.8399999999999997E-5</v>
      </c>
      <c r="E16312">
        <v>4.8399999999999997E-5</v>
      </c>
      <c r="F16312">
        <v>4.8399999999999997E-5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5.0300000000000003E-5</v>
      </c>
      <c r="E16313">
        <v>5.0300000000000003E-5</v>
      </c>
      <c r="F16313">
        <v>5.0300000000000003E-5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5.5999999999999999E-5</v>
      </c>
      <c r="E16314">
        <v>5.5999999999999999E-5</v>
      </c>
      <c r="F16314">
        <v>5.5999999999999999E-5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6.58E-5</v>
      </c>
      <c r="E16315">
        <v>6.58E-5</v>
      </c>
      <c r="F16315">
        <v>6.58E-5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8.2799999999999993E-5</v>
      </c>
      <c r="E16316">
        <v>8.2799999999999993E-5</v>
      </c>
      <c r="F16316">
        <v>8.2799999999999993E-5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1.0542700000000001E-4</v>
      </c>
      <c r="E16317">
        <v>1.0542700000000001E-4</v>
      </c>
      <c r="F16317">
        <v>1.0542700000000001E-4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1.3581800000000001E-4</v>
      </c>
      <c r="E16318">
        <v>1.3581800000000001E-4</v>
      </c>
      <c r="F16318">
        <v>1.3581800000000001E-4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1.6799999999999999E-4</v>
      </c>
      <c r="E16319">
        <v>1.6799999999999999E-4</v>
      </c>
      <c r="F16319">
        <v>1.6799999999999999E-4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1.9608000000000001E-4</v>
      </c>
      <c r="E16320">
        <v>1.9608000000000001E-4</v>
      </c>
      <c r="F16320">
        <v>1.9608000000000001E-4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2.1799499999999999E-4</v>
      </c>
      <c r="E16321">
        <v>2.1799499999999999E-4</v>
      </c>
      <c r="F16321">
        <v>2.1799499999999999E-4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2.3155699999999999E-4</v>
      </c>
      <c r="E16322">
        <v>2.3155699999999999E-4</v>
      </c>
      <c r="F16322">
        <v>2.3155699999999999E-4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2.40292E-4</v>
      </c>
      <c r="E16323">
        <v>2.40292E-4</v>
      </c>
      <c r="F16323">
        <v>2.40292E-4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2.4499999999999999E-4</v>
      </c>
      <c r="E16324">
        <v>2.4499999999999999E-4</v>
      </c>
      <c r="F16324">
        <v>2.4499999999999999E-4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2.4946300000000001E-4</v>
      </c>
      <c r="E16325">
        <v>2.4915750000000002E-4</v>
      </c>
      <c r="F16325">
        <v>2.4946300000000001E-4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2.55605E-4</v>
      </c>
      <c r="E16326">
        <v>2.5499399999999998E-4</v>
      </c>
      <c r="F16326">
        <v>2.55605E-4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2.6083399999999999E-4</v>
      </c>
      <c r="E16327">
        <v>2.5991760000000001E-4</v>
      </c>
      <c r="F16327">
        <v>2.6083399999999999E-4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2.6661099999999999E-4</v>
      </c>
      <c r="E16328">
        <v>2.6538910000000002E-4</v>
      </c>
      <c r="F16328">
        <v>2.6661099999999999E-4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2.7399999999999999E-4</v>
      </c>
      <c r="E16329">
        <v>2.7247259999999999E-4</v>
      </c>
      <c r="F16329">
        <v>2.7399999999999999E-4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2.8084200000000001E-4</v>
      </c>
      <c r="E16330">
        <v>2.7870450000000001E-4</v>
      </c>
      <c r="F16330">
        <v>2.8084200000000001E-4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2.8974200000000001E-4</v>
      </c>
      <c r="E16331">
        <v>2.8699440000000002E-4</v>
      </c>
      <c r="F16331">
        <v>2.8974200000000001E-4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2.9912100000000001E-4</v>
      </c>
      <c r="E16332">
        <v>2.9576340000000002E-4</v>
      </c>
      <c r="F16332">
        <v>2.9912100000000001E-4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3.09091E-4</v>
      </c>
      <c r="E16333">
        <v>3.051234E-4</v>
      </c>
      <c r="F16333">
        <v>3.09091E-4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3.2200000000000002E-4</v>
      </c>
      <c r="E16334">
        <v>3.1742240000000001E-4</v>
      </c>
      <c r="F16334">
        <v>3.2200000000000002E-4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3.3691400000000001E-4</v>
      </c>
      <c r="E16335">
        <v>3.3002599999999997E-4</v>
      </c>
      <c r="F16335">
        <v>3.3691400000000001E-4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3.5289099999999998E-4</v>
      </c>
      <c r="E16336">
        <v>3.4369290000000002E-4</v>
      </c>
      <c r="F16336">
        <v>3.5289099999999998E-4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3.7240899999999998E-4</v>
      </c>
      <c r="E16337">
        <v>3.6090090000000003E-4</v>
      </c>
      <c r="F16337">
        <v>3.7240899999999998E-4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3.9440900000000002E-4</v>
      </c>
      <c r="E16338">
        <v>3.8059120000000002E-4</v>
      </c>
      <c r="F16338">
        <v>3.9440900000000002E-4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4.1800000000000002E-4</v>
      </c>
      <c r="E16339">
        <v>4.0187259999999999E-4</v>
      </c>
      <c r="F16339">
        <v>4.1800000000000002E-4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4.4542799999999999E-4</v>
      </c>
      <c r="E16340">
        <v>4.2127380000000001E-4</v>
      </c>
      <c r="F16340">
        <v>4.4542799999999999E-4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4.7630799999999999E-4</v>
      </c>
      <c r="E16341">
        <v>4.4412819999999997E-4</v>
      </c>
      <c r="F16341">
        <v>4.7630799999999999E-4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5.1246699999999996E-4</v>
      </c>
      <c r="E16342">
        <v>4.7226290000000002E-4</v>
      </c>
      <c r="F16342">
        <v>5.1246699999999996E-4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5.5317300000000001E-4</v>
      </c>
      <c r="E16343">
        <v>5.0494590000000001E-4</v>
      </c>
      <c r="F16343">
        <v>5.5317300000000001E-4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6.0099999999999997E-4</v>
      </c>
      <c r="E16344">
        <v>5.4475140000000003E-4</v>
      </c>
      <c r="F16344">
        <v>5.9466399999999996E-4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6.5772699999999999E-4</v>
      </c>
      <c r="E16345">
        <v>5.783219E-4</v>
      </c>
      <c r="F16345">
        <v>6.3870650000000001E-4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7.2129900000000001E-4</v>
      </c>
      <c r="E16346">
        <v>6.1874279999999998E-4</v>
      </c>
      <c r="F16346">
        <v>6.8843300000000001E-4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7.9222500000000003E-4</v>
      </c>
      <c r="E16347">
        <v>6.6652339999999995E-4</v>
      </c>
      <c r="F16347">
        <v>7.4418209999999995E-4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8.6734900000000001E-4</v>
      </c>
      <c r="E16348">
        <v>7.1850780000000001E-4</v>
      </c>
      <c r="F16348">
        <v>8.0291239999999995E-4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9.4399999999999996E-4</v>
      </c>
      <c r="E16349">
        <v>7.7202490000000004E-4</v>
      </c>
      <c r="F16349">
        <v>8.6222139999999996E-4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1.0200820000000001E-3</v>
      </c>
      <c r="E16350">
        <v>8.187391E-4</v>
      </c>
      <c r="F16350">
        <v>9.2197039999999996E-4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1.093735E-3</v>
      </c>
      <c r="E16351">
        <v>8.6303230000000001E-4</v>
      </c>
      <c r="F16351">
        <v>9.7913350000000004E-4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1.1679679999999999E-3</v>
      </c>
      <c r="E16352">
        <v>9.0791389999999997E-4</v>
      </c>
      <c r="F16352">
        <v>1.0365865999999999E-3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1.2434499999999999E-3</v>
      </c>
      <c r="E16353">
        <v>9.5405290000000003E-4</v>
      </c>
      <c r="F16353">
        <v>1.0950458000000001E-3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1.3240000000000001E-3</v>
      </c>
      <c r="E16354">
        <v>1.005269E-3</v>
      </c>
      <c r="F16354">
        <v>1.1579797E-3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1.411617E-3</v>
      </c>
      <c r="E16355">
        <v>1.0542920999999999E-3</v>
      </c>
      <c r="F16355">
        <v>1.2272063999999999E-3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1.5077630000000001E-3</v>
      </c>
      <c r="E16356">
        <v>1.1118599000000001E-3</v>
      </c>
      <c r="F16356">
        <v>1.3038957E-3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1.615032E-3</v>
      </c>
      <c r="E16357">
        <v>1.1805674999999999E-3</v>
      </c>
      <c r="F16357">
        <v>1.3941565999999999E-3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1.73332E-3</v>
      </c>
      <c r="E16358">
        <v>1.2603115E-3</v>
      </c>
      <c r="F16358">
        <v>1.4994318999999999E-3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1.8649999999999999E-3</v>
      </c>
      <c r="E16359">
        <v>1.3534662000000001E-3</v>
      </c>
      <c r="F16359">
        <v>1.6177543E-3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2.0120450000000001E-3</v>
      </c>
      <c r="E16360">
        <v>1.4103782E-3</v>
      </c>
      <c r="F16360">
        <v>1.7511617E-3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2.1760659999999999E-3</v>
      </c>
      <c r="E16361">
        <v>1.4843301000000001E-3</v>
      </c>
      <c r="F16361">
        <v>1.9014558999999999E-3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2.3567010000000001E-3</v>
      </c>
      <c r="E16362">
        <v>1.5749620000000001E-3</v>
      </c>
      <c r="F16362">
        <v>2.0687930999999998E-3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2.5575189999999999E-3</v>
      </c>
      <c r="E16363">
        <v>1.6858469E-3</v>
      </c>
      <c r="F16363">
        <v>2.2568423999999999E-3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2.7799999999999999E-3</v>
      </c>
      <c r="E16364">
        <v>1.8184678999999999E-3</v>
      </c>
      <c r="F16364">
        <v>2.4674776999999998E-3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3.023534E-3</v>
      </c>
      <c r="E16365">
        <v>1.9293303E-3</v>
      </c>
      <c r="F16365">
        <v>2.7112369E-3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3.2910069999999999E-3</v>
      </c>
      <c r="E16366">
        <v>2.0642833000000002E-3</v>
      </c>
      <c r="F16366">
        <v>2.9814030000000001E-3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3.582231E-3</v>
      </c>
      <c r="E16367">
        <v>2.2231432E-3</v>
      </c>
      <c r="F16367">
        <v>3.2784384E-3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3.8966539999999998E-3</v>
      </c>
      <c r="E16368">
        <v>2.4053621999999999E-3</v>
      </c>
      <c r="F16368">
        <v>3.6024430999999999E-3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4.2339999999999999E-3</v>
      </c>
      <c r="E16369">
        <v>2.6106686999999998E-3</v>
      </c>
      <c r="F16369">
        <v>3.9537302999999996E-3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4.5938130000000004E-3</v>
      </c>
      <c r="E16370">
        <v>2.8547818000000001E-3</v>
      </c>
      <c r="F16370">
        <v>4.3456956999999999E-3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4.976861E-3</v>
      </c>
      <c r="E16371">
        <v>3.1223505E-3</v>
      </c>
      <c r="F16371">
        <v>4.7672677999999998E-3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5.3876219999999999E-3</v>
      </c>
      <c r="E16372">
        <v>3.4178607999999998E-3</v>
      </c>
      <c r="F16372">
        <v>5.2231854000000001E-3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5.8292459999999997E-3</v>
      </c>
      <c r="E16373">
        <v>3.7444704999999999E-3</v>
      </c>
      <c r="F16373">
        <v>5.7170514999999996E-3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6.3070000000000001E-3</v>
      </c>
      <c r="E16374">
        <v>4.1074574999999999E-3</v>
      </c>
      <c r="F16374">
        <v>6.2547230999999998E-3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6.8276140000000001E-3</v>
      </c>
      <c r="E16375">
        <v>4.5302021000000001E-3</v>
      </c>
      <c r="F16375">
        <v>6.8317826999999996E-3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7.502753E-3</v>
      </c>
      <c r="E16376">
        <v>5.1079411999999996E-3</v>
      </c>
      <c r="F16376">
        <v>7.5709901000000001E-3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8.2813890000000001E-3</v>
      </c>
      <c r="E16377">
        <v>5.7896049999999998E-3</v>
      </c>
      <c r="F16377">
        <v>8.4236200999999993E-3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9.2005980000000008E-3</v>
      </c>
      <c r="E16378">
        <v>6.6123322999999999E-3</v>
      </c>
      <c r="F16378">
        <v>9.4293416999999997E-3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1.031E-2</v>
      </c>
      <c r="E16379">
        <v>7.6258304999999998E-3</v>
      </c>
      <c r="F16379">
        <v>1.06416618E-2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1.1668955999999999E-2</v>
      </c>
      <c r="E16380">
        <v>8.9617460999999992E-3</v>
      </c>
      <c r="F16380">
        <v>1.21253282E-2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1.3321191E-2</v>
      </c>
      <c r="E16381">
        <v>1.05914884E-2</v>
      </c>
      <c r="F16381">
        <v>1.39299618E-2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1.5307359E-2</v>
      </c>
      <c r="E16382">
        <v>1.25557798E-2</v>
      </c>
      <c r="F16382">
        <v>1.6102615899999999E-2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1.7669006000000001E-2</v>
      </c>
      <c r="E16383">
        <v>1.4896238399999999E-2</v>
      </c>
      <c r="F16383">
        <v>1.8691777100000001E-2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2.0445000000000001E-2</v>
      </c>
      <c r="E16384">
        <v>1.7651803600000002E-2</v>
      </c>
      <c r="F16384">
        <v>2.1743517099999998E-2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2.3671918E-2</v>
      </c>
      <c r="E16385">
        <v>2.0945497600000001E-2</v>
      </c>
      <c r="F16385">
        <v>2.5240144400000001E-2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2.740049E-2</v>
      </c>
      <c r="E16386">
        <v>2.4740885800000001E-2</v>
      </c>
      <c r="F16386">
        <v>2.9287614399999998E-2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3.1686095999999997E-2</v>
      </c>
      <c r="E16387">
        <v>2.9093386700000001E-2</v>
      </c>
      <c r="F16387">
        <v>3.3948059599999997E-2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3.658235E-2</v>
      </c>
      <c r="E16388">
        <v>3.4056645699999999E-2</v>
      </c>
      <c r="F16388">
        <v>3.9281977000000003E-2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4.2138000000000002E-2</v>
      </c>
      <c r="E16389">
        <v>3.9679431000000001E-2</v>
      </c>
      <c r="F16389">
        <v>4.5344240899999999E-2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4.8399912000000003E-2</v>
      </c>
      <c r="E16390">
        <v>4.6008622499999999E-2</v>
      </c>
      <c r="F16390">
        <v>5.2188284000000001E-2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5.5437065000000001E-2</v>
      </c>
      <c r="E16391">
        <v>5.3113237000000001E-2</v>
      </c>
      <c r="F16391">
        <v>5.9891512600000002E-2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6.3331457999999993E-2</v>
      </c>
      <c r="E16392">
        <v>6.1075321500000002E-2</v>
      </c>
      <c r="F16392">
        <v>6.8545666500000005E-2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7.2174031999999999E-2</v>
      </c>
      <c r="E16393">
        <v>6.9985869399999998E-2</v>
      </c>
      <c r="F16393">
        <v>7.8252486299999993E-2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8.2066E-2</v>
      </c>
      <c r="E16394">
        <v>7.9946150999999993E-2</v>
      </c>
      <c r="F16394">
        <v>8.9125196800000001E-2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9.3116879E-2</v>
      </c>
      <c r="E16395">
        <v>9.10100093E-2</v>
      </c>
      <c r="F16395">
        <v>0.10128640999999999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0.105431923</v>
      </c>
      <c r="E16396">
        <v>0.10333964029999999</v>
      </c>
      <c r="F16396">
        <v>0.1148544569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0.119116947</v>
      </c>
      <c r="E16397">
        <v>0.117041029</v>
      </c>
      <c r="F16397">
        <v>0.12994856939999999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0.13428015400000001</v>
      </c>
      <c r="E16398">
        <v>0.13222256330000001</v>
      </c>
      <c r="F16398">
        <v>0.1466908411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0.151031</v>
      </c>
      <c r="E16399">
        <v>0.1489939002</v>
      </c>
      <c r="F16399">
        <v>0.1652049693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0.16948053799999999</v>
      </c>
      <c r="E16400">
        <v>0.16746631279999999</v>
      </c>
      <c r="F16400">
        <v>0.18561660990000001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0.189746533</v>
      </c>
      <c r="E16401">
        <v>0.18775781620000001</v>
      </c>
      <c r="F16401">
        <v>0.20805896569999999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3.1619999999999999E-3</v>
      </c>
      <c r="E16402">
        <v>3.1619999999999999E-3</v>
      </c>
      <c r="F16402">
        <v>3.1619999999999999E-3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5.8261599999999999E-4</v>
      </c>
      <c r="E16403">
        <v>5.8261599999999999E-4</v>
      </c>
      <c r="F16403">
        <v>5.8261599999999999E-4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1.7584600000000001E-4</v>
      </c>
      <c r="E16404">
        <v>1.7584600000000001E-4</v>
      </c>
      <c r="F16404">
        <v>1.7584600000000001E-4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8.1500000000000002E-5</v>
      </c>
      <c r="E16405">
        <v>8.1500000000000002E-5</v>
      </c>
      <c r="F16405">
        <v>8.1500000000000002E-5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5.2599999999999998E-5</v>
      </c>
      <c r="E16406">
        <v>5.2599999999999998E-5</v>
      </c>
      <c r="F16406">
        <v>5.2599999999999998E-5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4.4199999999999997E-5</v>
      </c>
      <c r="E16407">
        <v>4.4199999999999997E-5</v>
      </c>
      <c r="F16407">
        <v>4.4199999999999997E-5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4.3699999999999998E-5</v>
      </c>
      <c r="E16408">
        <v>4.3699999999999998E-5</v>
      </c>
      <c r="F16408">
        <v>4.3699999999999998E-5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4.5000000000000003E-5</v>
      </c>
      <c r="E16409">
        <v>4.5000000000000003E-5</v>
      </c>
      <c r="F16409">
        <v>4.5000000000000003E-5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4.6300000000000001E-5</v>
      </c>
      <c r="E16410">
        <v>4.6300000000000001E-5</v>
      </c>
      <c r="F16410">
        <v>4.6300000000000001E-5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4.6199999999999998E-5</v>
      </c>
      <c r="E16411">
        <v>4.6199999999999998E-5</v>
      </c>
      <c r="F16411">
        <v>4.6199999999999998E-5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4.6900000000000002E-5</v>
      </c>
      <c r="E16412">
        <v>4.6900000000000002E-5</v>
      </c>
      <c r="F16412">
        <v>4.6900000000000002E-5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4.9400000000000001E-5</v>
      </c>
      <c r="E16413">
        <v>4.9400000000000001E-5</v>
      </c>
      <c r="F16413">
        <v>4.9400000000000001E-5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5.3999999999999998E-5</v>
      </c>
      <c r="E16414">
        <v>5.3999999999999998E-5</v>
      </c>
      <c r="F16414">
        <v>5.3999999999999998E-5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6.4700000000000001E-5</v>
      </c>
      <c r="E16415">
        <v>6.4700000000000001E-5</v>
      </c>
      <c r="F16415">
        <v>6.4700000000000001E-5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8.0199999999999998E-5</v>
      </c>
      <c r="E16416">
        <v>8.0199999999999998E-5</v>
      </c>
      <c r="F16416">
        <v>8.0199999999999998E-5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1.03937E-4</v>
      </c>
      <c r="E16417">
        <v>1.03937E-4</v>
      </c>
      <c r="F16417">
        <v>1.03937E-4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1.3288800000000001E-4</v>
      </c>
      <c r="E16418">
        <v>1.3288800000000001E-4</v>
      </c>
      <c r="F16418">
        <v>1.3288800000000001E-4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1.65E-4</v>
      </c>
      <c r="E16419">
        <v>1.65E-4</v>
      </c>
      <c r="F16419">
        <v>1.65E-4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1.9374E-4</v>
      </c>
      <c r="E16420">
        <v>1.9374E-4</v>
      </c>
      <c r="F16420">
        <v>1.9374E-4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2.1422999999999999E-4</v>
      </c>
      <c r="E16421">
        <v>2.1422999999999999E-4</v>
      </c>
      <c r="F16421">
        <v>2.1422999999999999E-4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2.2892600000000001E-4</v>
      </c>
      <c r="E16422">
        <v>2.2892600000000001E-4</v>
      </c>
      <c r="F16422">
        <v>2.2892600000000001E-4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2.3634900000000001E-4</v>
      </c>
      <c r="E16423">
        <v>2.3634900000000001E-4</v>
      </c>
      <c r="F16423">
        <v>2.3634900000000001E-4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2.41E-4</v>
      </c>
      <c r="E16424">
        <v>2.41E-4</v>
      </c>
      <c r="F16424">
        <v>2.41E-4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2.4643400000000002E-4</v>
      </c>
      <c r="E16425">
        <v>2.4612849999999998E-4</v>
      </c>
      <c r="F16425">
        <v>2.4643400000000002E-4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2.51067E-4</v>
      </c>
      <c r="E16426">
        <v>2.5045599999999998E-4</v>
      </c>
      <c r="F16426">
        <v>2.51067E-4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2.5612900000000001E-4</v>
      </c>
      <c r="E16427">
        <v>2.5521259999999998E-4</v>
      </c>
      <c r="F16427">
        <v>2.5612900000000001E-4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2.6296499999999999E-4</v>
      </c>
      <c r="E16428">
        <v>2.6174310000000002E-4</v>
      </c>
      <c r="F16428">
        <v>2.6296499999999999E-4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2.6899999999999998E-4</v>
      </c>
      <c r="E16429">
        <v>2.6747259999999998E-4</v>
      </c>
      <c r="F16429">
        <v>2.6899999999999998E-4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2.7681500000000003E-4</v>
      </c>
      <c r="E16430">
        <v>2.7467749999999998E-4</v>
      </c>
      <c r="F16430">
        <v>2.7681500000000003E-4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2.8513600000000002E-4</v>
      </c>
      <c r="E16431">
        <v>2.8238839999999998E-4</v>
      </c>
      <c r="F16431">
        <v>2.8513600000000002E-4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2.9345199999999998E-4</v>
      </c>
      <c r="E16432">
        <v>2.9009439999999999E-4</v>
      </c>
      <c r="F16432">
        <v>2.9345199999999998E-4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3.0436100000000001E-4</v>
      </c>
      <c r="E16433">
        <v>3.0039329999999998E-4</v>
      </c>
      <c r="F16433">
        <v>3.0436100000000001E-4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3.1700000000000001E-4</v>
      </c>
      <c r="E16434">
        <v>3.1242230000000002E-4</v>
      </c>
      <c r="F16434">
        <v>3.1700000000000001E-4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3.30496E-4</v>
      </c>
      <c r="E16435">
        <v>3.2360800000000002E-4</v>
      </c>
      <c r="F16435">
        <v>3.30496E-4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3.4726800000000002E-4</v>
      </c>
      <c r="E16436">
        <v>3.3806979999999998E-4</v>
      </c>
      <c r="F16436">
        <v>3.4726800000000002E-4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3.6636699999999998E-4</v>
      </c>
      <c r="E16437">
        <v>3.5485889999999998E-4</v>
      </c>
      <c r="F16437">
        <v>3.6636699999999998E-4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3.8708299999999998E-4</v>
      </c>
      <c r="E16438">
        <v>3.7326509999999999E-4</v>
      </c>
      <c r="F16438">
        <v>3.8708299999999998E-4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4.1100000000000002E-4</v>
      </c>
      <c r="E16439">
        <v>3.9487259999999998E-4</v>
      </c>
      <c r="F16439">
        <v>4.1100000000000002E-4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4.3784999999999999E-4</v>
      </c>
      <c r="E16440">
        <v>4.1369570000000002E-4</v>
      </c>
      <c r="F16440">
        <v>4.3784999999999999E-4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4.6917699999999998E-4</v>
      </c>
      <c r="E16441">
        <v>4.3699709999999998E-4</v>
      </c>
      <c r="F16441">
        <v>4.6917699999999998E-4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5.03656E-4</v>
      </c>
      <c r="E16442">
        <v>4.634517E-4</v>
      </c>
      <c r="F16442">
        <v>5.03656E-4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5.4397099999999997E-4</v>
      </c>
      <c r="E16443">
        <v>4.9574370000000001E-4</v>
      </c>
      <c r="F16443">
        <v>5.4397099999999997E-4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5.9199999999999997E-4</v>
      </c>
      <c r="E16444">
        <v>5.3575119999999996E-4</v>
      </c>
      <c r="F16444">
        <v>5.8575890000000001E-4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6.46903E-4</v>
      </c>
      <c r="E16445">
        <v>5.6749739999999995E-4</v>
      </c>
      <c r="F16445">
        <v>6.2819549999999997E-4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7.1036199999999997E-4</v>
      </c>
      <c r="E16446">
        <v>6.0780519999999996E-4</v>
      </c>
      <c r="F16446">
        <v>6.7799440000000004E-4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7.7989200000000002E-4</v>
      </c>
      <c r="E16447">
        <v>6.5418970000000003E-4</v>
      </c>
      <c r="F16447">
        <v>7.3259699999999998E-4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8.5375700000000002E-4</v>
      </c>
      <c r="E16448">
        <v>7.0491480000000001E-4</v>
      </c>
      <c r="F16448">
        <v>7.9033019999999996E-4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9.3000000000000005E-4</v>
      </c>
      <c r="E16449">
        <v>7.5802360000000002E-4</v>
      </c>
      <c r="F16449">
        <v>8.494342E-4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1.0038099999999999E-3</v>
      </c>
      <c r="E16450">
        <v>8.0246539999999996E-4</v>
      </c>
      <c r="F16450">
        <v>9.0726350000000001E-4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1.0771050000000001E-3</v>
      </c>
      <c r="E16451">
        <v>8.464004E-4</v>
      </c>
      <c r="F16451">
        <v>9.6424599999999998E-4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1.14977E-3</v>
      </c>
      <c r="E16452">
        <v>8.8971350000000005E-4</v>
      </c>
      <c r="F16452">
        <v>1.0204356000000001E-3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1.2248999999999999E-3</v>
      </c>
      <c r="E16453">
        <v>9.3550019999999998E-4</v>
      </c>
      <c r="F16453">
        <v>1.0787097E-3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1.304E-3</v>
      </c>
      <c r="E16454">
        <v>9.8526579999999998E-4</v>
      </c>
      <c r="F16454">
        <v>1.1404875000000001E-3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1.390117E-3</v>
      </c>
      <c r="E16455">
        <v>1.0327882E-3</v>
      </c>
      <c r="F16455">
        <v>1.2085151000000001E-3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1.48594E-3</v>
      </c>
      <c r="E16456">
        <v>1.0900326000000001E-3</v>
      </c>
      <c r="F16456">
        <v>1.2850234000000001E-3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1.5910169999999999E-3</v>
      </c>
      <c r="E16457">
        <v>1.1565473000000001E-3</v>
      </c>
      <c r="F16457">
        <v>1.3734259E-3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1.7083840000000001E-3</v>
      </c>
      <c r="E16458">
        <v>1.2353696E-3</v>
      </c>
      <c r="F16458">
        <v>1.4778606999999999E-3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1.8389999999999999E-3</v>
      </c>
      <c r="E16459">
        <v>1.3274595E-3</v>
      </c>
      <c r="F16459">
        <v>1.5952010999999999E-3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1.985105E-3</v>
      </c>
      <c r="E16460">
        <v>1.3834299999999999E-3</v>
      </c>
      <c r="F16460">
        <v>1.7277148E-3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2.1460310000000001E-3</v>
      </c>
      <c r="E16461">
        <v>1.4542845999999999E-3</v>
      </c>
      <c r="F16461">
        <v>1.8752112E-3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2.3253760000000001E-3</v>
      </c>
      <c r="E16462">
        <v>1.5436248E-3</v>
      </c>
      <c r="F16462">
        <v>2.0412948999999998E-3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2.524671E-3</v>
      </c>
      <c r="E16463">
        <v>1.6529845000000001E-3</v>
      </c>
      <c r="F16463">
        <v>2.2278561999999999E-3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2.7430000000000002E-3</v>
      </c>
      <c r="E16464">
        <v>1.7814501E-3</v>
      </c>
      <c r="F16464">
        <v>2.4346372E-3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2.9842369999999998E-3</v>
      </c>
      <c r="E16465">
        <v>1.8900118000000001E-3</v>
      </c>
      <c r="F16465">
        <v>2.6759989000000001E-3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3.2488579999999999E-3</v>
      </c>
      <c r="E16466">
        <v>2.0221083E-3</v>
      </c>
      <c r="F16466">
        <v>2.9432192E-3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3.5364659999999998E-3</v>
      </c>
      <c r="E16467">
        <v>2.177347E-3</v>
      </c>
      <c r="F16467">
        <v>3.2365546000000002E-3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3.8474360000000001E-3</v>
      </c>
      <c r="E16468">
        <v>2.3561074000000002E-3</v>
      </c>
      <c r="F16468">
        <v>3.5569413000000002E-3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4.1809999999999998E-3</v>
      </c>
      <c r="E16469">
        <v>2.5576255000000002E-3</v>
      </c>
      <c r="F16469">
        <v>3.9042386000000002E-3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4.5357699999999997E-3</v>
      </c>
      <c r="E16470">
        <v>2.7966880999999999E-3</v>
      </c>
      <c r="F16470">
        <v>4.2907876000000001E-3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4.9145940000000004E-3</v>
      </c>
      <c r="E16471">
        <v>3.0600254999999998E-3</v>
      </c>
      <c r="F16471">
        <v>4.7076230999999998E-3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5.319832E-3</v>
      </c>
      <c r="E16472">
        <v>3.3500037000000001E-3</v>
      </c>
      <c r="F16472">
        <v>5.1574645000000002E-3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5.7563809999999997E-3</v>
      </c>
      <c r="E16473">
        <v>3.6715290999999998E-3</v>
      </c>
      <c r="F16473">
        <v>5.6455890000000003E-3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6.228E-3</v>
      </c>
      <c r="E16474">
        <v>4.0283701000000003E-3</v>
      </c>
      <c r="F16474">
        <v>6.1763779000000001E-3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6.8276140000000001E-3</v>
      </c>
      <c r="E16475">
        <v>4.5302021000000001E-3</v>
      </c>
      <c r="F16475">
        <v>6.8317826999999996E-3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7.502753E-3</v>
      </c>
      <c r="E16476">
        <v>5.1079411999999996E-3</v>
      </c>
      <c r="F16476">
        <v>7.5709901000000001E-3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8.2813890000000001E-3</v>
      </c>
      <c r="E16477">
        <v>5.7896049999999998E-3</v>
      </c>
      <c r="F16477">
        <v>8.4236200999999993E-3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9.2005980000000008E-3</v>
      </c>
      <c r="E16478">
        <v>6.6123322999999999E-3</v>
      </c>
      <c r="F16478">
        <v>9.4293416999999997E-3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1.031E-2</v>
      </c>
      <c r="E16479">
        <v>7.6258304999999998E-3</v>
      </c>
      <c r="F16479">
        <v>1.06416618E-2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1.1668955999999999E-2</v>
      </c>
      <c r="E16480">
        <v>8.9617460999999992E-3</v>
      </c>
      <c r="F16480">
        <v>1.21253282E-2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1.3321191E-2</v>
      </c>
      <c r="E16481">
        <v>1.05914884E-2</v>
      </c>
      <c r="F16481">
        <v>1.39299618E-2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1.5307359E-2</v>
      </c>
      <c r="E16482">
        <v>1.25557798E-2</v>
      </c>
      <c r="F16482">
        <v>1.6102615899999999E-2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1.7669006000000001E-2</v>
      </c>
      <c r="E16483">
        <v>1.4896238399999999E-2</v>
      </c>
      <c r="F16483">
        <v>1.8691777100000001E-2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2.0445000000000001E-2</v>
      </c>
      <c r="E16484">
        <v>1.7651803600000002E-2</v>
      </c>
      <c r="F16484">
        <v>2.1743517099999998E-2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2.3671918E-2</v>
      </c>
      <c r="E16485">
        <v>2.0945497600000001E-2</v>
      </c>
      <c r="F16485">
        <v>2.5240144400000001E-2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2.740049E-2</v>
      </c>
      <c r="E16486">
        <v>2.4740885800000001E-2</v>
      </c>
      <c r="F16486">
        <v>2.9287614399999998E-2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3.1686095999999997E-2</v>
      </c>
      <c r="E16487">
        <v>2.9093386700000001E-2</v>
      </c>
      <c r="F16487">
        <v>3.3948059599999997E-2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3.658235E-2</v>
      </c>
      <c r="E16488">
        <v>3.4056645699999999E-2</v>
      </c>
      <c r="F16488">
        <v>3.9281977000000003E-2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4.2138000000000002E-2</v>
      </c>
      <c r="E16489">
        <v>3.9679431000000001E-2</v>
      </c>
      <c r="F16489">
        <v>4.5344240899999999E-2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4.8399912000000003E-2</v>
      </c>
      <c r="E16490">
        <v>4.6008622499999999E-2</v>
      </c>
      <c r="F16490">
        <v>5.2188284000000001E-2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5.5437065000000001E-2</v>
      </c>
      <c r="E16491">
        <v>5.3113237000000001E-2</v>
      </c>
      <c r="F16491">
        <v>5.9891512600000002E-2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6.3331457999999993E-2</v>
      </c>
      <c r="E16492">
        <v>6.1075321500000002E-2</v>
      </c>
      <c r="F16492">
        <v>6.8545666500000005E-2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7.2174031999999999E-2</v>
      </c>
      <c r="E16493">
        <v>6.9985869399999998E-2</v>
      </c>
      <c r="F16493">
        <v>7.8252486299999993E-2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8.2066E-2</v>
      </c>
      <c r="E16494">
        <v>7.9946150999999993E-2</v>
      </c>
      <c r="F16494">
        <v>8.9125196800000001E-2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9.3116879E-2</v>
      </c>
      <c r="E16495">
        <v>9.10100093E-2</v>
      </c>
      <c r="F16495">
        <v>0.10128640999999999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0.105431923</v>
      </c>
      <c r="E16496">
        <v>0.10333964029999999</v>
      </c>
      <c r="F16496">
        <v>0.1148544569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0.119116947</v>
      </c>
      <c r="E16497">
        <v>0.117041029</v>
      </c>
      <c r="F16497">
        <v>0.12994856939999999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0.13428015400000001</v>
      </c>
      <c r="E16498">
        <v>0.13222256330000001</v>
      </c>
      <c r="F16498">
        <v>0.1466908411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0.151031</v>
      </c>
      <c r="E16499">
        <v>0.1489939002</v>
      </c>
      <c r="F16499">
        <v>0.1652049693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0.16948053799999999</v>
      </c>
      <c r="E16500">
        <v>0.16746631279999999</v>
      </c>
      <c r="F16500">
        <v>0.18561660990000001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0.189746533</v>
      </c>
      <c r="E16501">
        <v>0.18775781620000001</v>
      </c>
      <c r="F16501">
        <v>0.20805896569999999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3.0569999999999998E-3</v>
      </c>
      <c r="E16502">
        <v>3.0569999999999998E-3</v>
      </c>
      <c r="F16502">
        <v>3.0569999999999998E-3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5.6221400000000001E-4</v>
      </c>
      <c r="E16503">
        <v>5.6221400000000001E-4</v>
      </c>
      <c r="F16503">
        <v>5.6221400000000001E-4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1.6985700000000001E-4</v>
      </c>
      <c r="E16504">
        <v>1.6985700000000001E-4</v>
      </c>
      <c r="F16504">
        <v>1.6985700000000001E-4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7.7700000000000005E-5</v>
      </c>
      <c r="E16505">
        <v>7.7700000000000005E-5</v>
      </c>
      <c r="F16505">
        <v>7.7700000000000005E-5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5.1E-5</v>
      </c>
      <c r="E16506">
        <v>5.1E-5</v>
      </c>
      <c r="F16506">
        <v>5.1E-5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4.3000000000000002E-5</v>
      </c>
      <c r="E16507">
        <v>4.3000000000000002E-5</v>
      </c>
      <c r="F16507">
        <v>4.3000000000000002E-5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4.18E-5</v>
      </c>
      <c r="E16508">
        <v>4.18E-5</v>
      </c>
      <c r="F16508">
        <v>4.18E-5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4.3999999999999999E-5</v>
      </c>
      <c r="E16509">
        <v>4.3999999999999999E-5</v>
      </c>
      <c r="F16509">
        <v>4.3999999999999999E-5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4.4400000000000002E-5</v>
      </c>
      <c r="E16510">
        <v>4.4400000000000002E-5</v>
      </c>
      <c r="F16510">
        <v>4.4400000000000002E-5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4.49E-5</v>
      </c>
      <c r="E16511">
        <v>4.49E-5</v>
      </c>
      <c r="F16511">
        <v>4.49E-5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4.6E-5</v>
      </c>
      <c r="E16512">
        <v>4.6E-5</v>
      </c>
      <c r="F16512">
        <v>4.6E-5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4.74E-5</v>
      </c>
      <c r="E16513">
        <v>4.74E-5</v>
      </c>
      <c r="F16513">
        <v>4.74E-5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5.3000000000000001E-5</v>
      </c>
      <c r="E16514">
        <v>5.3000000000000001E-5</v>
      </c>
      <c r="F16514">
        <v>5.3000000000000001E-5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6.2399999999999999E-5</v>
      </c>
      <c r="E16515">
        <v>6.2399999999999999E-5</v>
      </c>
      <c r="F16515">
        <v>6.2399999999999999E-5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7.8899999999999993E-5</v>
      </c>
      <c r="E16516">
        <v>7.8899999999999993E-5</v>
      </c>
      <c r="F16516">
        <v>7.8899999999999993E-5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1.0114E-4</v>
      </c>
      <c r="E16517">
        <v>1.0114E-4</v>
      </c>
      <c r="F16517">
        <v>1.0114E-4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1.3065599999999999E-4</v>
      </c>
      <c r="E16518">
        <v>1.3065599999999999E-4</v>
      </c>
      <c r="F16518">
        <v>1.3065599999999999E-4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1.63E-4</v>
      </c>
      <c r="E16519">
        <v>1.63E-4</v>
      </c>
      <c r="F16519">
        <v>1.63E-4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1.9027200000000001E-4</v>
      </c>
      <c r="E16520">
        <v>1.9027200000000001E-4</v>
      </c>
      <c r="F16520">
        <v>1.9027200000000001E-4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2.12141E-4</v>
      </c>
      <c r="E16521">
        <v>2.12141E-4</v>
      </c>
      <c r="F16521">
        <v>2.12141E-4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2.2504E-4</v>
      </c>
      <c r="E16522">
        <v>2.2504E-4</v>
      </c>
      <c r="F16522">
        <v>2.2504E-4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2.32718E-4</v>
      </c>
      <c r="E16523">
        <v>2.32718E-4</v>
      </c>
      <c r="F16523">
        <v>2.32718E-4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2.3800000000000001E-4</v>
      </c>
      <c r="E16524">
        <v>2.3800000000000001E-4</v>
      </c>
      <c r="F16524">
        <v>2.3800000000000001E-4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2.4213199999999999E-4</v>
      </c>
      <c r="E16525">
        <v>2.4182650000000001E-4</v>
      </c>
      <c r="F16525">
        <v>2.4213199999999999E-4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2.46543E-4</v>
      </c>
      <c r="E16526">
        <v>2.4593199999999998E-4</v>
      </c>
      <c r="F16526">
        <v>2.46543E-4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2.5279600000000001E-4</v>
      </c>
      <c r="E16527">
        <v>2.5187959999999998E-4</v>
      </c>
      <c r="F16527">
        <v>2.5279600000000001E-4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2.5810600000000003E-4</v>
      </c>
      <c r="E16528">
        <v>2.5688410000000001E-4</v>
      </c>
      <c r="F16528">
        <v>2.5810600000000003E-4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2.6499999999999999E-4</v>
      </c>
      <c r="E16529">
        <v>2.6347259999999999E-4</v>
      </c>
      <c r="F16529">
        <v>2.6499999999999999E-4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2.7254500000000001E-4</v>
      </c>
      <c r="E16530">
        <v>2.7040750000000002E-4</v>
      </c>
      <c r="F16530">
        <v>2.7254500000000001E-4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2.7963199999999998E-4</v>
      </c>
      <c r="E16531">
        <v>2.768844E-4</v>
      </c>
      <c r="F16531">
        <v>2.7963199999999998E-4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2.8896400000000001E-4</v>
      </c>
      <c r="E16532">
        <v>2.8560640000000002E-4</v>
      </c>
      <c r="F16532">
        <v>2.8896400000000001E-4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2.9968799999999999E-4</v>
      </c>
      <c r="E16533">
        <v>2.9572030000000002E-4</v>
      </c>
      <c r="F16533">
        <v>2.9968799999999999E-4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3.1100000000000002E-4</v>
      </c>
      <c r="E16534">
        <v>3.0642229999999998E-4</v>
      </c>
      <c r="F16534">
        <v>3.1100000000000002E-4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3.25211E-4</v>
      </c>
      <c r="E16535">
        <v>3.1832300000000002E-4</v>
      </c>
      <c r="F16535">
        <v>3.25211E-4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3.4161100000000002E-4</v>
      </c>
      <c r="E16536">
        <v>3.3241279999999998E-4</v>
      </c>
      <c r="F16536">
        <v>3.4161100000000002E-4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3.5972800000000002E-4</v>
      </c>
      <c r="E16537">
        <v>3.4821979999999998E-4</v>
      </c>
      <c r="F16537">
        <v>3.5972800000000002E-4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3.8054700000000001E-4</v>
      </c>
      <c r="E16538">
        <v>3.6672910000000003E-4</v>
      </c>
      <c r="F16538">
        <v>3.8054700000000001E-4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4.0400000000000001E-4</v>
      </c>
      <c r="E16539">
        <v>3.878725E-4</v>
      </c>
      <c r="F16539">
        <v>4.0400000000000001E-4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4.3136599999999998E-4</v>
      </c>
      <c r="E16540">
        <v>4.0721159999999998E-4</v>
      </c>
      <c r="F16540">
        <v>4.3136599999999998E-4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4.6090399999999999E-4</v>
      </c>
      <c r="E16541">
        <v>4.2872389999999998E-4</v>
      </c>
      <c r="F16541">
        <v>4.6090399999999999E-4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4.9513499999999995E-4</v>
      </c>
      <c r="E16542">
        <v>4.5493049999999999E-4</v>
      </c>
      <c r="F16542">
        <v>4.9513499999999995E-4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5.3575400000000005E-4</v>
      </c>
      <c r="E16543">
        <v>4.8752650000000002E-4</v>
      </c>
      <c r="F16543">
        <v>5.3575400000000005E-4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5.8200000000000005E-4</v>
      </c>
      <c r="E16544">
        <v>5.2575090000000005E-4</v>
      </c>
      <c r="F16544">
        <v>5.7586430000000004E-4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6.3701899999999995E-4</v>
      </c>
      <c r="E16545">
        <v>5.5761310000000002E-4</v>
      </c>
      <c r="F16545">
        <v>6.1859739999999995E-4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6.9925300000000005E-4</v>
      </c>
      <c r="E16546">
        <v>5.9669569999999997E-4</v>
      </c>
      <c r="F16546">
        <v>6.6739160000000002E-4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7.6764400000000005E-4</v>
      </c>
      <c r="E16547">
        <v>6.4194090000000001E-4</v>
      </c>
      <c r="F16547">
        <v>7.2109180000000004E-4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8.4100199999999998E-4</v>
      </c>
      <c r="E16548">
        <v>6.9215879999999996E-4</v>
      </c>
      <c r="F16548">
        <v>7.7852279999999997E-4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9.1500000000000001E-4</v>
      </c>
      <c r="E16549">
        <v>7.430224E-4</v>
      </c>
      <c r="F16549">
        <v>8.3573369999999998E-4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9.8853599999999993E-4</v>
      </c>
      <c r="E16550">
        <v>7.8718989999999997E-4</v>
      </c>
      <c r="F16550">
        <v>8.9345850000000003E-4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1.060306E-3</v>
      </c>
      <c r="E16551">
        <v>8.2959950000000005E-4</v>
      </c>
      <c r="F16551">
        <v>9.4920720000000005E-4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1.132648E-3</v>
      </c>
      <c r="E16552">
        <v>8.725893E-4</v>
      </c>
      <c r="F16552">
        <v>1.0052396E-3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1.206176E-3</v>
      </c>
      <c r="E16553">
        <v>9.1677350000000002E-4</v>
      </c>
      <c r="F16553">
        <v>1.0622203999999999E-3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1.284E-3</v>
      </c>
      <c r="E16554">
        <v>9.6526260000000003E-4</v>
      </c>
      <c r="F16554">
        <v>1.1229954E-3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1.3697570000000001E-3</v>
      </c>
      <c r="E16555">
        <v>1.0124246E-3</v>
      </c>
      <c r="F16555">
        <v>1.1908149E-3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1.463245E-3</v>
      </c>
      <c r="E16556">
        <v>1.0673331E-3</v>
      </c>
      <c r="F16556">
        <v>1.2653971E-3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1.56806E-3</v>
      </c>
      <c r="E16557">
        <v>1.1335853E-3</v>
      </c>
      <c r="F16557">
        <v>1.3536086000000001E-3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1.68407E-3</v>
      </c>
      <c r="E16558">
        <v>1.2110497999999999E-3</v>
      </c>
      <c r="F16558">
        <v>1.4568275999999999E-3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1.8140000000000001E-3</v>
      </c>
      <c r="E16559">
        <v>1.3024531000000001E-3</v>
      </c>
      <c r="F16559">
        <v>1.5735154000000001E-3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1.9571749999999998E-3</v>
      </c>
      <c r="E16560">
        <v>1.3554916000000001E-3</v>
      </c>
      <c r="F16560">
        <v>1.7034062E-3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2.1170749999999999E-3</v>
      </c>
      <c r="E16561">
        <v>1.4253186000000001E-3</v>
      </c>
      <c r="F16561">
        <v>1.8499092999999999E-3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2.2952810000000001E-3</v>
      </c>
      <c r="E16562">
        <v>1.5135179999999999E-3</v>
      </c>
      <c r="F16562">
        <v>2.0148764999999998E-3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2.4905690000000002E-3</v>
      </c>
      <c r="E16563">
        <v>1.6188676E-3</v>
      </c>
      <c r="F16563">
        <v>2.1977634999999999E-3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2.7070000000000002E-3</v>
      </c>
      <c r="E16564">
        <v>1.7454326999999999E-3</v>
      </c>
      <c r="F16564">
        <v>2.4026842000000001E-3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2.9458760000000001E-3</v>
      </c>
      <c r="E16565">
        <v>1.8516297000000001E-3</v>
      </c>
      <c r="F16565">
        <v>2.6416001000000001E-3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3.2071119999999998E-3</v>
      </c>
      <c r="E16566">
        <v>1.9803365999999998E-3</v>
      </c>
      <c r="F16566">
        <v>2.9054005E-3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3.491662E-3</v>
      </c>
      <c r="E16567">
        <v>2.1325124000000002E-3</v>
      </c>
      <c r="F16567">
        <v>3.1955502000000002E-3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3.7989249999999999E-3</v>
      </c>
      <c r="E16568">
        <v>2.3075601000000002E-3</v>
      </c>
      <c r="F16568">
        <v>3.512093E-3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4.1279999999999997E-3</v>
      </c>
      <c r="E16569">
        <v>2.5045823000000001E-3</v>
      </c>
      <c r="F16569">
        <v>3.8547469999999999E-3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4.4788440000000001E-3</v>
      </c>
      <c r="E16570">
        <v>2.7397124000000002E-3</v>
      </c>
      <c r="F16570">
        <v>4.2369362999999998E-3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4.8524600000000003E-3</v>
      </c>
      <c r="E16571">
        <v>2.9978335999999999E-3</v>
      </c>
      <c r="F16571">
        <v>4.6481057999999999E-3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5.2533110000000001E-3</v>
      </c>
      <c r="E16572">
        <v>3.2834168000000002E-3</v>
      </c>
      <c r="F16572">
        <v>5.0929738E-3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5.6843290000000001E-3</v>
      </c>
      <c r="E16573">
        <v>3.5994016000000001E-3</v>
      </c>
      <c r="F16573">
        <v>5.5749236999999997E-3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6.228E-3</v>
      </c>
      <c r="E16574">
        <v>4.0283701000000003E-3</v>
      </c>
      <c r="F16574">
        <v>6.1763779000000001E-3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6.8276140000000001E-3</v>
      </c>
      <c r="E16575">
        <v>4.5302021000000001E-3</v>
      </c>
      <c r="F16575">
        <v>6.8317826999999996E-3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7.502753E-3</v>
      </c>
      <c r="E16576">
        <v>5.1079411999999996E-3</v>
      </c>
      <c r="F16576">
        <v>7.5709901000000001E-3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8.2813890000000001E-3</v>
      </c>
      <c r="E16577">
        <v>5.7896049999999998E-3</v>
      </c>
      <c r="F16577">
        <v>8.4236200999999993E-3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9.2005980000000008E-3</v>
      </c>
      <c r="E16578">
        <v>6.6123322999999999E-3</v>
      </c>
      <c r="F16578">
        <v>9.4293416999999997E-3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1.031E-2</v>
      </c>
      <c r="E16579">
        <v>7.6258304999999998E-3</v>
      </c>
      <c r="F16579">
        <v>1.06416618E-2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1.1668955999999999E-2</v>
      </c>
      <c r="E16580">
        <v>8.9617460999999992E-3</v>
      </c>
      <c r="F16580">
        <v>1.21253282E-2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1.3321191E-2</v>
      </c>
      <c r="E16581">
        <v>1.05914884E-2</v>
      </c>
      <c r="F16581">
        <v>1.39299618E-2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1.5307359E-2</v>
      </c>
      <c r="E16582">
        <v>1.25557798E-2</v>
      </c>
      <c r="F16582">
        <v>1.6102615899999999E-2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1.7669006000000001E-2</v>
      </c>
      <c r="E16583">
        <v>1.4896238399999999E-2</v>
      </c>
      <c r="F16583">
        <v>1.8691777100000001E-2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2.0445000000000001E-2</v>
      </c>
      <c r="E16584">
        <v>1.7651803600000002E-2</v>
      </c>
      <c r="F16584">
        <v>2.1743517099999998E-2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2.3671918E-2</v>
      </c>
      <c r="E16585">
        <v>2.0945497600000001E-2</v>
      </c>
      <c r="F16585">
        <v>2.5240144400000001E-2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2.740049E-2</v>
      </c>
      <c r="E16586">
        <v>2.4740885800000001E-2</v>
      </c>
      <c r="F16586">
        <v>2.9287614399999998E-2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3.1686095999999997E-2</v>
      </c>
      <c r="E16587">
        <v>2.9093386700000001E-2</v>
      </c>
      <c r="F16587">
        <v>3.3948059599999997E-2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3.658235E-2</v>
      </c>
      <c r="E16588">
        <v>3.4056645699999999E-2</v>
      </c>
      <c r="F16588">
        <v>3.9281977000000003E-2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4.2138000000000002E-2</v>
      </c>
      <c r="E16589">
        <v>3.9679431000000001E-2</v>
      </c>
      <c r="F16589">
        <v>4.5344240899999999E-2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4.8399912000000003E-2</v>
      </c>
      <c r="E16590">
        <v>4.6008622499999999E-2</v>
      </c>
      <c r="F16590">
        <v>5.2188284000000001E-2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5.5437065000000001E-2</v>
      </c>
      <c r="E16591">
        <v>5.3113237000000001E-2</v>
      </c>
      <c r="F16591">
        <v>5.9891512600000002E-2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6.3331457999999993E-2</v>
      </c>
      <c r="E16592">
        <v>6.1075321500000002E-2</v>
      </c>
      <c r="F16592">
        <v>6.8545666500000005E-2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7.2174031999999999E-2</v>
      </c>
      <c r="E16593">
        <v>6.9985869399999998E-2</v>
      </c>
      <c r="F16593">
        <v>7.8252486299999993E-2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8.2066E-2</v>
      </c>
      <c r="E16594">
        <v>7.9946150999999993E-2</v>
      </c>
      <c r="F16594">
        <v>8.9125196800000001E-2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9.3116879E-2</v>
      </c>
      <c r="E16595">
        <v>9.10100093E-2</v>
      </c>
      <c r="F16595">
        <v>0.10128640999999999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0.105431923</v>
      </c>
      <c r="E16596">
        <v>0.10333964029999999</v>
      </c>
      <c r="F16596">
        <v>0.1148544569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0.119116947</v>
      </c>
      <c r="E16597">
        <v>0.117041029</v>
      </c>
      <c r="F16597">
        <v>0.12994856939999999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0.13428015400000001</v>
      </c>
      <c r="E16598">
        <v>0.13222256330000001</v>
      </c>
      <c r="F16598">
        <v>0.1466908411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0.151031</v>
      </c>
      <c r="E16599">
        <v>0.1489939002</v>
      </c>
      <c r="F16599">
        <v>0.1652049693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0.16948053799999999</v>
      </c>
      <c r="E16600">
        <v>0.16746631279999999</v>
      </c>
      <c r="F16600">
        <v>0.18561660990000001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0.189746533</v>
      </c>
      <c r="E16601">
        <v>0.18775781620000001</v>
      </c>
      <c r="F16601">
        <v>0.20805896569999999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2.9559999999999999E-3</v>
      </c>
      <c r="E16602">
        <v>2.9559999999999999E-3</v>
      </c>
      <c r="F16602">
        <v>2.9559999999999999E-3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5.4342599999999996E-4</v>
      </c>
      <c r="E16603">
        <v>5.4342599999999996E-4</v>
      </c>
      <c r="F16603">
        <v>5.4342599999999996E-4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1.6249600000000001E-4</v>
      </c>
      <c r="E16604">
        <v>1.6249600000000001E-4</v>
      </c>
      <c r="F16604">
        <v>1.6249600000000001E-4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7.5500000000000006E-5</v>
      </c>
      <c r="E16605">
        <v>7.5500000000000006E-5</v>
      </c>
      <c r="F16605">
        <v>7.5500000000000006E-5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4.9299999999999999E-5</v>
      </c>
      <c r="E16606">
        <v>4.9299999999999999E-5</v>
      </c>
      <c r="F16606">
        <v>4.9299999999999999E-5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4.1100000000000003E-5</v>
      </c>
      <c r="E16607">
        <v>4.1100000000000003E-5</v>
      </c>
      <c r="F16607">
        <v>4.1100000000000003E-5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4.0899999999999998E-5</v>
      </c>
      <c r="E16608">
        <v>4.0899999999999998E-5</v>
      </c>
      <c r="F16608">
        <v>4.0899999999999998E-5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4.1999999999999998E-5</v>
      </c>
      <c r="E16609">
        <v>4.1999999999999998E-5</v>
      </c>
      <c r="F16609">
        <v>4.1999999999999998E-5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4.3300000000000002E-5</v>
      </c>
      <c r="E16610">
        <v>4.3300000000000002E-5</v>
      </c>
      <c r="F16610">
        <v>4.3300000000000002E-5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4.3999999999999999E-5</v>
      </c>
      <c r="E16611">
        <v>4.3999999999999999E-5</v>
      </c>
      <c r="F16611">
        <v>4.3999999999999999E-5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4.3900000000000003E-5</v>
      </c>
      <c r="E16612">
        <v>4.3900000000000003E-5</v>
      </c>
      <c r="F16612">
        <v>4.3900000000000003E-5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4.6499999999999999E-5</v>
      </c>
      <c r="E16613">
        <v>4.6499999999999999E-5</v>
      </c>
      <c r="F16613">
        <v>4.6499999999999999E-5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5.1E-5</v>
      </c>
      <c r="E16614">
        <v>5.1E-5</v>
      </c>
      <c r="F16614">
        <v>5.1E-5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6.1199999999999997E-5</v>
      </c>
      <c r="E16615">
        <v>6.1199999999999997E-5</v>
      </c>
      <c r="F16615">
        <v>6.1199999999999997E-5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7.64E-5</v>
      </c>
      <c r="E16616">
        <v>7.64E-5</v>
      </c>
      <c r="F16616">
        <v>7.64E-5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9.9599999999999995E-5</v>
      </c>
      <c r="E16617">
        <v>9.9599999999999995E-5</v>
      </c>
      <c r="F16617">
        <v>9.9599999999999995E-5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1.2895800000000001E-4</v>
      </c>
      <c r="E16618">
        <v>1.2895800000000001E-4</v>
      </c>
      <c r="F16618">
        <v>1.2895800000000001E-4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1.6000000000000001E-4</v>
      </c>
      <c r="E16619">
        <v>1.6000000000000001E-4</v>
      </c>
      <c r="F16619">
        <v>1.6000000000000001E-4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1.88405E-4</v>
      </c>
      <c r="E16620">
        <v>1.88405E-4</v>
      </c>
      <c r="F16620">
        <v>1.88405E-4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2.08395E-4</v>
      </c>
      <c r="E16621">
        <v>2.08395E-4</v>
      </c>
      <c r="F16621">
        <v>2.08395E-4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2.2182899999999999E-4</v>
      </c>
      <c r="E16622">
        <v>2.2182899999999999E-4</v>
      </c>
      <c r="F16622">
        <v>2.2182899999999999E-4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2.29683E-4</v>
      </c>
      <c r="E16623">
        <v>2.29683E-4</v>
      </c>
      <c r="F16623">
        <v>2.29683E-4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2.34E-4</v>
      </c>
      <c r="E16624">
        <v>2.34E-4</v>
      </c>
      <c r="F16624">
        <v>2.34E-4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2.3783800000000001E-4</v>
      </c>
      <c r="E16625">
        <v>2.375325E-4</v>
      </c>
      <c r="F16625">
        <v>2.3783800000000001E-4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2.4344300000000001E-4</v>
      </c>
      <c r="E16626">
        <v>2.4283200000000001E-4</v>
      </c>
      <c r="F16626">
        <v>2.4344300000000001E-4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2.4808799999999999E-4</v>
      </c>
      <c r="E16627">
        <v>2.4717149999999998E-4</v>
      </c>
      <c r="F16627">
        <v>2.4808799999999999E-4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2.54052E-4</v>
      </c>
      <c r="E16628">
        <v>2.5283009999999998E-4</v>
      </c>
      <c r="F16628">
        <v>2.54052E-4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2.61E-4</v>
      </c>
      <c r="E16629">
        <v>2.594726E-4</v>
      </c>
      <c r="F16629">
        <v>2.61E-4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2.6725400000000003E-4</v>
      </c>
      <c r="E16630">
        <v>2.6511649999999998E-4</v>
      </c>
      <c r="F16630">
        <v>2.6725400000000003E-4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2.7535199999999998E-4</v>
      </c>
      <c r="E16631">
        <v>2.7260439999999999E-4</v>
      </c>
      <c r="F16631">
        <v>2.7535199999999998E-4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2.8452700000000002E-4</v>
      </c>
      <c r="E16632">
        <v>2.8116939999999998E-4</v>
      </c>
      <c r="F16632">
        <v>2.8452700000000002E-4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2.9412600000000002E-4</v>
      </c>
      <c r="E16633">
        <v>2.9015829999999999E-4</v>
      </c>
      <c r="F16633">
        <v>2.9412600000000002E-4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3.0600000000000001E-4</v>
      </c>
      <c r="E16634">
        <v>3.0142230000000002E-4</v>
      </c>
      <c r="F16634">
        <v>3.0600000000000001E-4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3.1989699999999998E-4</v>
      </c>
      <c r="E16635">
        <v>3.13009E-4</v>
      </c>
      <c r="F16635">
        <v>3.1989699999999998E-4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3.3561600000000001E-4</v>
      </c>
      <c r="E16636">
        <v>3.2641780000000002E-4</v>
      </c>
      <c r="F16636">
        <v>3.3561600000000001E-4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3.53636E-4</v>
      </c>
      <c r="E16637">
        <v>3.4212780000000001E-4</v>
      </c>
      <c r="F16637">
        <v>3.53636E-4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3.73991E-4</v>
      </c>
      <c r="E16638">
        <v>3.6017299999999998E-4</v>
      </c>
      <c r="F16638">
        <v>3.73991E-4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3.9800000000000002E-4</v>
      </c>
      <c r="E16639">
        <v>3.8187250000000001E-4</v>
      </c>
      <c r="F16639">
        <v>3.9800000000000002E-4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4.23683E-4</v>
      </c>
      <c r="E16640">
        <v>3.9952850000000002E-4</v>
      </c>
      <c r="F16640">
        <v>4.23683E-4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4.5296600000000001E-4</v>
      </c>
      <c r="E16641">
        <v>4.2078580000000002E-4</v>
      </c>
      <c r="F16641">
        <v>4.5296600000000001E-4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4.8754400000000002E-4</v>
      </c>
      <c r="E16642">
        <v>4.4733940000000002E-4</v>
      </c>
      <c r="F16642">
        <v>4.8754400000000002E-4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5.2650799999999997E-4</v>
      </c>
      <c r="E16643">
        <v>4.7828029999999998E-4</v>
      </c>
      <c r="F16643">
        <v>5.2650799999999997E-4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5.7300000000000005E-4</v>
      </c>
      <c r="E16644">
        <v>5.1675060000000005E-4</v>
      </c>
      <c r="F16644">
        <v>5.6695919999999998E-4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6.2702500000000002E-4</v>
      </c>
      <c r="E16645">
        <v>5.4761869999999995E-4</v>
      </c>
      <c r="F16645">
        <v>6.0889240000000001E-4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6.8823500000000004E-4</v>
      </c>
      <c r="E16646">
        <v>5.8567709999999998E-4</v>
      </c>
      <c r="F16646">
        <v>6.568756E-4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7.5599100000000002E-4</v>
      </c>
      <c r="E16647">
        <v>6.3028710000000003E-4</v>
      </c>
      <c r="F16647">
        <v>7.1014540000000005E-4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8.2736099999999998E-4</v>
      </c>
      <c r="E16648">
        <v>6.7851680000000005E-4</v>
      </c>
      <c r="F16648">
        <v>7.6589520000000001E-4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9.01E-4</v>
      </c>
      <c r="E16649">
        <v>7.2902120000000001E-4</v>
      </c>
      <c r="F16649">
        <v>8.2294650000000003E-4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9.73137E-4</v>
      </c>
      <c r="E16650">
        <v>7.7178930000000004E-4</v>
      </c>
      <c r="F16650">
        <v>8.7954060000000004E-4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1.0445890000000001E-3</v>
      </c>
      <c r="E16651">
        <v>8.1388070000000003E-4</v>
      </c>
      <c r="F16651">
        <v>9.3513709999999998E-4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1.115149E-3</v>
      </c>
      <c r="E16652">
        <v>8.5508800000000005E-4</v>
      </c>
      <c r="F16652">
        <v>9.8970900000000007E-4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1.187677E-3</v>
      </c>
      <c r="E16653">
        <v>8.9827180000000002E-4</v>
      </c>
      <c r="F16653">
        <v>1.0459292E-3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1.2650000000000001E-3</v>
      </c>
      <c r="E16654">
        <v>9.4625959999999996E-4</v>
      </c>
      <c r="F16654">
        <v>1.1063779000000001E-3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1.3483810000000001E-3</v>
      </c>
      <c r="E16655">
        <v>9.9104480000000001E-4</v>
      </c>
      <c r="F16655">
        <v>1.1722314000000001E-3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1.442126E-3</v>
      </c>
      <c r="E16656">
        <v>1.0462099000000001E-3</v>
      </c>
      <c r="F16656">
        <v>1.2471336000000001E-3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1.545224E-3</v>
      </c>
      <c r="E16657">
        <v>1.1107443E-3</v>
      </c>
      <c r="F16657">
        <v>1.3338956999999999E-3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1.6607309999999999E-3</v>
      </c>
      <c r="E16658">
        <v>1.1877052999999999E-3</v>
      </c>
      <c r="F16658">
        <v>1.4366378E-3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1.7880000000000001E-3</v>
      </c>
      <c r="E16659">
        <v>1.2764465E-3</v>
      </c>
      <c r="F16659">
        <v>1.5509623E-3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1.930319E-3</v>
      </c>
      <c r="E16660">
        <v>1.3286274999999999E-3</v>
      </c>
      <c r="F16660">
        <v>1.6800324000000001E-3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2.0893560000000001E-3</v>
      </c>
      <c r="E16661">
        <v>1.39759E-3</v>
      </c>
      <c r="F16661">
        <v>1.8256882999999999E-3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2.2637920000000001E-3</v>
      </c>
      <c r="E16662">
        <v>1.4820166000000001E-3</v>
      </c>
      <c r="F16662">
        <v>1.9872344000000002E-3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2.457552E-3</v>
      </c>
      <c r="E16663">
        <v>1.5858362E-3</v>
      </c>
      <c r="F16663">
        <v>2.1686281000000002E-3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2.6719999999999999E-3</v>
      </c>
      <c r="E16664">
        <v>1.7104157999999999E-3</v>
      </c>
      <c r="F16664">
        <v>2.3716189000000001E-3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2.9077170000000002E-3</v>
      </c>
      <c r="E16665">
        <v>1.8134498E-3</v>
      </c>
      <c r="F16665">
        <v>2.6073824999999998E-3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3.1663220000000001E-3</v>
      </c>
      <c r="E16666">
        <v>1.9395215E-3</v>
      </c>
      <c r="F16666">
        <v>2.8684479E-3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3.4472410000000002E-3</v>
      </c>
      <c r="E16667">
        <v>2.0880611E-3</v>
      </c>
      <c r="F16667">
        <v>3.1548963E-3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3.7505210000000001E-3</v>
      </c>
      <c r="E16668">
        <v>2.2591198999999998E-3</v>
      </c>
      <c r="F16668">
        <v>3.4673437000000001E-3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4.0759999999999998E-3</v>
      </c>
      <c r="E16669">
        <v>2.4525399E-3</v>
      </c>
      <c r="F16669">
        <v>3.8061890999999998E-3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4.4219369999999999E-3</v>
      </c>
      <c r="E16670">
        <v>2.6827557E-3</v>
      </c>
      <c r="F16670">
        <v>4.1831029E-3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4.7916269999999997E-3</v>
      </c>
      <c r="E16671">
        <v>2.9369438999999999E-3</v>
      </c>
      <c r="F16671">
        <v>4.5898346000000003E-3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5.1874829999999997E-3</v>
      </c>
      <c r="E16672">
        <v>3.2175237000000001E-3</v>
      </c>
      <c r="F16672">
        <v>5.0291549E-3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5.6843290000000001E-3</v>
      </c>
      <c r="E16673">
        <v>3.5994016000000001E-3</v>
      </c>
      <c r="F16673">
        <v>5.5749236999999997E-3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6.228E-3</v>
      </c>
      <c r="E16674">
        <v>4.0283701000000003E-3</v>
      </c>
      <c r="F16674">
        <v>6.1763779000000001E-3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6.8276140000000001E-3</v>
      </c>
      <c r="E16675">
        <v>4.5302021000000001E-3</v>
      </c>
      <c r="F16675">
        <v>6.8317826999999996E-3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7.502753E-3</v>
      </c>
      <c r="E16676">
        <v>5.1079411999999996E-3</v>
      </c>
      <c r="F16676">
        <v>7.5709901000000001E-3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8.2813890000000001E-3</v>
      </c>
      <c r="E16677">
        <v>5.7896049999999998E-3</v>
      </c>
      <c r="F16677">
        <v>8.4236200999999993E-3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9.2005980000000008E-3</v>
      </c>
      <c r="E16678">
        <v>6.6123322999999999E-3</v>
      </c>
      <c r="F16678">
        <v>9.4293416999999997E-3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1.031E-2</v>
      </c>
      <c r="E16679">
        <v>7.6258304999999998E-3</v>
      </c>
      <c r="F16679">
        <v>1.06416618E-2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1.1668955999999999E-2</v>
      </c>
      <c r="E16680">
        <v>8.9617460999999992E-3</v>
      </c>
      <c r="F16680">
        <v>1.21253282E-2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1.3321191E-2</v>
      </c>
      <c r="E16681">
        <v>1.05914884E-2</v>
      </c>
      <c r="F16681">
        <v>1.39299618E-2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1.5307359E-2</v>
      </c>
      <c r="E16682">
        <v>1.25557798E-2</v>
      </c>
      <c r="F16682">
        <v>1.6102615899999999E-2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1.7669006000000001E-2</v>
      </c>
      <c r="E16683">
        <v>1.4896238399999999E-2</v>
      </c>
      <c r="F16683">
        <v>1.8691777100000001E-2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2.0445000000000001E-2</v>
      </c>
      <c r="E16684">
        <v>1.7651803600000002E-2</v>
      </c>
      <c r="F16684">
        <v>2.1743517099999998E-2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2.3671918E-2</v>
      </c>
      <c r="E16685">
        <v>2.0945497600000001E-2</v>
      </c>
      <c r="F16685">
        <v>2.5240144400000001E-2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2.740049E-2</v>
      </c>
      <c r="E16686">
        <v>2.4740885800000001E-2</v>
      </c>
      <c r="F16686">
        <v>2.9287614399999998E-2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3.1686095999999997E-2</v>
      </c>
      <c r="E16687">
        <v>2.9093386700000001E-2</v>
      </c>
      <c r="F16687">
        <v>3.3948059599999997E-2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3.658235E-2</v>
      </c>
      <c r="E16688">
        <v>3.4056645699999999E-2</v>
      </c>
      <c r="F16688">
        <v>3.9281977000000003E-2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4.2138000000000002E-2</v>
      </c>
      <c r="E16689">
        <v>3.9679431000000001E-2</v>
      </c>
      <c r="F16689">
        <v>4.5344240899999999E-2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4.8399912000000003E-2</v>
      </c>
      <c r="E16690">
        <v>4.6008622499999999E-2</v>
      </c>
      <c r="F16690">
        <v>5.2188284000000001E-2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5.5437065000000001E-2</v>
      </c>
      <c r="E16691">
        <v>5.3113237000000001E-2</v>
      </c>
      <c r="F16691">
        <v>5.9891512600000002E-2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6.3331457999999993E-2</v>
      </c>
      <c r="E16692">
        <v>6.1075321500000002E-2</v>
      </c>
      <c r="F16692">
        <v>6.8545666500000005E-2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7.2174031999999999E-2</v>
      </c>
      <c r="E16693">
        <v>6.9985869399999998E-2</v>
      </c>
      <c r="F16693">
        <v>7.8252486299999993E-2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8.2066E-2</v>
      </c>
      <c r="E16694">
        <v>7.9946150999999993E-2</v>
      </c>
      <c r="F16694">
        <v>8.9125196800000001E-2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9.3116879E-2</v>
      </c>
      <c r="E16695">
        <v>9.10100093E-2</v>
      </c>
      <c r="F16695">
        <v>0.10128640999999999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0.105431923</v>
      </c>
      <c r="E16696">
        <v>0.10333964029999999</v>
      </c>
      <c r="F16696">
        <v>0.1148544569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0.119116947</v>
      </c>
      <c r="E16697">
        <v>0.117041029</v>
      </c>
      <c r="F16697">
        <v>0.12994856939999999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0.13428015400000001</v>
      </c>
      <c r="E16698">
        <v>0.13222256330000001</v>
      </c>
      <c r="F16698">
        <v>0.1466908411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0.151031</v>
      </c>
      <c r="E16699">
        <v>0.1489939002</v>
      </c>
      <c r="F16699">
        <v>0.1652049693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0.16948053799999999</v>
      </c>
      <c r="E16700">
        <v>0.16746631279999999</v>
      </c>
      <c r="F16700">
        <v>0.18561660990000001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0.189746533</v>
      </c>
      <c r="E16701">
        <v>0.18775781620000001</v>
      </c>
      <c r="F16701">
        <v>0.20805896569999999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2.8579999999999999E-3</v>
      </c>
      <c r="E16702">
        <v>2.8579999999999999E-3</v>
      </c>
      <c r="F16702">
        <v>2.8579999999999999E-3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5.2211E-4</v>
      </c>
      <c r="E16703">
        <v>5.2211E-4</v>
      </c>
      <c r="F16703">
        <v>5.2211E-4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1.57985E-4</v>
      </c>
      <c r="E16704">
        <v>1.57985E-4</v>
      </c>
      <c r="F16704">
        <v>1.57985E-4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7.2700000000000005E-5</v>
      </c>
      <c r="E16705">
        <v>7.2700000000000005E-5</v>
      </c>
      <c r="F16705">
        <v>7.2700000000000005E-5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4.7200000000000002E-5</v>
      </c>
      <c r="E16706">
        <v>4.7200000000000002E-5</v>
      </c>
      <c r="F16706">
        <v>4.7200000000000002E-5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4.0099999999999999E-5</v>
      </c>
      <c r="E16707">
        <v>4.0099999999999999E-5</v>
      </c>
      <c r="F16707">
        <v>4.0099999999999999E-5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3.8899999999999997E-5</v>
      </c>
      <c r="E16708">
        <v>3.8899999999999997E-5</v>
      </c>
      <c r="F16708">
        <v>3.8899999999999997E-5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4.1E-5</v>
      </c>
      <c r="E16709">
        <v>4.1E-5</v>
      </c>
      <c r="F16709">
        <v>4.1E-5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4.2400000000000001E-5</v>
      </c>
      <c r="E16710">
        <v>4.2400000000000001E-5</v>
      </c>
      <c r="F16710">
        <v>4.2400000000000001E-5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4.1900000000000002E-5</v>
      </c>
      <c r="E16711">
        <v>4.1900000000000002E-5</v>
      </c>
      <c r="F16711">
        <v>4.1900000000000002E-5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4.3000000000000002E-5</v>
      </c>
      <c r="E16712">
        <v>4.3000000000000002E-5</v>
      </c>
      <c r="F16712">
        <v>4.3000000000000002E-5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4.4799999999999998E-5</v>
      </c>
      <c r="E16713">
        <v>4.4799999999999998E-5</v>
      </c>
      <c r="F16713">
        <v>4.4799999999999998E-5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5.0000000000000002E-5</v>
      </c>
      <c r="E16714">
        <v>5.0000000000000002E-5</v>
      </c>
      <c r="F16714">
        <v>5.0000000000000002E-5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5.8999999999999998E-5</v>
      </c>
      <c r="E16715">
        <v>5.8999999999999998E-5</v>
      </c>
      <c r="F16715">
        <v>5.8999999999999998E-5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7.5199999999999998E-5</v>
      </c>
      <c r="E16716">
        <v>7.5199999999999998E-5</v>
      </c>
      <c r="F16716">
        <v>7.5199999999999998E-5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9.8099999999999999E-5</v>
      </c>
      <c r="E16717">
        <v>9.8099999999999999E-5</v>
      </c>
      <c r="F16717">
        <v>9.8099999999999999E-5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1.26542E-4</v>
      </c>
      <c r="E16718">
        <v>1.26542E-4</v>
      </c>
      <c r="F16718">
        <v>1.26542E-4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1.5799999999999999E-4</v>
      </c>
      <c r="E16719">
        <v>1.5799999999999999E-4</v>
      </c>
      <c r="F16719">
        <v>1.5799999999999999E-4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1.84945E-4</v>
      </c>
      <c r="E16720">
        <v>1.84945E-4</v>
      </c>
      <c r="F16720">
        <v>1.84945E-4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2.0562099999999999E-4</v>
      </c>
      <c r="E16721">
        <v>2.0562099999999999E-4</v>
      </c>
      <c r="F16721">
        <v>2.0562099999999999E-4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2.18729E-4</v>
      </c>
      <c r="E16722">
        <v>2.18729E-4</v>
      </c>
      <c r="F16722">
        <v>2.18729E-4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2.2605600000000001E-4</v>
      </c>
      <c r="E16723">
        <v>2.2605600000000001E-4</v>
      </c>
      <c r="F16723">
        <v>2.2605600000000001E-4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2.3000000000000001E-4</v>
      </c>
      <c r="E16724">
        <v>2.3000000000000001E-4</v>
      </c>
      <c r="F16724">
        <v>2.3000000000000001E-4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2.3485800000000001E-4</v>
      </c>
      <c r="E16725">
        <v>2.3455249999999999E-4</v>
      </c>
      <c r="F16725">
        <v>2.3485800000000001E-4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2.38917E-4</v>
      </c>
      <c r="E16726">
        <v>2.3830600000000001E-4</v>
      </c>
      <c r="F16726">
        <v>2.38917E-4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2.43954E-4</v>
      </c>
      <c r="E16727">
        <v>2.4303749999999999E-4</v>
      </c>
      <c r="F16727">
        <v>2.43954E-4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2.5026099999999999E-4</v>
      </c>
      <c r="E16728">
        <v>2.4903909999999998E-4</v>
      </c>
      <c r="F16728">
        <v>2.5026099999999999E-4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2.5599999999999999E-4</v>
      </c>
      <c r="E16729">
        <v>2.5447259999999999E-4</v>
      </c>
      <c r="F16729">
        <v>2.5599999999999999E-4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2.6313900000000002E-4</v>
      </c>
      <c r="E16730">
        <v>2.6100150000000003E-4</v>
      </c>
      <c r="F16730">
        <v>2.6313900000000002E-4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2.71088E-4</v>
      </c>
      <c r="E16731">
        <v>2.6834040000000002E-4</v>
      </c>
      <c r="F16731">
        <v>2.71088E-4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2.7940300000000001E-4</v>
      </c>
      <c r="E16732">
        <v>2.7604540000000002E-4</v>
      </c>
      <c r="F16732">
        <v>2.7940300000000001E-4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2.8936499999999998E-4</v>
      </c>
      <c r="E16733">
        <v>2.853973E-4</v>
      </c>
      <c r="F16733">
        <v>2.8936499999999998E-4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3.01E-4</v>
      </c>
      <c r="E16734">
        <v>2.9642230000000001E-4</v>
      </c>
      <c r="F16734">
        <v>3.01E-4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3.1445799999999999E-4</v>
      </c>
      <c r="E16735">
        <v>3.0756989999999998E-4</v>
      </c>
      <c r="F16735">
        <v>3.1445799999999999E-4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3.2993299999999997E-4</v>
      </c>
      <c r="E16736">
        <v>3.2073479999999998E-4</v>
      </c>
      <c r="F16736">
        <v>3.2993299999999997E-4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3.4745000000000002E-4</v>
      </c>
      <c r="E16737">
        <v>3.3594179999999998E-4</v>
      </c>
      <c r="F16737">
        <v>3.4745000000000002E-4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3.6832299999999999E-4</v>
      </c>
      <c r="E16738">
        <v>3.5450500000000002E-4</v>
      </c>
      <c r="F16738">
        <v>3.6832299999999999E-4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3.9100000000000002E-4</v>
      </c>
      <c r="E16739">
        <v>3.7487240000000003E-4</v>
      </c>
      <c r="F16739">
        <v>3.9100000000000002E-4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4.1624799999999998E-4</v>
      </c>
      <c r="E16740">
        <v>3.9209340000000002E-4</v>
      </c>
      <c r="F16740">
        <v>4.1624799999999998E-4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4.4591999999999999E-4</v>
      </c>
      <c r="E16741">
        <v>4.1373970000000001E-4</v>
      </c>
      <c r="F16741">
        <v>4.4591999999999999E-4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4.7897599999999999E-4</v>
      </c>
      <c r="E16742">
        <v>4.3877119999999998E-4</v>
      </c>
      <c r="F16742">
        <v>4.7897599999999999E-4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5.1823600000000004E-4</v>
      </c>
      <c r="E16743">
        <v>4.7000809999999998E-4</v>
      </c>
      <c r="F16743">
        <v>5.1823600000000004E-4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5.6400000000000005E-4</v>
      </c>
      <c r="E16744">
        <v>5.0775039999999998E-4</v>
      </c>
      <c r="F16744">
        <v>5.5805410000000003E-4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6.1709500000000001E-4</v>
      </c>
      <c r="E16745">
        <v>5.3768830000000003E-4</v>
      </c>
      <c r="F16745">
        <v>5.992495E-4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6.7756399999999997E-4</v>
      </c>
      <c r="E16746">
        <v>5.7500550000000002E-4</v>
      </c>
      <c r="F16746">
        <v>6.4669079999999995E-4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7.4370100000000004E-4</v>
      </c>
      <c r="E16747">
        <v>6.1799640000000002E-4</v>
      </c>
      <c r="F16747">
        <v>6.9860069999999998E-4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8.1454499999999996E-4</v>
      </c>
      <c r="E16748">
        <v>6.6569990000000005E-4</v>
      </c>
      <c r="F16748">
        <v>7.5403130000000005E-4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8.8699999999999998E-4</v>
      </c>
      <c r="E16749">
        <v>7.1501989999999999E-4</v>
      </c>
      <c r="F16749">
        <v>8.1015929999999996E-4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9.5879600000000004E-4</v>
      </c>
      <c r="E16750">
        <v>7.5744690000000003E-4</v>
      </c>
      <c r="F16750">
        <v>8.6657889999999999E-4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1.0282780000000001E-3</v>
      </c>
      <c r="E16751">
        <v>7.9756779999999995E-4</v>
      </c>
      <c r="F16751">
        <v>9.2053510000000003E-4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1.098127E-3</v>
      </c>
      <c r="E16752">
        <v>8.3806379999999995E-4</v>
      </c>
      <c r="F16752">
        <v>9.7460180000000002E-4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1.1699519999999999E-3</v>
      </c>
      <c r="E16753">
        <v>8.8054430000000003E-4</v>
      </c>
      <c r="F16753">
        <v>1.0303197E-3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1.245E-3</v>
      </c>
      <c r="E16754">
        <v>9.262564E-4</v>
      </c>
      <c r="F16754">
        <v>1.0888857E-3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1.3289230000000001E-3</v>
      </c>
      <c r="E16755">
        <v>9.7158330000000003E-4</v>
      </c>
      <c r="F16755">
        <v>1.1553154E-3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1.420634E-3</v>
      </c>
      <c r="E16756">
        <v>1.0247136E-3</v>
      </c>
      <c r="F16756">
        <v>1.2285476E-3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1.5233499999999999E-3</v>
      </c>
      <c r="E16757">
        <v>1.0888655E-3</v>
      </c>
      <c r="F16757">
        <v>1.3150131999999999E-3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1.6365220000000001E-3</v>
      </c>
      <c r="E16758">
        <v>1.1634906000000001E-3</v>
      </c>
      <c r="F16758">
        <v>1.4156955E-3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1.763E-3</v>
      </c>
      <c r="E16759">
        <v>1.2514401E-3</v>
      </c>
      <c r="F16759">
        <v>1.5292766E-3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1.9046219999999999E-3</v>
      </c>
      <c r="E16760">
        <v>1.3029228E-3</v>
      </c>
      <c r="F16760">
        <v>1.6576672999999999E-3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2.0602340000000002E-3</v>
      </c>
      <c r="E16761">
        <v>1.3684579000000001E-3</v>
      </c>
      <c r="F16761">
        <v>1.8002414000000001E-3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2.2334540000000002E-3</v>
      </c>
      <c r="E16762">
        <v>1.4516667999999999E-3</v>
      </c>
      <c r="F16762">
        <v>1.9606025999999999E-3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2.4255119999999999E-3</v>
      </c>
      <c r="E16763">
        <v>1.5537821999999999E-3</v>
      </c>
      <c r="F16763">
        <v>2.1403549E-3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2.637E-3</v>
      </c>
      <c r="E16764">
        <v>1.6753989999999999E-3</v>
      </c>
      <c r="F16764">
        <v>2.3405535000000002E-3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2.8705279999999998E-3</v>
      </c>
      <c r="E16765">
        <v>1.7762404E-3</v>
      </c>
      <c r="F16765">
        <v>2.5740347E-3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3.125652E-3</v>
      </c>
      <c r="E16766">
        <v>1.8988264999999999E-3</v>
      </c>
      <c r="F16766">
        <v>2.8316039000000001E-3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3.4030100000000001E-3</v>
      </c>
      <c r="E16767">
        <v>2.0438000000000001E-3</v>
      </c>
      <c r="F16767">
        <v>3.1144163000000002E-3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3.703095E-3</v>
      </c>
      <c r="E16768">
        <v>2.2116584000000002E-3</v>
      </c>
      <c r="F16768">
        <v>3.4234984999999998E-3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4.0239999999999998E-3</v>
      </c>
      <c r="E16769">
        <v>2.4004974999999999E-3</v>
      </c>
      <c r="F16769">
        <v>3.7576312000000001E-3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4.3662479999999997E-3</v>
      </c>
      <c r="E16770">
        <v>2.6270181000000001E-3</v>
      </c>
      <c r="F16770">
        <v>4.1304217000000002E-3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4.7314660000000001E-3</v>
      </c>
      <c r="E16771">
        <v>2.8767267999999999E-3</v>
      </c>
      <c r="F16771">
        <v>4.5322072E-3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5.1874829999999997E-3</v>
      </c>
      <c r="E16772">
        <v>3.2175237000000001E-3</v>
      </c>
      <c r="F16772">
        <v>5.0291549E-3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5.6843290000000001E-3</v>
      </c>
      <c r="E16773">
        <v>3.5994016000000001E-3</v>
      </c>
      <c r="F16773">
        <v>5.5749236999999997E-3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6.228E-3</v>
      </c>
      <c r="E16774">
        <v>4.0283701000000003E-3</v>
      </c>
      <c r="F16774">
        <v>6.1763779000000001E-3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6.8276140000000001E-3</v>
      </c>
      <c r="E16775">
        <v>4.5302021000000001E-3</v>
      </c>
      <c r="F16775">
        <v>6.8317826999999996E-3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7.502753E-3</v>
      </c>
      <c r="E16776">
        <v>5.1079411999999996E-3</v>
      </c>
      <c r="F16776">
        <v>7.5709901000000001E-3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8.2813890000000001E-3</v>
      </c>
      <c r="E16777">
        <v>5.7896049999999998E-3</v>
      </c>
      <c r="F16777">
        <v>8.4236200999999993E-3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9.2005980000000008E-3</v>
      </c>
      <c r="E16778">
        <v>6.6123322999999999E-3</v>
      </c>
      <c r="F16778">
        <v>9.4293416999999997E-3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1.031E-2</v>
      </c>
      <c r="E16779">
        <v>7.6258304999999998E-3</v>
      </c>
      <c r="F16779">
        <v>1.06416618E-2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1.1668955999999999E-2</v>
      </c>
      <c r="E16780">
        <v>8.9617460999999992E-3</v>
      </c>
      <c r="F16780">
        <v>1.21253282E-2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1.3321191E-2</v>
      </c>
      <c r="E16781">
        <v>1.05914884E-2</v>
      </c>
      <c r="F16781">
        <v>1.39299618E-2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1.5307359E-2</v>
      </c>
      <c r="E16782">
        <v>1.25557798E-2</v>
      </c>
      <c r="F16782">
        <v>1.6102615899999999E-2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1.7669006000000001E-2</v>
      </c>
      <c r="E16783">
        <v>1.4896238399999999E-2</v>
      </c>
      <c r="F16783">
        <v>1.8691777100000001E-2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2.0445000000000001E-2</v>
      </c>
      <c r="E16784">
        <v>1.7651803600000002E-2</v>
      </c>
      <c r="F16784">
        <v>2.1743517099999998E-2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2.3671918E-2</v>
      </c>
      <c r="E16785">
        <v>2.0945497600000001E-2</v>
      </c>
      <c r="F16785">
        <v>2.5240144400000001E-2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2.740049E-2</v>
      </c>
      <c r="E16786">
        <v>2.4740885800000001E-2</v>
      </c>
      <c r="F16786">
        <v>2.9287614399999998E-2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3.1686095999999997E-2</v>
      </c>
      <c r="E16787">
        <v>2.9093386700000001E-2</v>
      </c>
      <c r="F16787">
        <v>3.3948059599999997E-2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3.658235E-2</v>
      </c>
      <c r="E16788">
        <v>3.4056645699999999E-2</v>
      </c>
      <c r="F16788">
        <v>3.9281977000000003E-2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4.2138000000000002E-2</v>
      </c>
      <c r="E16789">
        <v>3.9679431000000001E-2</v>
      </c>
      <c r="F16789">
        <v>4.5344240899999999E-2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4.8399912000000003E-2</v>
      </c>
      <c r="E16790">
        <v>4.6008622499999999E-2</v>
      </c>
      <c r="F16790">
        <v>5.2188284000000001E-2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5.5437065000000001E-2</v>
      </c>
      <c r="E16791">
        <v>5.3113237000000001E-2</v>
      </c>
      <c r="F16791">
        <v>5.9891512600000002E-2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6.3331457999999993E-2</v>
      </c>
      <c r="E16792">
        <v>6.1075321500000002E-2</v>
      </c>
      <c r="F16792">
        <v>6.8545666500000005E-2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7.2174031999999999E-2</v>
      </c>
      <c r="E16793">
        <v>6.9985869399999998E-2</v>
      </c>
      <c r="F16793">
        <v>7.8252486299999993E-2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8.2066E-2</v>
      </c>
      <c r="E16794">
        <v>7.9946150999999993E-2</v>
      </c>
      <c r="F16794">
        <v>8.9125196800000001E-2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9.3116879E-2</v>
      </c>
      <c r="E16795">
        <v>9.10100093E-2</v>
      </c>
      <c r="F16795">
        <v>0.10128640999999999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0.105431923</v>
      </c>
      <c r="E16796">
        <v>0.10333964029999999</v>
      </c>
      <c r="F16796">
        <v>0.1148544569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0.119116947</v>
      </c>
      <c r="E16797">
        <v>0.117041029</v>
      </c>
      <c r="F16797">
        <v>0.12994856939999999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0.13428015400000001</v>
      </c>
      <c r="E16798">
        <v>0.13222256330000001</v>
      </c>
      <c r="F16798">
        <v>0.1466908411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0.151031</v>
      </c>
      <c r="E16799">
        <v>0.1489939002</v>
      </c>
      <c r="F16799">
        <v>0.1652049693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0.16948053799999999</v>
      </c>
      <c r="E16800">
        <v>0.16746631279999999</v>
      </c>
      <c r="F16800">
        <v>0.18561660990000001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0.189746533</v>
      </c>
      <c r="E16801">
        <v>0.18775781620000001</v>
      </c>
      <c r="F16801">
        <v>0.20805896569999999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2.764E-3</v>
      </c>
      <c r="E16802">
        <v>2.764E-3</v>
      </c>
      <c r="F16802">
        <v>2.764E-3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5.0694200000000003E-4</v>
      </c>
      <c r="E16803">
        <v>5.0694200000000003E-4</v>
      </c>
      <c r="F16803">
        <v>5.0694200000000003E-4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1.51803E-4</v>
      </c>
      <c r="E16804">
        <v>1.51803E-4</v>
      </c>
      <c r="F16804">
        <v>1.51803E-4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6.97E-5</v>
      </c>
      <c r="E16805">
        <v>6.97E-5</v>
      </c>
      <c r="F16805">
        <v>6.97E-5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4.5899999999999998E-5</v>
      </c>
      <c r="E16806">
        <v>4.5899999999999998E-5</v>
      </c>
      <c r="F16806">
        <v>4.5899999999999998E-5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3.82E-5</v>
      </c>
      <c r="E16807">
        <v>3.82E-5</v>
      </c>
      <c r="F16807">
        <v>3.82E-5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3.8000000000000002E-5</v>
      </c>
      <c r="E16808">
        <v>3.8000000000000002E-5</v>
      </c>
      <c r="F16808">
        <v>3.8000000000000002E-5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4.0000000000000003E-5</v>
      </c>
      <c r="E16809">
        <v>4.0000000000000003E-5</v>
      </c>
      <c r="F16809">
        <v>4.0000000000000003E-5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4.0299999999999997E-5</v>
      </c>
      <c r="E16810">
        <v>4.0299999999999997E-5</v>
      </c>
      <c r="F16810">
        <v>4.0299999999999997E-5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4.1E-5</v>
      </c>
      <c r="E16811">
        <v>4.1E-5</v>
      </c>
      <c r="F16811">
        <v>4.1E-5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4.1499999999999999E-5</v>
      </c>
      <c r="E16812">
        <v>4.1499999999999999E-5</v>
      </c>
      <c r="F16812">
        <v>4.1499999999999999E-5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4.3800000000000001E-5</v>
      </c>
      <c r="E16813">
        <v>4.3800000000000001E-5</v>
      </c>
      <c r="F16813">
        <v>4.3800000000000001E-5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4.8000000000000001E-5</v>
      </c>
      <c r="E16814">
        <v>4.8000000000000001E-5</v>
      </c>
      <c r="F16814">
        <v>4.8000000000000001E-5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5.8E-5</v>
      </c>
      <c r="E16815">
        <v>5.8E-5</v>
      </c>
      <c r="F16815">
        <v>5.8E-5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7.3999999999999996E-5</v>
      </c>
      <c r="E16816">
        <v>7.3999999999999996E-5</v>
      </c>
      <c r="F16816">
        <v>7.3999999999999996E-5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9.6199999999999994E-5</v>
      </c>
      <c r="E16817">
        <v>9.6199999999999994E-5</v>
      </c>
      <c r="F16817">
        <v>9.6199999999999994E-5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1.24225E-4</v>
      </c>
      <c r="E16818">
        <v>1.24225E-4</v>
      </c>
      <c r="F16818">
        <v>1.24225E-4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1.55E-4</v>
      </c>
      <c r="E16819">
        <v>1.55E-4</v>
      </c>
      <c r="F16819">
        <v>1.55E-4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1.82585E-4</v>
      </c>
      <c r="E16820">
        <v>1.82585E-4</v>
      </c>
      <c r="F16820">
        <v>1.82585E-4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2.02468E-4</v>
      </c>
      <c r="E16821">
        <v>2.02468E-4</v>
      </c>
      <c r="F16821">
        <v>2.02468E-4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2.1552499999999999E-4</v>
      </c>
      <c r="E16822">
        <v>2.1552499999999999E-4</v>
      </c>
      <c r="F16822">
        <v>2.1552499999999999E-4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2.22425E-4</v>
      </c>
      <c r="E16823">
        <v>2.22425E-4</v>
      </c>
      <c r="F16823">
        <v>2.22425E-4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2.2699999999999999E-4</v>
      </c>
      <c r="E16824">
        <v>2.2699999999999999E-4</v>
      </c>
      <c r="F16824">
        <v>2.2699999999999999E-4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2.3056300000000001E-4</v>
      </c>
      <c r="E16825">
        <v>2.302575E-4</v>
      </c>
      <c r="F16825">
        <v>2.3056300000000001E-4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2.3473299999999999E-4</v>
      </c>
      <c r="E16826">
        <v>2.3412199999999999E-4</v>
      </c>
      <c r="F16826">
        <v>2.3473299999999999E-4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2.40339E-4</v>
      </c>
      <c r="E16827">
        <v>2.3942249999999999E-4</v>
      </c>
      <c r="F16827">
        <v>2.40339E-4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2.45641E-4</v>
      </c>
      <c r="E16828">
        <v>2.4441909999999999E-4</v>
      </c>
      <c r="F16828">
        <v>2.45641E-4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2.52E-4</v>
      </c>
      <c r="E16829">
        <v>2.504726E-4</v>
      </c>
      <c r="F16829">
        <v>2.52E-4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2.5901400000000001E-4</v>
      </c>
      <c r="E16830">
        <v>2.5687650000000002E-4</v>
      </c>
      <c r="F16830">
        <v>2.5901400000000001E-4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2.66381E-4</v>
      </c>
      <c r="E16831">
        <v>2.6363340000000002E-4</v>
      </c>
      <c r="F16831">
        <v>2.66381E-4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2.7484900000000002E-4</v>
      </c>
      <c r="E16832">
        <v>2.714913E-4</v>
      </c>
      <c r="F16832">
        <v>2.7484900000000002E-4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2.8465599999999999E-4</v>
      </c>
      <c r="E16833">
        <v>2.8068830000000001E-4</v>
      </c>
      <c r="F16833">
        <v>2.8465599999999999E-4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2.9599999999999998E-4</v>
      </c>
      <c r="E16834">
        <v>2.914223E-4</v>
      </c>
      <c r="F16834">
        <v>2.9599999999999998E-4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3.0914199999999999E-4</v>
      </c>
      <c r="E16835">
        <v>3.0225389999999998E-4</v>
      </c>
      <c r="F16835">
        <v>3.0914199999999999E-4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3.2410300000000001E-4</v>
      </c>
      <c r="E16836">
        <v>3.1490469999999999E-4</v>
      </c>
      <c r="F16836">
        <v>3.2410300000000001E-4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3.42009E-4</v>
      </c>
      <c r="E16837">
        <v>3.3050069999999998E-4</v>
      </c>
      <c r="F16837">
        <v>3.42009E-4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3.62102E-4</v>
      </c>
      <c r="E16838">
        <v>3.4828389999999999E-4</v>
      </c>
      <c r="F16838">
        <v>3.62102E-4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3.8400000000000001E-4</v>
      </c>
      <c r="E16839">
        <v>3.6787240000000002E-4</v>
      </c>
      <c r="F16839">
        <v>3.8400000000000001E-4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4.0971900000000001E-4</v>
      </c>
      <c r="E16840">
        <v>3.855644E-4</v>
      </c>
      <c r="F16840">
        <v>4.0971900000000001E-4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4.3795299999999999E-4</v>
      </c>
      <c r="E16841">
        <v>4.057725E-4</v>
      </c>
      <c r="F16841">
        <v>4.3795299999999999E-4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4.7132899999999999E-4</v>
      </c>
      <c r="E16842">
        <v>4.3112400000000001E-4</v>
      </c>
      <c r="F16842">
        <v>4.7132899999999999E-4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5.1010300000000003E-4</v>
      </c>
      <c r="E16843">
        <v>4.6187490000000001E-4</v>
      </c>
      <c r="F16843">
        <v>5.1010300000000003E-4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5.5500000000000005E-4</v>
      </c>
      <c r="E16844">
        <v>4.9875009999999999E-4</v>
      </c>
      <c r="F16844">
        <v>5.4914899999999997E-4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6.0730400000000003E-4</v>
      </c>
      <c r="E16845">
        <v>5.2789690000000001E-4</v>
      </c>
      <c r="F16845">
        <v>5.8974169999999999E-4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6.6653199999999995E-4</v>
      </c>
      <c r="E16846">
        <v>5.6397299999999995E-4</v>
      </c>
      <c r="F16846">
        <v>6.3616149999999995E-4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7.3197699999999997E-4</v>
      </c>
      <c r="E16847">
        <v>6.0627160000000001E-4</v>
      </c>
      <c r="F16847">
        <v>6.8758770000000005E-4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8.0192800000000004E-4</v>
      </c>
      <c r="E16848">
        <v>6.530819E-4</v>
      </c>
      <c r="F16848">
        <v>7.4235160000000002E-4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8.7399999999999999E-4</v>
      </c>
      <c r="E16849">
        <v>7.0201879999999995E-4</v>
      </c>
      <c r="F16849">
        <v>7.9828549999999999E-4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9.4364899999999996E-4</v>
      </c>
      <c r="E16850">
        <v>7.4229839999999999E-4</v>
      </c>
      <c r="F16850">
        <v>8.5288880000000005E-4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1.0126790000000001E-3</v>
      </c>
      <c r="E16851">
        <v>7.8196699999999995E-4</v>
      </c>
      <c r="F16851">
        <v>9.0657059999999998E-4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1.0816179999999999E-3</v>
      </c>
      <c r="E16852">
        <v>8.2155270000000005E-4</v>
      </c>
      <c r="F16852">
        <v>9.5994980000000004E-4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1.1514050000000001E-3</v>
      </c>
      <c r="E16853">
        <v>8.6199460000000003E-4</v>
      </c>
      <c r="F16853">
        <v>1.0139862E-3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1.227E-3</v>
      </c>
      <c r="E16854">
        <v>9.0825349999999999E-4</v>
      </c>
      <c r="F16854">
        <v>1.0731428000000001E-3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1.3086949999999999E-3</v>
      </c>
      <c r="E16855">
        <v>9.5135170000000004E-4</v>
      </c>
      <c r="F16855">
        <v>1.1377299E-3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1.4001040000000001E-3</v>
      </c>
      <c r="E16856">
        <v>1.0041795E-3</v>
      </c>
      <c r="F16856">
        <v>1.2107934999999999E-3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1.500819E-3</v>
      </c>
      <c r="E16857">
        <v>1.0663296E-3</v>
      </c>
      <c r="F16857">
        <v>1.2955636E-3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1.613167E-3</v>
      </c>
      <c r="E16858">
        <v>1.14013E-3</v>
      </c>
      <c r="F16858">
        <v>1.3954919999999999E-3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1.7390000000000001E-3</v>
      </c>
      <c r="E16859">
        <v>1.2274339000000001E-3</v>
      </c>
      <c r="F16859">
        <v>1.5084582999999999E-3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1.8776540000000001E-3</v>
      </c>
      <c r="E16860">
        <v>1.2759466E-3</v>
      </c>
      <c r="F16860">
        <v>1.6341960000000001E-3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2.0322809999999999E-3</v>
      </c>
      <c r="E16861">
        <v>1.3404952E-3</v>
      </c>
      <c r="F16861">
        <v>1.7758158999999999E-3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2.2040359999999999E-3</v>
      </c>
      <c r="E16862">
        <v>1.4222372000000001E-3</v>
      </c>
      <c r="F16862">
        <v>1.9347785E-3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2.3932630000000001E-3</v>
      </c>
      <c r="E16863">
        <v>1.5215191000000001E-3</v>
      </c>
      <c r="F16863">
        <v>2.1118972999999998E-3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2.6029999999999998E-3</v>
      </c>
      <c r="E16864">
        <v>1.6413826E-3</v>
      </c>
      <c r="F16864">
        <v>2.3103757000000002E-3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2.8333189999999999E-3</v>
      </c>
      <c r="E16865">
        <v>1.7390109999999999E-3</v>
      </c>
      <c r="F16865">
        <v>2.5406690000000002E-3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3.085197E-3</v>
      </c>
      <c r="E16866">
        <v>1.8583466000000001E-3</v>
      </c>
      <c r="F16866">
        <v>2.7949547999999999E-3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3.359786E-3</v>
      </c>
      <c r="E16867">
        <v>2.0005464999999999E-3</v>
      </c>
      <c r="F16867">
        <v>3.0748580000000002E-3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3.6557400000000002E-3</v>
      </c>
      <c r="E16868">
        <v>2.1642679E-3</v>
      </c>
      <c r="F16868">
        <v>3.3797190000000002E-3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3.973E-3</v>
      </c>
      <c r="E16869">
        <v>2.3494560000000002E-3</v>
      </c>
      <c r="F16869">
        <v>3.7100072E-3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4.3113300000000004E-3</v>
      </c>
      <c r="E16870">
        <v>2.5720521000000001E-3</v>
      </c>
      <c r="F16870">
        <v>4.0784699000000002E-3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4.7314660000000001E-3</v>
      </c>
      <c r="E16871">
        <v>2.8767267999999999E-3</v>
      </c>
      <c r="F16871">
        <v>4.5322072E-3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5.1874829999999997E-3</v>
      </c>
      <c r="E16872">
        <v>3.2175237000000001E-3</v>
      </c>
      <c r="F16872">
        <v>5.0291549E-3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5.6843290000000001E-3</v>
      </c>
      <c r="E16873">
        <v>3.5994016000000001E-3</v>
      </c>
      <c r="F16873">
        <v>5.5749236999999997E-3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6.228E-3</v>
      </c>
      <c r="E16874">
        <v>4.0283701000000003E-3</v>
      </c>
      <c r="F16874">
        <v>6.1763779000000001E-3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6.8276140000000001E-3</v>
      </c>
      <c r="E16875">
        <v>4.5302021000000001E-3</v>
      </c>
      <c r="F16875">
        <v>6.8317826999999996E-3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7.502753E-3</v>
      </c>
      <c r="E16876">
        <v>5.1079411999999996E-3</v>
      </c>
      <c r="F16876">
        <v>7.5709901000000001E-3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8.2813890000000001E-3</v>
      </c>
      <c r="E16877">
        <v>5.7896049999999998E-3</v>
      </c>
      <c r="F16877">
        <v>8.4236200999999993E-3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9.2005980000000008E-3</v>
      </c>
      <c r="E16878">
        <v>6.6123322999999999E-3</v>
      </c>
      <c r="F16878">
        <v>9.4293416999999997E-3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1.031E-2</v>
      </c>
      <c r="E16879">
        <v>7.6258304999999998E-3</v>
      </c>
      <c r="F16879">
        <v>1.06416618E-2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1.1668955999999999E-2</v>
      </c>
      <c r="E16880">
        <v>8.9617460999999992E-3</v>
      </c>
      <c r="F16880">
        <v>1.21253282E-2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1.3321191E-2</v>
      </c>
      <c r="E16881">
        <v>1.05914884E-2</v>
      </c>
      <c r="F16881">
        <v>1.39299618E-2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1.5307359E-2</v>
      </c>
      <c r="E16882">
        <v>1.25557798E-2</v>
      </c>
      <c r="F16882">
        <v>1.6102615899999999E-2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1.7669006000000001E-2</v>
      </c>
      <c r="E16883">
        <v>1.4896238399999999E-2</v>
      </c>
      <c r="F16883">
        <v>1.8691777100000001E-2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2.0445000000000001E-2</v>
      </c>
      <c r="E16884">
        <v>1.7651803600000002E-2</v>
      </c>
      <c r="F16884">
        <v>2.1743517099999998E-2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2.3671918E-2</v>
      </c>
      <c r="E16885">
        <v>2.0945497600000001E-2</v>
      </c>
      <c r="F16885">
        <v>2.5240144400000001E-2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2.740049E-2</v>
      </c>
      <c r="E16886">
        <v>2.4740885800000001E-2</v>
      </c>
      <c r="F16886">
        <v>2.9287614399999998E-2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3.1686095999999997E-2</v>
      </c>
      <c r="E16887">
        <v>2.9093386700000001E-2</v>
      </c>
      <c r="F16887">
        <v>3.3948059599999997E-2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3.658235E-2</v>
      </c>
      <c r="E16888">
        <v>3.4056645699999999E-2</v>
      </c>
      <c r="F16888">
        <v>3.9281977000000003E-2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4.2138000000000002E-2</v>
      </c>
      <c r="E16889">
        <v>3.9679431000000001E-2</v>
      </c>
      <c r="F16889">
        <v>4.5344240899999999E-2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4.8399912000000003E-2</v>
      </c>
      <c r="E16890">
        <v>4.6008622499999999E-2</v>
      </c>
      <c r="F16890">
        <v>5.2188284000000001E-2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5.5437065000000001E-2</v>
      </c>
      <c r="E16891">
        <v>5.3113237000000001E-2</v>
      </c>
      <c r="F16891">
        <v>5.9891512600000002E-2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6.3331457999999993E-2</v>
      </c>
      <c r="E16892">
        <v>6.1075321500000002E-2</v>
      </c>
      <c r="F16892">
        <v>6.8545666500000005E-2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7.2174031999999999E-2</v>
      </c>
      <c r="E16893">
        <v>6.9985869399999998E-2</v>
      </c>
      <c r="F16893">
        <v>7.8252486299999993E-2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8.2066E-2</v>
      </c>
      <c r="E16894">
        <v>7.9946150999999993E-2</v>
      </c>
      <c r="F16894">
        <v>8.9125196800000001E-2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9.3116879E-2</v>
      </c>
      <c r="E16895">
        <v>9.10100093E-2</v>
      </c>
      <c r="F16895">
        <v>0.10128640999999999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0.105431923</v>
      </c>
      <c r="E16896">
        <v>0.10333964029999999</v>
      </c>
      <c r="F16896">
        <v>0.1148544569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0.119116947</v>
      </c>
      <c r="E16897">
        <v>0.117041029</v>
      </c>
      <c r="F16897">
        <v>0.12994856939999999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0.13428015400000001</v>
      </c>
      <c r="E16898">
        <v>0.13222256330000001</v>
      </c>
      <c r="F16898">
        <v>0.1466908411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0.151031</v>
      </c>
      <c r="E16899">
        <v>0.1489939002</v>
      </c>
      <c r="F16899">
        <v>0.1652049693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0.16948053799999999</v>
      </c>
      <c r="E16900">
        <v>0.16746631279999999</v>
      </c>
      <c r="F16900">
        <v>0.18561660990000001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0.189746533</v>
      </c>
      <c r="E16901">
        <v>0.18775781620000001</v>
      </c>
      <c r="F16901">
        <v>0.20805896569999999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2.6719999999999999E-3</v>
      </c>
      <c r="E16902">
        <v>2.6719999999999999E-3</v>
      </c>
      <c r="F16902">
        <v>2.6719999999999999E-3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4.8767999999999999E-4</v>
      </c>
      <c r="E16903">
        <v>4.8767999999999999E-4</v>
      </c>
      <c r="F16903">
        <v>4.8767999999999999E-4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1.4589E-4</v>
      </c>
      <c r="E16904">
        <v>1.4589E-4</v>
      </c>
      <c r="F16904">
        <v>1.4589E-4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6.7600000000000003E-5</v>
      </c>
      <c r="E16905">
        <v>6.7600000000000003E-5</v>
      </c>
      <c r="F16905">
        <v>6.7600000000000003E-5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4.3800000000000001E-5</v>
      </c>
      <c r="E16906">
        <v>4.3800000000000001E-5</v>
      </c>
      <c r="F16906">
        <v>4.3800000000000001E-5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3.7200000000000003E-5</v>
      </c>
      <c r="E16907">
        <v>3.7200000000000003E-5</v>
      </c>
      <c r="F16907">
        <v>3.7200000000000003E-5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3.6900000000000002E-5</v>
      </c>
      <c r="E16908">
        <v>3.6900000000000002E-5</v>
      </c>
      <c r="F16908">
        <v>3.6900000000000002E-5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3.8000000000000002E-5</v>
      </c>
      <c r="E16909">
        <v>3.8000000000000002E-5</v>
      </c>
      <c r="F16909">
        <v>3.8000000000000002E-5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3.93E-5</v>
      </c>
      <c r="E16910">
        <v>3.93E-5</v>
      </c>
      <c r="F16910">
        <v>3.93E-5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3.9700000000000003E-5</v>
      </c>
      <c r="E16911">
        <v>3.9700000000000003E-5</v>
      </c>
      <c r="F16911">
        <v>3.9700000000000003E-5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4.0599999999999998E-5</v>
      </c>
      <c r="E16912">
        <v>4.0599999999999998E-5</v>
      </c>
      <c r="F16912">
        <v>4.0599999999999998E-5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4.21E-5</v>
      </c>
      <c r="E16913">
        <v>4.21E-5</v>
      </c>
      <c r="F16913">
        <v>4.21E-5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4.6999999999999997E-5</v>
      </c>
      <c r="E16914">
        <v>4.6999999999999997E-5</v>
      </c>
      <c r="F16914">
        <v>4.6999999999999997E-5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5.6900000000000001E-5</v>
      </c>
      <c r="E16915">
        <v>5.6900000000000001E-5</v>
      </c>
      <c r="F16915">
        <v>5.6900000000000001E-5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7.25E-5</v>
      </c>
      <c r="E16916">
        <v>7.25E-5</v>
      </c>
      <c r="F16916">
        <v>7.25E-5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9.3700000000000001E-5</v>
      </c>
      <c r="E16917">
        <v>9.3700000000000001E-5</v>
      </c>
      <c r="F16917">
        <v>9.3700000000000001E-5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1.21805E-4</v>
      </c>
      <c r="E16918">
        <v>1.21805E-4</v>
      </c>
      <c r="F16918">
        <v>1.21805E-4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1.5300000000000001E-4</v>
      </c>
      <c r="E16919">
        <v>1.5300000000000001E-4</v>
      </c>
      <c r="F16919">
        <v>1.5300000000000001E-4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1.79447E-4</v>
      </c>
      <c r="E16920">
        <v>1.79447E-4</v>
      </c>
      <c r="F16920">
        <v>1.79447E-4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1.99703E-4</v>
      </c>
      <c r="E16921">
        <v>1.99703E-4</v>
      </c>
      <c r="F16921">
        <v>1.99703E-4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2.12318E-4</v>
      </c>
      <c r="E16922">
        <v>2.12318E-4</v>
      </c>
      <c r="F16922">
        <v>2.12318E-4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2.19263E-4</v>
      </c>
      <c r="E16923">
        <v>2.19263E-4</v>
      </c>
      <c r="F16923">
        <v>2.19263E-4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2.23E-4</v>
      </c>
      <c r="E16924">
        <v>2.23E-4</v>
      </c>
      <c r="F16924">
        <v>2.23E-4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2.2641E-4</v>
      </c>
      <c r="E16925">
        <v>2.2610450000000001E-4</v>
      </c>
      <c r="F16925">
        <v>2.2641E-4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2.3129100000000001E-4</v>
      </c>
      <c r="E16926">
        <v>2.3068000000000001E-4</v>
      </c>
      <c r="F16926">
        <v>2.3129100000000001E-4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2.3614900000000001E-4</v>
      </c>
      <c r="E16927">
        <v>2.3523249999999999E-4</v>
      </c>
      <c r="F16927">
        <v>2.3614900000000001E-4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2.41704E-4</v>
      </c>
      <c r="E16928">
        <v>2.4048210000000001E-4</v>
      </c>
      <c r="F16928">
        <v>2.41704E-4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2.4800000000000001E-4</v>
      </c>
      <c r="E16929">
        <v>2.4647260000000001E-4</v>
      </c>
      <c r="F16929">
        <v>2.4800000000000001E-4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2.5468600000000001E-4</v>
      </c>
      <c r="E16930">
        <v>2.5254850000000002E-4</v>
      </c>
      <c r="F16930">
        <v>2.5468600000000001E-4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2.6201600000000001E-4</v>
      </c>
      <c r="E16931">
        <v>2.5926840000000003E-4</v>
      </c>
      <c r="F16931">
        <v>2.6201600000000001E-4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2.7039499999999999E-4</v>
      </c>
      <c r="E16932">
        <v>2.6703730000000002E-4</v>
      </c>
      <c r="F16932">
        <v>2.7039499999999999E-4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2.7996500000000002E-4</v>
      </c>
      <c r="E16933">
        <v>2.7599729999999999E-4</v>
      </c>
      <c r="F16933">
        <v>2.7996500000000002E-4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2.9100000000000003E-4</v>
      </c>
      <c r="E16934">
        <v>2.8642229999999998E-4</v>
      </c>
      <c r="F16934">
        <v>2.9100000000000003E-4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3.0369499999999998E-4</v>
      </c>
      <c r="E16935">
        <v>2.9680690000000003E-4</v>
      </c>
      <c r="F16935">
        <v>3.0369499999999998E-4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3.1882699999999999E-4</v>
      </c>
      <c r="E16936">
        <v>3.0962870000000002E-4</v>
      </c>
      <c r="F16936">
        <v>3.1882699999999999E-4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3.3656099999999998E-4</v>
      </c>
      <c r="E16937">
        <v>3.2505270000000001E-4</v>
      </c>
      <c r="F16937">
        <v>3.3656099999999998E-4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3.5548600000000002E-4</v>
      </c>
      <c r="E16938">
        <v>3.4166790000000002E-4</v>
      </c>
      <c r="F16938">
        <v>3.5548600000000002E-4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3.7800000000000003E-4</v>
      </c>
      <c r="E16939">
        <v>3.618723E-4</v>
      </c>
      <c r="F16939">
        <v>3.7800000000000003E-4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4.0227399999999999E-4</v>
      </c>
      <c r="E16940">
        <v>3.781193E-4</v>
      </c>
      <c r="F16940">
        <v>4.0227399999999999E-4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4.3087099999999999E-4</v>
      </c>
      <c r="E16941">
        <v>3.9869040000000002E-4</v>
      </c>
      <c r="F16941">
        <v>4.3087099999999999E-4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4.6392800000000001E-4</v>
      </c>
      <c r="E16942">
        <v>4.237229E-4</v>
      </c>
      <c r="F16942">
        <v>4.6392800000000001E-4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5.0187699999999997E-4</v>
      </c>
      <c r="E16943">
        <v>4.5364869999999999E-4</v>
      </c>
      <c r="F16943">
        <v>5.0187699999999997E-4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5.4600000000000004E-4</v>
      </c>
      <c r="E16944">
        <v>4.8974990000000003E-4</v>
      </c>
      <c r="F16944">
        <v>5.4024379999999999E-4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5.9737899999999999E-4</v>
      </c>
      <c r="E16945">
        <v>5.1797150000000005E-4</v>
      </c>
      <c r="F16945">
        <v>5.8010370000000002E-4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6.55807E-4</v>
      </c>
      <c r="E16946">
        <v>5.5324740000000001E-4</v>
      </c>
      <c r="F16946">
        <v>6.2592520000000001E-4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7.2068200000000005E-4</v>
      </c>
      <c r="E16947">
        <v>5.9497589999999996E-4</v>
      </c>
      <c r="F16947">
        <v>6.7697769999999996E-4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7.9021400000000002E-4</v>
      </c>
      <c r="E16948">
        <v>6.4136710000000003E-4</v>
      </c>
      <c r="F16948">
        <v>7.3150790000000004E-4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8.5999999999999998E-4</v>
      </c>
      <c r="E16949">
        <v>6.8801759999999996E-4</v>
      </c>
      <c r="F16949">
        <v>7.8549830000000003E-4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9.2939499999999996E-4</v>
      </c>
      <c r="E16950">
        <v>7.2804290000000002E-4</v>
      </c>
      <c r="F16950">
        <v>8.4000570000000003E-4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9.9735199999999996E-4</v>
      </c>
      <c r="E16951">
        <v>7.666382E-4</v>
      </c>
      <c r="F16951">
        <v>8.9284949999999998E-4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1.064548E-3</v>
      </c>
      <c r="E16952">
        <v>8.0448040000000002E-4</v>
      </c>
      <c r="F16952">
        <v>9.4479999999999998E-4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1.1346699999999999E-3</v>
      </c>
      <c r="E16953">
        <v>8.4525720000000004E-4</v>
      </c>
      <c r="F16953">
        <v>9.9924850000000006E-4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1.2080000000000001E-3</v>
      </c>
      <c r="E16954">
        <v>8.8925050000000002E-4</v>
      </c>
      <c r="F16954">
        <v>1.0565253000000001E-3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1.2894429999999999E-3</v>
      </c>
      <c r="E16955">
        <v>9.3209619999999995E-4</v>
      </c>
      <c r="F16955">
        <v>1.1209929E-3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1.379157E-3</v>
      </c>
      <c r="E16956">
        <v>9.8322839999999997E-4</v>
      </c>
      <c r="F16956">
        <v>1.1926788E-3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1.4789479999999999E-3</v>
      </c>
      <c r="E16957">
        <v>1.0444539E-3</v>
      </c>
      <c r="F16957">
        <v>1.2766837E-3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1.5905820000000001E-3</v>
      </c>
      <c r="E16958">
        <v>1.1175397000000001E-3</v>
      </c>
      <c r="F16958">
        <v>1.3759544999999999E-3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1.714E-3</v>
      </c>
      <c r="E16959">
        <v>1.2024275E-3</v>
      </c>
      <c r="F16959">
        <v>1.4867725999999999E-3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1.8518090000000001E-3</v>
      </c>
      <c r="E16960">
        <v>1.2500937999999999E-3</v>
      </c>
      <c r="F16960">
        <v>1.611702E-3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2.005214E-3</v>
      </c>
      <c r="E16961">
        <v>1.3134188000000001E-3</v>
      </c>
      <c r="F16961">
        <v>1.7521647000000001E-3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2.1742039999999999E-3</v>
      </c>
      <c r="E16962">
        <v>1.3923935E-3</v>
      </c>
      <c r="F16962">
        <v>1.9085909E-3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2.36206E-3</v>
      </c>
      <c r="E16963">
        <v>1.4903024999999999E-3</v>
      </c>
      <c r="F16963">
        <v>2.0843627E-3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2.5690000000000001E-3</v>
      </c>
      <c r="E16964">
        <v>1.6073661999999999E-3</v>
      </c>
      <c r="F16964">
        <v>2.2801979000000002E-3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2.796265E-3</v>
      </c>
      <c r="E16965">
        <v>1.7019366E-3</v>
      </c>
      <c r="F16965">
        <v>2.5074423E-3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3.0457779999999999E-3</v>
      </c>
      <c r="E16966">
        <v>1.8189034000000001E-3</v>
      </c>
      <c r="F16966">
        <v>2.7592441000000001E-3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3.316781E-3</v>
      </c>
      <c r="E16967">
        <v>1.9575121999999999E-3</v>
      </c>
      <c r="F16967">
        <v>3.0355E-3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3.6090390000000001E-3</v>
      </c>
      <c r="E16968">
        <v>2.1175320000000001E-3</v>
      </c>
      <c r="F16968">
        <v>3.3365440999999999E-3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3.9230000000000003E-3</v>
      </c>
      <c r="E16969">
        <v>2.2994152E-3</v>
      </c>
      <c r="F16969">
        <v>3.6633169000000001E-3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4.3113300000000004E-3</v>
      </c>
      <c r="E16970">
        <v>2.5720521000000001E-3</v>
      </c>
      <c r="F16970">
        <v>4.0784699000000002E-3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4.7314660000000001E-3</v>
      </c>
      <c r="E16971">
        <v>2.8767267999999999E-3</v>
      </c>
      <c r="F16971">
        <v>4.5322072E-3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5.1874829999999997E-3</v>
      </c>
      <c r="E16972">
        <v>3.2175237000000001E-3</v>
      </c>
      <c r="F16972">
        <v>5.0291549E-3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5.6843290000000001E-3</v>
      </c>
      <c r="E16973">
        <v>3.5994016000000001E-3</v>
      </c>
      <c r="F16973">
        <v>5.5749236999999997E-3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6.228E-3</v>
      </c>
      <c r="E16974">
        <v>4.0283701000000003E-3</v>
      </c>
      <c r="F16974">
        <v>6.1763779000000001E-3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6.8276140000000001E-3</v>
      </c>
      <c r="E16975">
        <v>4.5302021000000001E-3</v>
      </c>
      <c r="F16975">
        <v>6.8317826999999996E-3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7.502753E-3</v>
      </c>
      <c r="E16976">
        <v>5.1079411999999996E-3</v>
      </c>
      <c r="F16976">
        <v>7.5709901000000001E-3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8.2813890000000001E-3</v>
      </c>
      <c r="E16977">
        <v>5.7896049999999998E-3</v>
      </c>
      <c r="F16977">
        <v>8.4236200999999993E-3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9.2005980000000008E-3</v>
      </c>
      <c r="E16978">
        <v>6.6123322999999999E-3</v>
      </c>
      <c r="F16978">
        <v>9.4293416999999997E-3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1.031E-2</v>
      </c>
      <c r="E16979">
        <v>7.6258304999999998E-3</v>
      </c>
      <c r="F16979">
        <v>1.06416618E-2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1.1668955999999999E-2</v>
      </c>
      <c r="E16980">
        <v>8.9617460999999992E-3</v>
      </c>
      <c r="F16980">
        <v>1.21253282E-2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1.3321191E-2</v>
      </c>
      <c r="E16981">
        <v>1.05914884E-2</v>
      </c>
      <c r="F16981">
        <v>1.39299618E-2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1.5307359E-2</v>
      </c>
      <c r="E16982">
        <v>1.25557798E-2</v>
      </c>
      <c r="F16982">
        <v>1.6102615899999999E-2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1.7669006000000001E-2</v>
      </c>
      <c r="E16983">
        <v>1.4896238399999999E-2</v>
      </c>
      <c r="F16983">
        <v>1.8691777100000001E-2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2.0445000000000001E-2</v>
      </c>
      <c r="E16984">
        <v>1.7651803600000002E-2</v>
      </c>
      <c r="F16984">
        <v>2.1743517099999998E-2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2.3671918E-2</v>
      </c>
      <c r="E16985">
        <v>2.0945497600000001E-2</v>
      </c>
      <c r="F16985">
        <v>2.5240144400000001E-2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2.740049E-2</v>
      </c>
      <c r="E16986">
        <v>2.4740885800000001E-2</v>
      </c>
      <c r="F16986">
        <v>2.9287614399999998E-2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3.1686095999999997E-2</v>
      </c>
      <c r="E16987">
        <v>2.9093386700000001E-2</v>
      </c>
      <c r="F16987">
        <v>3.3948059599999997E-2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3.658235E-2</v>
      </c>
      <c r="E16988">
        <v>3.4056645699999999E-2</v>
      </c>
      <c r="F16988">
        <v>3.9281977000000003E-2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4.2138000000000002E-2</v>
      </c>
      <c r="E16989">
        <v>3.9679431000000001E-2</v>
      </c>
      <c r="F16989">
        <v>4.5344240899999999E-2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4.8399912000000003E-2</v>
      </c>
      <c r="E16990">
        <v>4.6008622499999999E-2</v>
      </c>
      <c r="F16990">
        <v>5.2188284000000001E-2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5.5437065000000001E-2</v>
      </c>
      <c r="E16991">
        <v>5.3113237000000001E-2</v>
      </c>
      <c r="F16991">
        <v>5.9891512600000002E-2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6.3331457999999993E-2</v>
      </c>
      <c r="E16992">
        <v>6.1075321500000002E-2</v>
      </c>
      <c r="F16992">
        <v>6.8545666500000005E-2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7.2174031999999999E-2</v>
      </c>
      <c r="E16993">
        <v>6.9985869399999998E-2</v>
      </c>
      <c r="F16993">
        <v>7.8252486299999993E-2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8.2066E-2</v>
      </c>
      <c r="E16994">
        <v>7.9946150999999993E-2</v>
      </c>
      <c r="F16994">
        <v>8.9125196800000001E-2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9.3116879E-2</v>
      </c>
      <c r="E16995">
        <v>9.10100093E-2</v>
      </c>
      <c r="F16995">
        <v>0.10128640999999999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0.105431923</v>
      </c>
      <c r="E16996">
        <v>0.10333964029999999</v>
      </c>
      <c r="F16996">
        <v>0.1148544569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0.119116947</v>
      </c>
      <c r="E16997">
        <v>0.117041029</v>
      </c>
      <c r="F16997">
        <v>0.12994856939999999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0.13428015400000001</v>
      </c>
      <c r="E16998">
        <v>0.13222256330000001</v>
      </c>
      <c r="F16998">
        <v>0.1466908411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0.151031</v>
      </c>
      <c r="E16999">
        <v>0.1489939002</v>
      </c>
      <c r="F16999">
        <v>0.1652049693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0.16948053799999999</v>
      </c>
      <c r="E17000">
        <v>0.16746631279999999</v>
      </c>
      <c r="F17000">
        <v>0.18561660990000001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0.189746533</v>
      </c>
      <c r="E17001">
        <v>0.18775781620000001</v>
      </c>
      <c r="F17001">
        <v>0.20805896569999999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2.5839999999999999E-3</v>
      </c>
      <c r="E17002">
        <v>2.5839999999999999E-3</v>
      </c>
      <c r="F17002">
        <v>2.5839999999999999E-3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4.69918E-4</v>
      </c>
      <c r="E17003">
        <v>4.69918E-4</v>
      </c>
      <c r="F17003">
        <v>4.69918E-4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1.4118400000000001E-4</v>
      </c>
      <c r="E17004">
        <v>1.4118400000000001E-4</v>
      </c>
      <c r="F17004">
        <v>1.4118400000000001E-4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6.4599999999999998E-5</v>
      </c>
      <c r="E17005">
        <v>6.4599999999999998E-5</v>
      </c>
      <c r="F17005">
        <v>6.4599999999999998E-5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4.2500000000000003E-5</v>
      </c>
      <c r="E17006">
        <v>4.2500000000000003E-5</v>
      </c>
      <c r="F17006">
        <v>4.2500000000000003E-5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3.6100000000000003E-5</v>
      </c>
      <c r="E17007">
        <v>3.6100000000000003E-5</v>
      </c>
      <c r="F17007">
        <v>3.6100000000000003E-5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3.5099999999999999E-5</v>
      </c>
      <c r="E17008">
        <v>3.5099999999999999E-5</v>
      </c>
      <c r="F17008">
        <v>3.5099999999999999E-5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3.6999999999999998E-5</v>
      </c>
      <c r="E17009">
        <v>3.6999999999999998E-5</v>
      </c>
      <c r="F17009">
        <v>3.6999999999999998E-5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3.82E-5</v>
      </c>
      <c r="E17010">
        <v>3.82E-5</v>
      </c>
      <c r="F17010">
        <v>3.82E-5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3.8800000000000001E-5</v>
      </c>
      <c r="E17011">
        <v>3.8800000000000001E-5</v>
      </c>
      <c r="F17011">
        <v>3.8800000000000001E-5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3.9100000000000002E-5</v>
      </c>
      <c r="E17012">
        <v>3.9100000000000002E-5</v>
      </c>
      <c r="F17012">
        <v>3.9100000000000002E-5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4.0899999999999998E-5</v>
      </c>
      <c r="E17013">
        <v>4.0899999999999998E-5</v>
      </c>
      <c r="F17013">
        <v>4.0899999999999998E-5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4.6E-5</v>
      </c>
      <c r="E17014">
        <v>4.6E-5</v>
      </c>
      <c r="F17014">
        <v>4.6E-5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5.5699999999999999E-5</v>
      </c>
      <c r="E17015">
        <v>5.5699999999999999E-5</v>
      </c>
      <c r="F17015">
        <v>5.5699999999999999E-5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6.9999999999999994E-5</v>
      </c>
      <c r="E17016">
        <v>6.9999999999999994E-5</v>
      </c>
      <c r="F17016">
        <v>6.9999999999999994E-5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9.1899999999999998E-5</v>
      </c>
      <c r="E17017">
        <v>9.1899999999999998E-5</v>
      </c>
      <c r="F17017">
        <v>9.1899999999999998E-5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1.20109E-4</v>
      </c>
      <c r="E17018">
        <v>1.20109E-4</v>
      </c>
      <c r="F17018">
        <v>1.20109E-4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1.4999999999999999E-4</v>
      </c>
      <c r="E17019">
        <v>1.4999999999999999E-4</v>
      </c>
      <c r="F17019">
        <v>1.4999999999999999E-4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1.77092E-4</v>
      </c>
      <c r="E17020">
        <v>1.77092E-4</v>
      </c>
      <c r="F17020">
        <v>1.77092E-4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1.9693600000000001E-4</v>
      </c>
      <c r="E17021">
        <v>1.9693600000000001E-4</v>
      </c>
      <c r="F17021">
        <v>1.9693600000000001E-4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2.08956E-4</v>
      </c>
      <c r="E17022">
        <v>2.08956E-4</v>
      </c>
      <c r="F17022">
        <v>2.08956E-4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2.1563299999999999E-4</v>
      </c>
      <c r="E17023">
        <v>2.1563299999999999E-4</v>
      </c>
      <c r="F17023">
        <v>2.1563299999999999E-4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2.1900000000000001E-4</v>
      </c>
      <c r="E17024">
        <v>2.1900000000000001E-4</v>
      </c>
      <c r="F17024">
        <v>2.1900000000000001E-4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2.23165E-4</v>
      </c>
      <c r="E17025">
        <v>2.2285950000000001E-4</v>
      </c>
      <c r="F17025">
        <v>2.23165E-4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2.2753899999999999E-4</v>
      </c>
      <c r="E17026">
        <v>2.2692799999999999E-4</v>
      </c>
      <c r="F17026">
        <v>2.2753899999999999E-4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2.3223300000000001E-4</v>
      </c>
      <c r="E17027">
        <v>2.313165E-4</v>
      </c>
      <c r="F17027">
        <v>2.3223300000000001E-4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2.3783499999999999E-4</v>
      </c>
      <c r="E17028">
        <v>2.366131E-4</v>
      </c>
      <c r="F17028">
        <v>2.3783499999999999E-4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2.4399999999999999E-4</v>
      </c>
      <c r="E17029">
        <v>2.4247259999999999E-4</v>
      </c>
      <c r="F17029">
        <v>2.4399999999999999E-4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2.5050199999999999E-4</v>
      </c>
      <c r="E17030">
        <v>2.483645E-4</v>
      </c>
      <c r="F17030">
        <v>2.5050199999999999E-4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2.5777200000000002E-4</v>
      </c>
      <c r="E17031">
        <v>2.5502439999999999E-4</v>
      </c>
      <c r="F17031">
        <v>2.5777200000000002E-4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2.6592199999999998E-4</v>
      </c>
      <c r="E17032">
        <v>2.6256430000000001E-4</v>
      </c>
      <c r="F17032">
        <v>2.6592199999999998E-4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2.7523000000000001E-4</v>
      </c>
      <c r="E17033">
        <v>2.7126230000000003E-4</v>
      </c>
      <c r="F17033">
        <v>2.7523000000000001E-4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2.8600000000000001E-4</v>
      </c>
      <c r="E17034">
        <v>2.8142230000000002E-4</v>
      </c>
      <c r="F17034">
        <v>2.8600000000000001E-4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2.9855799999999998E-4</v>
      </c>
      <c r="E17035">
        <v>2.9166990000000002E-4</v>
      </c>
      <c r="F17035">
        <v>2.9855799999999998E-4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3.1405199999999999E-4</v>
      </c>
      <c r="E17036">
        <v>3.0485370000000003E-4</v>
      </c>
      <c r="F17036">
        <v>3.1405199999999999E-4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3.3031100000000002E-4</v>
      </c>
      <c r="E17037">
        <v>3.188027E-4</v>
      </c>
      <c r="F17037">
        <v>3.3031100000000002E-4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3.5003699999999998E-4</v>
      </c>
      <c r="E17038">
        <v>3.3621889999999998E-4</v>
      </c>
      <c r="F17038">
        <v>3.5003699999999998E-4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3.7100000000000002E-4</v>
      </c>
      <c r="E17039">
        <v>3.5487220000000001E-4</v>
      </c>
      <c r="F17039">
        <v>3.7100000000000002E-4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3.95733E-4</v>
      </c>
      <c r="E17040">
        <v>3.7157820000000003E-4</v>
      </c>
      <c r="F17040">
        <v>3.95733E-4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4.2406900000000001E-4</v>
      </c>
      <c r="E17041">
        <v>3.9188830000000001E-4</v>
      </c>
      <c r="F17041">
        <v>4.2406900000000001E-4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4.5635800000000002E-4</v>
      </c>
      <c r="E17042">
        <v>4.161527E-4</v>
      </c>
      <c r="F17042">
        <v>4.5635800000000002E-4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4.9358900000000001E-4</v>
      </c>
      <c r="E17043">
        <v>4.4536050000000001E-4</v>
      </c>
      <c r="F17043">
        <v>4.9358900000000001E-4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5.3700000000000004E-4</v>
      </c>
      <c r="E17044">
        <v>4.8074959999999998E-4</v>
      </c>
      <c r="F17044">
        <v>5.3133870000000004E-4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5.8756200000000002E-4</v>
      </c>
      <c r="E17045">
        <v>5.0815409999999995E-4</v>
      </c>
      <c r="F17045">
        <v>5.7057060000000005E-4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6.4573500000000004E-4</v>
      </c>
      <c r="E17046">
        <v>5.4317489999999998E-4</v>
      </c>
      <c r="F17046">
        <v>6.1631209999999997E-4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7.1014500000000003E-4</v>
      </c>
      <c r="E17047">
        <v>5.8443830000000005E-4</v>
      </c>
      <c r="F17047">
        <v>6.6707970000000002E-4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7.7734400000000002E-4</v>
      </c>
      <c r="E17048">
        <v>6.2849610000000001E-4</v>
      </c>
      <c r="F17048">
        <v>7.1959400000000005E-4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8.4699999999999999E-4</v>
      </c>
      <c r="E17049">
        <v>6.7501650000000002E-4</v>
      </c>
      <c r="F17049">
        <v>7.7362450000000005E-4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9.1523500000000003E-4</v>
      </c>
      <c r="E17050">
        <v>7.1388150000000004E-4</v>
      </c>
      <c r="F17050">
        <v>8.2720760000000004E-4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9.8172600000000004E-4</v>
      </c>
      <c r="E17051">
        <v>7.5101040000000001E-4</v>
      </c>
      <c r="F17051">
        <v>8.7886080000000003E-4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1.0489729999999999E-3</v>
      </c>
      <c r="E17052">
        <v>7.8890340000000001E-4</v>
      </c>
      <c r="F17052">
        <v>9.3097700000000004E-4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1.1168860000000001E-3</v>
      </c>
      <c r="E17053">
        <v>8.2747059999999995E-4</v>
      </c>
      <c r="F17053">
        <v>9.8358699999999996E-4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1.1900000000000001E-3</v>
      </c>
      <c r="E17054">
        <v>8.712476E-4</v>
      </c>
      <c r="F17054">
        <v>1.0407823E-3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1.2700019999999999E-3</v>
      </c>
      <c r="E17055">
        <v>9.1265170000000002E-4</v>
      </c>
      <c r="F17055">
        <v>1.1040917E-3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1.358653E-3</v>
      </c>
      <c r="E17056">
        <v>9.6272030000000002E-4</v>
      </c>
      <c r="F17056">
        <v>1.1749471E-3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1.457594E-3</v>
      </c>
      <c r="E17057">
        <v>1.0230952E-3</v>
      </c>
      <c r="F17057">
        <v>1.2582502000000001E-3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1.567389E-3</v>
      </c>
      <c r="E17058">
        <v>1.0943412E-3</v>
      </c>
      <c r="F17058">
        <v>1.3558910999999999E-3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1.6900000000000001E-3</v>
      </c>
      <c r="E17059">
        <v>1.1784213999999999E-3</v>
      </c>
      <c r="F17059">
        <v>1.4659543000000001E-3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1.826867E-3</v>
      </c>
      <c r="E17060">
        <v>1.2251442999999999E-3</v>
      </c>
      <c r="F17060">
        <v>1.589994E-3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1.9775280000000001E-3</v>
      </c>
      <c r="E17061">
        <v>1.2857232E-3</v>
      </c>
      <c r="F17061">
        <v>1.7279725000000001E-3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2.1454550000000001E-3</v>
      </c>
      <c r="E17062">
        <v>1.3636333E-3</v>
      </c>
      <c r="F17062">
        <v>1.8833541000000001E-3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2.3310340000000001E-3</v>
      </c>
      <c r="E17063">
        <v>1.4592629000000001E-3</v>
      </c>
      <c r="F17063">
        <v>2.0569843000000001E-3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2.5349999999999999E-3</v>
      </c>
      <c r="E17064">
        <v>1.5733498E-3</v>
      </c>
      <c r="F17064">
        <v>2.2500201000000002E-3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2.7602529999999998E-3</v>
      </c>
      <c r="E17065">
        <v>1.6659049E-3</v>
      </c>
      <c r="F17065">
        <v>2.4751499000000001E-3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3.0067929999999998E-3</v>
      </c>
      <c r="E17066">
        <v>1.7798944000000001E-3</v>
      </c>
      <c r="F17066">
        <v>2.7239267E-3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3.2740120000000002E-3</v>
      </c>
      <c r="E17067">
        <v>1.9147140000000001E-3</v>
      </c>
      <c r="F17067">
        <v>2.9963581000000002E-3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3.563671E-3</v>
      </c>
      <c r="E17068">
        <v>2.0721300000000002E-3</v>
      </c>
      <c r="F17068">
        <v>3.2946015E-3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3.9230000000000003E-3</v>
      </c>
      <c r="E17069">
        <v>2.2994152E-3</v>
      </c>
      <c r="F17069">
        <v>3.6633169000000001E-3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4.3113300000000004E-3</v>
      </c>
      <c r="E17070">
        <v>2.5720521000000001E-3</v>
      </c>
      <c r="F17070">
        <v>4.0784699000000002E-3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4.7314660000000001E-3</v>
      </c>
      <c r="E17071">
        <v>2.8767267999999999E-3</v>
      </c>
      <c r="F17071">
        <v>4.5322072E-3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5.1874829999999997E-3</v>
      </c>
      <c r="E17072">
        <v>3.2175237000000001E-3</v>
      </c>
      <c r="F17072">
        <v>5.0291549E-3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5.6843290000000001E-3</v>
      </c>
      <c r="E17073">
        <v>3.5994016000000001E-3</v>
      </c>
      <c r="F17073">
        <v>5.5749236999999997E-3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6.228E-3</v>
      </c>
      <c r="E17074">
        <v>4.0283701000000003E-3</v>
      </c>
      <c r="F17074">
        <v>6.1763779000000001E-3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6.8276140000000001E-3</v>
      </c>
      <c r="E17075">
        <v>4.5302021000000001E-3</v>
      </c>
      <c r="F17075">
        <v>6.8317826999999996E-3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7.502753E-3</v>
      </c>
      <c r="E17076">
        <v>5.1079411999999996E-3</v>
      </c>
      <c r="F17076">
        <v>7.5709901000000001E-3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8.2813890000000001E-3</v>
      </c>
      <c r="E17077">
        <v>5.7896049999999998E-3</v>
      </c>
      <c r="F17077">
        <v>8.4236200999999993E-3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9.2005980000000008E-3</v>
      </c>
      <c r="E17078">
        <v>6.6123322999999999E-3</v>
      </c>
      <c r="F17078">
        <v>9.4293416999999997E-3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1.031E-2</v>
      </c>
      <c r="E17079">
        <v>7.6258304999999998E-3</v>
      </c>
      <c r="F17079">
        <v>1.06416618E-2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1.1668955999999999E-2</v>
      </c>
      <c r="E17080">
        <v>8.9617460999999992E-3</v>
      </c>
      <c r="F17080">
        <v>1.21253282E-2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1.3321191E-2</v>
      </c>
      <c r="E17081">
        <v>1.05914884E-2</v>
      </c>
      <c r="F17081">
        <v>1.39299618E-2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1.5307359E-2</v>
      </c>
      <c r="E17082">
        <v>1.25557798E-2</v>
      </c>
      <c r="F17082">
        <v>1.6102615899999999E-2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1.7669006000000001E-2</v>
      </c>
      <c r="E17083">
        <v>1.4896238399999999E-2</v>
      </c>
      <c r="F17083">
        <v>1.8691777100000001E-2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2.0445000000000001E-2</v>
      </c>
      <c r="E17084">
        <v>1.7651803600000002E-2</v>
      </c>
      <c r="F17084">
        <v>2.1743517099999998E-2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2.3671918E-2</v>
      </c>
      <c r="E17085">
        <v>2.0945497600000001E-2</v>
      </c>
      <c r="F17085">
        <v>2.5240144400000001E-2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2.740049E-2</v>
      </c>
      <c r="E17086">
        <v>2.4740885800000001E-2</v>
      </c>
      <c r="F17086">
        <v>2.9287614399999998E-2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3.1686095999999997E-2</v>
      </c>
      <c r="E17087">
        <v>2.9093386700000001E-2</v>
      </c>
      <c r="F17087">
        <v>3.3948059599999997E-2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3.658235E-2</v>
      </c>
      <c r="E17088">
        <v>3.4056645699999999E-2</v>
      </c>
      <c r="F17088">
        <v>3.9281977000000003E-2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4.2138000000000002E-2</v>
      </c>
      <c r="E17089">
        <v>3.9679431000000001E-2</v>
      </c>
      <c r="F17089">
        <v>4.5344240899999999E-2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4.8399912000000003E-2</v>
      </c>
      <c r="E17090">
        <v>4.6008622499999999E-2</v>
      </c>
      <c r="F17090">
        <v>5.2188284000000001E-2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5.5437065000000001E-2</v>
      </c>
      <c r="E17091">
        <v>5.3113237000000001E-2</v>
      </c>
      <c r="F17091">
        <v>5.9891512600000002E-2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6.3331457999999993E-2</v>
      </c>
      <c r="E17092">
        <v>6.1075321500000002E-2</v>
      </c>
      <c r="F17092">
        <v>6.8545666500000005E-2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7.2174031999999999E-2</v>
      </c>
      <c r="E17093">
        <v>6.9985869399999998E-2</v>
      </c>
      <c r="F17093">
        <v>7.8252486299999993E-2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8.2066E-2</v>
      </c>
      <c r="E17094">
        <v>7.9946150999999993E-2</v>
      </c>
      <c r="F17094">
        <v>8.9125196800000001E-2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9.3116879E-2</v>
      </c>
      <c r="E17095">
        <v>9.10100093E-2</v>
      </c>
      <c r="F17095">
        <v>0.10128640999999999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0.105431923</v>
      </c>
      <c r="E17096">
        <v>0.10333964029999999</v>
      </c>
      <c r="F17096">
        <v>0.1148544569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0.119116947</v>
      </c>
      <c r="E17097">
        <v>0.117041029</v>
      </c>
      <c r="F17097">
        <v>0.12994856939999999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0.13428015400000001</v>
      </c>
      <c r="E17098">
        <v>0.13222256330000001</v>
      </c>
      <c r="F17098">
        <v>0.1466908411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0.151031</v>
      </c>
      <c r="E17099">
        <v>0.1489939002</v>
      </c>
      <c r="F17099">
        <v>0.1652049693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0.16948053799999999</v>
      </c>
      <c r="E17100">
        <v>0.16746631279999999</v>
      </c>
      <c r="F17100">
        <v>0.18561660990000001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0.189746533</v>
      </c>
      <c r="E17101">
        <v>0.18775781620000001</v>
      </c>
      <c r="F17101">
        <v>0.20805896569999999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2.4979999999999998E-3</v>
      </c>
      <c r="E17102">
        <v>2.4979999999999998E-3</v>
      </c>
      <c r="F17102">
        <v>2.4979999999999998E-3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4.5421399999999998E-4</v>
      </c>
      <c r="E17103">
        <v>4.5421399999999998E-4</v>
      </c>
      <c r="F17103">
        <v>4.5421399999999998E-4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1.3535399999999999E-4</v>
      </c>
      <c r="E17104">
        <v>1.3535399999999999E-4</v>
      </c>
      <c r="F17104">
        <v>1.3535399999999999E-4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6.2500000000000001E-5</v>
      </c>
      <c r="E17105">
        <v>6.2500000000000001E-5</v>
      </c>
      <c r="F17105">
        <v>6.2500000000000001E-5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4.1100000000000003E-5</v>
      </c>
      <c r="E17106">
        <v>4.1100000000000003E-5</v>
      </c>
      <c r="F17106">
        <v>4.1100000000000003E-5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3.4400000000000003E-5</v>
      </c>
      <c r="E17107">
        <v>3.4400000000000003E-5</v>
      </c>
      <c r="F17107">
        <v>3.4400000000000003E-5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3.4100000000000002E-5</v>
      </c>
      <c r="E17108">
        <v>3.4100000000000002E-5</v>
      </c>
      <c r="F17108">
        <v>3.4100000000000002E-5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3.6000000000000001E-5</v>
      </c>
      <c r="E17109">
        <v>3.6000000000000001E-5</v>
      </c>
      <c r="F17109">
        <v>3.6000000000000001E-5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3.7200000000000003E-5</v>
      </c>
      <c r="E17110">
        <v>3.7200000000000003E-5</v>
      </c>
      <c r="F17110">
        <v>3.7200000000000003E-5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3.7400000000000001E-5</v>
      </c>
      <c r="E17111">
        <v>3.7400000000000001E-5</v>
      </c>
      <c r="F17111">
        <v>3.7400000000000001E-5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3.7599999999999999E-5</v>
      </c>
      <c r="E17112">
        <v>3.7599999999999999E-5</v>
      </c>
      <c r="F17112">
        <v>3.7599999999999999E-5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3.9900000000000001E-5</v>
      </c>
      <c r="E17113">
        <v>3.9900000000000001E-5</v>
      </c>
      <c r="F17113">
        <v>3.9900000000000001E-5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4.5000000000000003E-5</v>
      </c>
      <c r="E17114">
        <v>4.5000000000000003E-5</v>
      </c>
      <c r="F17114">
        <v>4.5000000000000003E-5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5.3499999999999999E-5</v>
      </c>
      <c r="E17115">
        <v>5.3499999999999999E-5</v>
      </c>
      <c r="F17115">
        <v>5.3499999999999999E-5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6.86E-5</v>
      </c>
      <c r="E17116">
        <v>6.86E-5</v>
      </c>
      <c r="F17116">
        <v>6.86E-5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9.0400000000000002E-5</v>
      </c>
      <c r="E17117">
        <v>9.0400000000000002E-5</v>
      </c>
      <c r="F17117">
        <v>9.0400000000000002E-5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1.17404E-4</v>
      </c>
      <c r="E17118">
        <v>1.17404E-4</v>
      </c>
      <c r="F17118">
        <v>1.17404E-4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1.4799999999999999E-4</v>
      </c>
      <c r="E17119">
        <v>1.4799999999999999E-4</v>
      </c>
      <c r="F17119">
        <v>1.4799999999999999E-4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1.74737E-4</v>
      </c>
      <c r="E17120">
        <v>1.74737E-4</v>
      </c>
      <c r="F17120">
        <v>1.74737E-4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1.9346700000000001E-4</v>
      </c>
      <c r="E17121">
        <v>1.9346700000000001E-4</v>
      </c>
      <c r="F17121">
        <v>1.9346700000000001E-4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2.0574999999999999E-4</v>
      </c>
      <c r="E17122">
        <v>2.0574999999999999E-4</v>
      </c>
      <c r="F17122">
        <v>2.0574999999999999E-4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2.1193199999999999E-4</v>
      </c>
      <c r="E17123">
        <v>2.1193199999999999E-4</v>
      </c>
      <c r="F17123">
        <v>2.1193199999999999E-4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2.1599999999999999E-4</v>
      </c>
      <c r="E17124">
        <v>2.1599999999999999E-4</v>
      </c>
      <c r="F17124">
        <v>2.1599999999999999E-4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2.1981999999999999E-4</v>
      </c>
      <c r="E17125">
        <v>2.1951450000000001E-4</v>
      </c>
      <c r="F17125">
        <v>2.1981999999999999E-4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2.2361399999999999E-4</v>
      </c>
      <c r="E17126">
        <v>2.2300299999999999E-4</v>
      </c>
      <c r="F17126">
        <v>2.2361399999999999E-4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2.2851600000000001E-4</v>
      </c>
      <c r="E17127">
        <v>2.2759949999999999E-4</v>
      </c>
      <c r="F17127">
        <v>2.2851600000000001E-4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2.34102E-4</v>
      </c>
      <c r="E17128">
        <v>2.3288010000000001E-4</v>
      </c>
      <c r="F17128">
        <v>2.34102E-4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2.4000000000000001E-4</v>
      </c>
      <c r="E17129">
        <v>2.384726E-4</v>
      </c>
      <c r="F17129">
        <v>2.4000000000000001E-4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2.4641300000000001E-4</v>
      </c>
      <c r="E17130">
        <v>2.4427550000000002E-4</v>
      </c>
      <c r="F17130">
        <v>2.4641300000000001E-4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2.5346500000000003E-4</v>
      </c>
      <c r="E17131">
        <v>2.5071739999999999E-4</v>
      </c>
      <c r="F17131">
        <v>2.5346500000000003E-4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2.6140899999999999E-4</v>
      </c>
      <c r="E17132">
        <v>2.5805130000000002E-4</v>
      </c>
      <c r="F17132">
        <v>2.6140899999999999E-4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2.7074800000000002E-4</v>
      </c>
      <c r="E17133">
        <v>2.6678029999999998E-4</v>
      </c>
      <c r="F17133">
        <v>2.7074800000000002E-4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2.81E-4</v>
      </c>
      <c r="E17134">
        <v>2.7642230000000001E-4</v>
      </c>
      <c r="F17134">
        <v>2.81E-4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2.94283E-4</v>
      </c>
      <c r="E17135">
        <v>2.8739489999999999E-4</v>
      </c>
      <c r="F17135">
        <v>2.94283E-4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3.0817799999999999E-4</v>
      </c>
      <c r="E17136">
        <v>2.9897970000000002E-4</v>
      </c>
      <c r="F17136">
        <v>3.0817799999999999E-4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3.2538400000000001E-4</v>
      </c>
      <c r="E17137">
        <v>3.1387560000000001E-4</v>
      </c>
      <c r="F17137">
        <v>3.2538400000000001E-4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3.4341800000000001E-4</v>
      </c>
      <c r="E17138">
        <v>3.2959979999999997E-4</v>
      </c>
      <c r="F17138">
        <v>3.4341800000000001E-4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3.6499999999999998E-4</v>
      </c>
      <c r="E17139">
        <v>3.4887219999999998E-4</v>
      </c>
      <c r="F17139">
        <v>3.6499999999999998E-4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3.8900000000000002E-4</v>
      </c>
      <c r="E17140">
        <v>3.6484510000000001E-4</v>
      </c>
      <c r="F17140">
        <v>3.8900000000000002E-4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4.1707099999999998E-4</v>
      </c>
      <c r="E17141">
        <v>3.848902E-4</v>
      </c>
      <c r="F17141">
        <v>4.1707099999999998E-4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4.4871499999999998E-4</v>
      </c>
      <c r="E17142">
        <v>4.0850959999999998E-4</v>
      </c>
      <c r="F17142">
        <v>4.4871499999999998E-4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4.8533300000000001E-4</v>
      </c>
      <c r="E17143">
        <v>4.371043E-4</v>
      </c>
      <c r="F17143">
        <v>4.8533300000000001E-4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5.2800000000000004E-4</v>
      </c>
      <c r="E17144">
        <v>4.7174940000000001E-4</v>
      </c>
      <c r="F17144">
        <v>5.2243359999999998E-4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5.7859199999999995E-4</v>
      </c>
      <c r="E17145">
        <v>4.9918369999999996E-4</v>
      </c>
      <c r="F17145">
        <v>5.6185999999999996E-4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6.3622099999999997E-4</v>
      </c>
      <c r="E17146">
        <v>5.3366039999999996E-4</v>
      </c>
      <c r="F17146">
        <v>6.0723159999999995E-4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6.9836099999999999E-4</v>
      </c>
      <c r="E17147">
        <v>5.7265349999999996E-4</v>
      </c>
      <c r="F17147">
        <v>6.5601030000000005E-4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7.65499E-4</v>
      </c>
      <c r="E17148">
        <v>6.1665020000000001E-4</v>
      </c>
      <c r="F17148">
        <v>7.0862900000000001E-4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8.34E-4</v>
      </c>
      <c r="E17149">
        <v>6.6201539999999998E-4</v>
      </c>
      <c r="F17149">
        <v>7.6175069999999997E-4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9.0097500000000004E-4</v>
      </c>
      <c r="E17150">
        <v>6.9962010000000001E-4</v>
      </c>
      <c r="F17150">
        <v>8.1431920000000005E-4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9.6728999999999999E-4</v>
      </c>
      <c r="E17151">
        <v>7.3657270000000003E-4</v>
      </c>
      <c r="F17151">
        <v>8.6593740000000003E-4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1.032397E-3</v>
      </c>
      <c r="E17152">
        <v>7.7232530000000002E-4</v>
      </c>
      <c r="F17152">
        <v>9.1626559999999997E-4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1.1001349999999999E-3</v>
      </c>
      <c r="E17153">
        <v>8.1071720000000004E-4</v>
      </c>
      <c r="F17153">
        <v>9.6883519999999999E-4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1.1720000000000001E-3</v>
      </c>
      <c r="E17154">
        <v>8.5324480000000002E-4</v>
      </c>
      <c r="F17154">
        <v>1.0250394000000001E-3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1.2507799999999999E-3</v>
      </c>
      <c r="E17155">
        <v>8.934263E-4</v>
      </c>
      <c r="F17155">
        <v>1.0873808E-3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1.3384340000000001E-3</v>
      </c>
      <c r="E17156">
        <v>9.4249730000000003E-4</v>
      </c>
      <c r="F17156">
        <v>1.1574619999999999E-3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1.43608E-3</v>
      </c>
      <c r="E17157">
        <v>1.0015766000000001E-3</v>
      </c>
      <c r="F17157">
        <v>1.2396785000000001E-3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1.5450030000000001E-3</v>
      </c>
      <c r="E17158">
        <v>1.0719499000000001E-3</v>
      </c>
      <c r="F17158">
        <v>1.3365257999999999E-3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1.6670000000000001E-3</v>
      </c>
      <c r="E17159">
        <v>1.1554155000000001E-3</v>
      </c>
      <c r="F17159">
        <v>1.4460034000000001E-3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1.8011119999999999E-3</v>
      </c>
      <c r="E17160">
        <v>1.1993816E-3</v>
      </c>
      <c r="F17160">
        <v>1.5675783999999999E-3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1.9509379999999999E-3</v>
      </c>
      <c r="E17161">
        <v>1.2591239999999999E-3</v>
      </c>
      <c r="F17161">
        <v>1.7047380999999999E-3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2.1171340000000001E-3</v>
      </c>
      <c r="E17162">
        <v>1.3353012E-3</v>
      </c>
      <c r="F17162">
        <v>1.8584929000000001E-3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2.2997669999999999E-3</v>
      </c>
      <c r="E17163">
        <v>1.4279822E-3</v>
      </c>
      <c r="F17163">
        <v>2.0293932000000001E-3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2.5019999999999999E-3</v>
      </c>
      <c r="E17164">
        <v>1.5403338999999999E-3</v>
      </c>
      <c r="F17164">
        <v>2.2207299000000002E-3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2.7249370000000002E-3</v>
      </c>
      <c r="E17165">
        <v>1.6305695000000001E-3</v>
      </c>
      <c r="F17165">
        <v>2.4434817000000002E-3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2.9676049999999999E-3</v>
      </c>
      <c r="E17166">
        <v>1.7406823E-3</v>
      </c>
      <c r="F17166">
        <v>2.6884253E-3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3.232913E-3</v>
      </c>
      <c r="E17167">
        <v>1.8735869999999999E-3</v>
      </c>
      <c r="F17167">
        <v>2.9587444999999999E-3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3.563671E-3</v>
      </c>
      <c r="E17168">
        <v>2.0721300000000002E-3</v>
      </c>
      <c r="F17168">
        <v>3.2946015E-3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3.9230000000000003E-3</v>
      </c>
      <c r="E17169">
        <v>2.2994152E-3</v>
      </c>
      <c r="F17169">
        <v>3.6633169000000001E-3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4.3113300000000004E-3</v>
      </c>
      <c r="E17170">
        <v>2.5720521000000001E-3</v>
      </c>
      <c r="F17170">
        <v>4.0784699000000002E-3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4.7314660000000001E-3</v>
      </c>
      <c r="E17171">
        <v>2.8767267999999999E-3</v>
      </c>
      <c r="F17171">
        <v>4.5322072E-3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5.1874829999999997E-3</v>
      </c>
      <c r="E17172">
        <v>3.2175237000000001E-3</v>
      </c>
      <c r="F17172">
        <v>5.0291549E-3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5.6843290000000001E-3</v>
      </c>
      <c r="E17173">
        <v>3.5994016000000001E-3</v>
      </c>
      <c r="F17173">
        <v>5.5749236999999997E-3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6.228E-3</v>
      </c>
      <c r="E17174">
        <v>4.0283701000000003E-3</v>
      </c>
      <c r="F17174">
        <v>6.1763779000000001E-3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6.8276140000000001E-3</v>
      </c>
      <c r="E17175">
        <v>4.5302021000000001E-3</v>
      </c>
      <c r="F17175">
        <v>6.8317826999999996E-3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7.502753E-3</v>
      </c>
      <c r="E17176">
        <v>5.1079411999999996E-3</v>
      </c>
      <c r="F17176">
        <v>7.5709901000000001E-3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8.2813890000000001E-3</v>
      </c>
      <c r="E17177">
        <v>5.7896049999999998E-3</v>
      </c>
      <c r="F17177">
        <v>8.4236200999999993E-3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9.2005980000000008E-3</v>
      </c>
      <c r="E17178">
        <v>6.6123322999999999E-3</v>
      </c>
      <c r="F17178">
        <v>9.4293416999999997E-3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1.031E-2</v>
      </c>
      <c r="E17179">
        <v>7.6258304999999998E-3</v>
      </c>
      <c r="F17179">
        <v>1.06416618E-2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1.1668955999999999E-2</v>
      </c>
      <c r="E17180">
        <v>8.9617460999999992E-3</v>
      </c>
      <c r="F17180">
        <v>1.21253282E-2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1.3321191E-2</v>
      </c>
      <c r="E17181">
        <v>1.05914884E-2</v>
      </c>
      <c r="F17181">
        <v>1.39299618E-2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1.5307359E-2</v>
      </c>
      <c r="E17182">
        <v>1.25557798E-2</v>
      </c>
      <c r="F17182">
        <v>1.6102615899999999E-2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1.7669006000000001E-2</v>
      </c>
      <c r="E17183">
        <v>1.4896238399999999E-2</v>
      </c>
      <c r="F17183">
        <v>1.8691777100000001E-2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2.0445000000000001E-2</v>
      </c>
      <c r="E17184">
        <v>1.7651803600000002E-2</v>
      </c>
      <c r="F17184">
        <v>2.1743517099999998E-2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2.3671918E-2</v>
      </c>
      <c r="E17185">
        <v>2.0945497600000001E-2</v>
      </c>
      <c r="F17185">
        <v>2.5240144400000001E-2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2.740049E-2</v>
      </c>
      <c r="E17186">
        <v>2.4740885800000001E-2</v>
      </c>
      <c r="F17186">
        <v>2.9287614399999998E-2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3.1686095999999997E-2</v>
      </c>
      <c r="E17187">
        <v>2.9093386700000001E-2</v>
      </c>
      <c r="F17187">
        <v>3.3948059599999997E-2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3.658235E-2</v>
      </c>
      <c r="E17188">
        <v>3.4056645699999999E-2</v>
      </c>
      <c r="F17188">
        <v>3.9281977000000003E-2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4.2138000000000002E-2</v>
      </c>
      <c r="E17189">
        <v>3.9679431000000001E-2</v>
      </c>
      <c r="F17189">
        <v>4.5344240899999999E-2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4.8399912000000003E-2</v>
      </c>
      <c r="E17190">
        <v>4.6008622499999999E-2</v>
      </c>
      <c r="F17190">
        <v>5.2188284000000001E-2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5.5437065000000001E-2</v>
      </c>
      <c r="E17191">
        <v>5.3113237000000001E-2</v>
      </c>
      <c r="F17191">
        <v>5.9891512600000002E-2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6.3331457999999993E-2</v>
      </c>
      <c r="E17192">
        <v>6.1075321500000002E-2</v>
      </c>
      <c r="F17192">
        <v>6.8545666500000005E-2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7.2174031999999999E-2</v>
      </c>
      <c r="E17193">
        <v>6.9985869399999998E-2</v>
      </c>
      <c r="F17193">
        <v>7.8252486299999993E-2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8.2066E-2</v>
      </c>
      <c r="E17194">
        <v>7.9946150999999993E-2</v>
      </c>
      <c r="F17194">
        <v>8.9125196800000001E-2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9.3116879E-2</v>
      </c>
      <c r="E17195">
        <v>9.10100093E-2</v>
      </c>
      <c r="F17195">
        <v>0.10128640999999999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0.105431923</v>
      </c>
      <c r="E17196">
        <v>0.10333964029999999</v>
      </c>
      <c r="F17196">
        <v>0.1148544569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0.119116947</v>
      </c>
      <c r="E17197">
        <v>0.117041029</v>
      </c>
      <c r="F17197">
        <v>0.12994856939999999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0.13428015400000001</v>
      </c>
      <c r="E17198">
        <v>0.13222256330000001</v>
      </c>
      <c r="F17198">
        <v>0.1466908411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0.151031</v>
      </c>
      <c r="E17199">
        <v>0.1489939002</v>
      </c>
      <c r="F17199">
        <v>0.1652049693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0.16948053799999999</v>
      </c>
      <c r="E17200">
        <v>0.16746631279999999</v>
      </c>
      <c r="F17200">
        <v>0.18561660990000001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0.189746533</v>
      </c>
      <c r="E17201">
        <v>0.18775781620000001</v>
      </c>
      <c r="F17201">
        <v>0.20805896569999999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2.415E-3</v>
      </c>
      <c r="E17202">
        <v>2.415E-3</v>
      </c>
      <c r="F17202">
        <v>2.415E-3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4.3720199999999998E-4</v>
      </c>
      <c r="E17203">
        <v>4.3720199999999998E-4</v>
      </c>
      <c r="F17203">
        <v>4.3720199999999998E-4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1.3069000000000001E-4</v>
      </c>
      <c r="E17204">
        <v>1.3069000000000001E-4</v>
      </c>
      <c r="F17204">
        <v>1.3069000000000001E-4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6.0399999999999998E-5</v>
      </c>
      <c r="E17205">
        <v>6.0399999999999998E-5</v>
      </c>
      <c r="F17205">
        <v>6.0399999999999998E-5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3.9400000000000002E-5</v>
      </c>
      <c r="E17206">
        <v>3.9400000000000002E-5</v>
      </c>
      <c r="F17206">
        <v>3.9400000000000002E-5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3.3300000000000003E-5</v>
      </c>
      <c r="E17207">
        <v>3.3300000000000003E-5</v>
      </c>
      <c r="F17207">
        <v>3.3300000000000003E-5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3.3099999999999998E-5</v>
      </c>
      <c r="E17208">
        <v>3.3099999999999998E-5</v>
      </c>
      <c r="F17208">
        <v>3.3099999999999998E-5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3.4999999999999997E-5</v>
      </c>
      <c r="E17209">
        <v>3.4999999999999997E-5</v>
      </c>
      <c r="F17209">
        <v>3.4999999999999997E-5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3.6000000000000001E-5</v>
      </c>
      <c r="E17210">
        <v>3.6000000000000001E-5</v>
      </c>
      <c r="F17210">
        <v>3.6000000000000001E-5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3.57E-5</v>
      </c>
      <c r="E17211">
        <v>3.57E-5</v>
      </c>
      <c r="F17211">
        <v>3.57E-5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3.6600000000000002E-5</v>
      </c>
      <c r="E17212">
        <v>3.6600000000000002E-5</v>
      </c>
      <c r="F17212">
        <v>3.6600000000000002E-5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3.8999999999999999E-5</v>
      </c>
      <c r="E17213">
        <v>3.8999999999999999E-5</v>
      </c>
      <c r="F17213">
        <v>3.8999999999999999E-5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4.3000000000000002E-5</v>
      </c>
      <c r="E17214">
        <v>4.3000000000000002E-5</v>
      </c>
      <c r="F17214">
        <v>4.3000000000000002E-5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5.2299999999999997E-5</v>
      </c>
      <c r="E17215">
        <v>5.2299999999999997E-5</v>
      </c>
      <c r="F17215">
        <v>5.2299999999999997E-5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6.7399999999999998E-5</v>
      </c>
      <c r="E17216">
        <v>6.7399999999999998E-5</v>
      </c>
      <c r="F17216">
        <v>6.7399999999999998E-5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8.81E-5</v>
      </c>
      <c r="E17217">
        <v>8.81E-5</v>
      </c>
      <c r="F17217">
        <v>8.81E-5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1.15701E-4</v>
      </c>
      <c r="E17218">
        <v>1.15701E-4</v>
      </c>
      <c r="F17218">
        <v>1.15701E-4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1.46E-4</v>
      </c>
      <c r="E17219">
        <v>1.46E-4</v>
      </c>
      <c r="F17219">
        <v>1.46E-4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1.71368E-4</v>
      </c>
      <c r="E17220">
        <v>1.71368E-4</v>
      </c>
      <c r="F17220">
        <v>1.71368E-4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1.9070099999999999E-4</v>
      </c>
      <c r="E17221">
        <v>1.9070099999999999E-4</v>
      </c>
      <c r="F17221">
        <v>1.9070099999999999E-4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2.02461E-4</v>
      </c>
      <c r="E17222">
        <v>2.02461E-4</v>
      </c>
      <c r="F17222">
        <v>2.02461E-4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2.0923099999999999E-4</v>
      </c>
      <c r="E17223">
        <v>2.0923099999999999E-4</v>
      </c>
      <c r="F17223">
        <v>2.0923099999999999E-4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2.13E-4</v>
      </c>
      <c r="E17224">
        <v>2.13E-4</v>
      </c>
      <c r="F17224">
        <v>2.13E-4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2.1586399999999999E-4</v>
      </c>
      <c r="E17225">
        <v>2.1555850000000001E-4</v>
      </c>
      <c r="F17225">
        <v>2.1586399999999999E-4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2.20084E-4</v>
      </c>
      <c r="E17226">
        <v>2.19473E-4</v>
      </c>
      <c r="F17226">
        <v>2.20084E-4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2.25004E-4</v>
      </c>
      <c r="E17227">
        <v>2.2408749999999999E-4</v>
      </c>
      <c r="F17227">
        <v>2.25004E-4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2.3029499999999999E-4</v>
      </c>
      <c r="E17228">
        <v>2.290731E-4</v>
      </c>
      <c r="F17228">
        <v>2.3029499999999999E-4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2.3599999999999999E-4</v>
      </c>
      <c r="E17229">
        <v>2.3447259999999999E-4</v>
      </c>
      <c r="F17229">
        <v>2.3599999999999999E-4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2.4225399999999999E-4</v>
      </c>
      <c r="E17230">
        <v>2.401165E-4</v>
      </c>
      <c r="F17230">
        <v>2.4225399999999999E-4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2.4914400000000003E-4</v>
      </c>
      <c r="E17231">
        <v>2.4639639999999999E-4</v>
      </c>
      <c r="F17231">
        <v>2.4914400000000003E-4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2.5745100000000001E-4</v>
      </c>
      <c r="E17232">
        <v>2.5409329999999999E-4</v>
      </c>
      <c r="F17232">
        <v>2.5745100000000001E-4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2.6590000000000001E-4</v>
      </c>
      <c r="E17233">
        <v>2.6193229999999998E-4</v>
      </c>
      <c r="F17233">
        <v>2.6590000000000001E-4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2.7700000000000001E-4</v>
      </c>
      <c r="E17234">
        <v>2.7242230000000002E-4</v>
      </c>
      <c r="F17234">
        <v>2.7700000000000001E-4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2.8882099999999998E-4</v>
      </c>
      <c r="E17235">
        <v>2.8193290000000002E-4</v>
      </c>
      <c r="F17235">
        <v>2.8882099999999998E-4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3.0369099999999998E-4</v>
      </c>
      <c r="E17236">
        <v>2.9449260000000003E-4</v>
      </c>
      <c r="F17236">
        <v>3.0369099999999998E-4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3.1912100000000001E-4</v>
      </c>
      <c r="E17237">
        <v>3.0761260000000001E-4</v>
      </c>
      <c r="F17237">
        <v>3.1912100000000001E-4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3.3796500000000002E-4</v>
      </c>
      <c r="E17238">
        <v>3.2414679999999998E-4</v>
      </c>
      <c r="F17238">
        <v>3.3796500000000002E-4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3.59E-4</v>
      </c>
      <c r="E17239">
        <v>3.4287219999999999E-4</v>
      </c>
      <c r="F17239">
        <v>3.59E-4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3.82915E-4</v>
      </c>
      <c r="E17240">
        <v>3.5876000000000001E-4</v>
      </c>
      <c r="F17240">
        <v>3.82915E-4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4.10018E-4</v>
      </c>
      <c r="E17241">
        <v>3.7783709999999999E-4</v>
      </c>
      <c r="F17241">
        <v>4.10018E-4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4.4108299999999999E-4</v>
      </c>
      <c r="E17242">
        <v>4.0087739999999998E-4</v>
      </c>
      <c r="F17242">
        <v>4.4108299999999999E-4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4.7706199999999999E-4</v>
      </c>
      <c r="E17243">
        <v>4.2883310000000003E-4</v>
      </c>
      <c r="F17243">
        <v>4.7706199999999999E-4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5.1999999999999995E-4</v>
      </c>
      <c r="E17244">
        <v>4.6374909999999999E-4</v>
      </c>
      <c r="F17244">
        <v>5.1451790000000002E-4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5.6992700000000002E-4</v>
      </c>
      <c r="E17245">
        <v>4.9051840000000004E-4</v>
      </c>
      <c r="F17245">
        <v>5.5344560000000005E-4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6.2545600000000004E-4</v>
      </c>
      <c r="E17246">
        <v>5.2289489999999997E-4</v>
      </c>
      <c r="F17246">
        <v>5.9695709999999999E-4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6.8758399999999998E-4</v>
      </c>
      <c r="E17247">
        <v>5.6187580000000004E-4</v>
      </c>
      <c r="F17247">
        <v>6.4588679999999998E-4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7.5365100000000004E-4</v>
      </c>
      <c r="E17248">
        <v>6.0480129999999997E-4</v>
      </c>
      <c r="F17248">
        <v>6.9766119999999999E-4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8.2100000000000001E-4</v>
      </c>
      <c r="E17249">
        <v>6.4901430000000005E-4</v>
      </c>
      <c r="F17249">
        <v>7.498769E-4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8.8771800000000001E-4</v>
      </c>
      <c r="E17250">
        <v>6.8636170000000005E-4</v>
      </c>
      <c r="F17250">
        <v>8.0233720000000004E-4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9.5191500000000001E-4</v>
      </c>
      <c r="E17251">
        <v>7.2119600000000001E-4</v>
      </c>
      <c r="F17251">
        <v>8.5217340000000004E-4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1.0168829999999999E-3</v>
      </c>
      <c r="E17252">
        <v>7.5680919999999996E-4</v>
      </c>
      <c r="F17252">
        <v>9.0249670000000005E-4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1.083515E-3</v>
      </c>
      <c r="E17253">
        <v>7.9409469999999998E-4</v>
      </c>
      <c r="F17253">
        <v>9.5419880000000002E-4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1.1540000000000001E-3</v>
      </c>
      <c r="E17254">
        <v>8.352419E-4</v>
      </c>
      <c r="F17254">
        <v>1.0092965E-3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1.2316650000000001E-3</v>
      </c>
      <c r="E17255">
        <v>8.7430790000000004E-4</v>
      </c>
      <c r="F17255">
        <v>1.0707628999999999E-3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1.3184990000000001E-3</v>
      </c>
      <c r="E17256">
        <v>9.225584E-4</v>
      </c>
      <c r="F17256">
        <v>1.1402223999999999E-3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1.415148E-3</v>
      </c>
      <c r="E17257">
        <v>9.8064000000000007E-4</v>
      </c>
      <c r="F17257">
        <v>1.2216092000000001E-3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1.523782E-3</v>
      </c>
      <c r="E17258">
        <v>1.0507239E-3</v>
      </c>
      <c r="F17258">
        <v>1.3181683000000001E-3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1.6429999999999999E-3</v>
      </c>
      <c r="E17259">
        <v>1.1314093E-3</v>
      </c>
      <c r="F17259">
        <v>1.4251851000000001E-3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1.7764269999999999E-3</v>
      </c>
      <c r="E17260">
        <v>1.1746891000000001E-3</v>
      </c>
      <c r="F17260">
        <v>1.5460941000000001E-3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1.925029E-3</v>
      </c>
      <c r="E17261">
        <v>1.2332061E-3</v>
      </c>
      <c r="F17261">
        <v>1.6820986999999999E-3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2.0883070000000002E-3</v>
      </c>
      <c r="E17262">
        <v>1.3064629000000001E-3</v>
      </c>
      <c r="F17262">
        <v>1.8331876E-3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2.269414E-3</v>
      </c>
      <c r="E17263">
        <v>1.397616E-3</v>
      </c>
      <c r="F17263">
        <v>2.0026087000000001E-3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2.47E-3</v>
      </c>
      <c r="E17264">
        <v>1.5083185E-3</v>
      </c>
      <c r="F17264">
        <v>2.1923273000000001E-3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2.689E-3</v>
      </c>
      <c r="E17265">
        <v>1.5946128000000001E-3</v>
      </c>
      <c r="F17265">
        <v>2.4112564999999998E-3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2.9303440000000001E-3</v>
      </c>
      <c r="E17266">
        <v>1.7033984E-3</v>
      </c>
      <c r="F17266">
        <v>2.6546696999999999E-3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3.232913E-3</v>
      </c>
      <c r="E17267">
        <v>1.8735869999999999E-3</v>
      </c>
      <c r="F17267">
        <v>2.9587444999999999E-3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3.563671E-3</v>
      </c>
      <c r="E17268">
        <v>2.0721300000000002E-3</v>
      </c>
      <c r="F17268">
        <v>3.2946015E-3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3.9230000000000003E-3</v>
      </c>
      <c r="E17269">
        <v>2.2994152E-3</v>
      </c>
      <c r="F17269">
        <v>3.6633169000000001E-3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4.3113300000000004E-3</v>
      </c>
      <c r="E17270">
        <v>2.5720521000000001E-3</v>
      </c>
      <c r="F17270">
        <v>4.0784699000000002E-3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4.7314660000000001E-3</v>
      </c>
      <c r="E17271">
        <v>2.8767267999999999E-3</v>
      </c>
      <c r="F17271">
        <v>4.5322072E-3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5.1874829999999997E-3</v>
      </c>
      <c r="E17272">
        <v>3.2175237000000001E-3</v>
      </c>
      <c r="F17272">
        <v>5.0291549E-3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5.6843290000000001E-3</v>
      </c>
      <c r="E17273">
        <v>3.5994016000000001E-3</v>
      </c>
      <c r="F17273">
        <v>5.5749236999999997E-3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6.228E-3</v>
      </c>
      <c r="E17274">
        <v>4.0283701000000003E-3</v>
      </c>
      <c r="F17274">
        <v>6.1763779000000001E-3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6.8276140000000001E-3</v>
      </c>
      <c r="E17275">
        <v>4.5302021000000001E-3</v>
      </c>
      <c r="F17275">
        <v>6.8317826999999996E-3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7.502753E-3</v>
      </c>
      <c r="E17276">
        <v>5.1079411999999996E-3</v>
      </c>
      <c r="F17276">
        <v>7.5709901000000001E-3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8.2813890000000001E-3</v>
      </c>
      <c r="E17277">
        <v>5.7896049999999998E-3</v>
      </c>
      <c r="F17277">
        <v>8.4236200999999993E-3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9.2005980000000008E-3</v>
      </c>
      <c r="E17278">
        <v>6.6123322999999999E-3</v>
      </c>
      <c r="F17278">
        <v>9.4293416999999997E-3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1.031E-2</v>
      </c>
      <c r="E17279">
        <v>7.6258304999999998E-3</v>
      </c>
      <c r="F17279">
        <v>1.06416618E-2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1.1668955999999999E-2</v>
      </c>
      <c r="E17280">
        <v>8.9617460999999992E-3</v>
      </c>
      <c r="F17280">
        <v>1.21253282E-2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1.3321191E-2</v>
      </c>
      <c r="E17281">
        <v>1.05914884E-2</v>
      </c>
      <c r="F17281">
        <v>1.39299618E-2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1.5307359E-2</v>
      </c>
      <c r="E17282">
        <v>1.25557798E-2</v>
      </c>
      <c r="F17282">
        <v>1.6102615899999999E-2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1.7669006000000001E-2</v>
      </c>
      <c r="E17283">
        <v>1.4896238399999999E-2</v>
      </c>
      <c r="F17283">
        <v>1.8691777100000001E-2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2.0445000000000001E-2</v>
      </c>
      <c r="E17284">
        <v>1.7651803600000002E-2</v>
      </c>
      <c r="F17284">
        <v>2.1743517099999998E-2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2.3671918E-2</v>
      </c>
      <c r="E17285">
        <v>2.0945497600000001E-2</v>
      </c>
      <c r="F17285">
        <v>2.5240144400000001E-2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2.740049E-2</v>
      </c>
      <c r="E17286">
        <v>2.4740885800000001E-2</v>
      </c>
      <c r="F17286">
        <v>2.9287614399999998E-2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3.1686095999999997E-2</v>
      </c>
      <c r="E17287">
        <v>2.9093386700000001E-2</v>
      </c>
      <c r="F17287">
        <v>3.3948059599999997E-2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3.658235E-2</v>
      </c>
      <c r="E17288">
        <v>3.4056645699999999E-2</v>
      </c>
      <c r="F17288">
        <v>3.9281977000000003E-2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4.2138000000000002E-2</v>
      </c>
      <c r="E17289">
        <v>3.9679431000000001E-2</v>
      </c>
      <c r="F17289">
        <v>4.5344240899999999E-2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4.8399912000000003E-2</v>
      </c>
      <c r="E17290">
        <v>4.6008622499999999E-2</v>
      </c>
      <c r="F17290">
        <v>5.2188284000000001E-2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5.5437065000000001E-2</v>
      </c>
      <c r="E17291">
        <v>5.3113237000000001E-2</v>
      </c>
      <c r="F17291">
        <v>5.9891512600000002E-2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6.3331457999999993E-2</v>
      </c>
      <c r="E17292">
        <v>6.1075321500000002E-2</v>
      </c>
      <c r="F17292">
        <v>6.8545666500000005E-2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7.2174031999999999E-2</v>
      </c>
      <c r="E17293">
        <v>6.9985869399999998E-2</v>
      </c>
      <c r="F17293">
        <v>7.8252486299999993E-2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8.2066E-2</v>
      </c>
      <c r="E17294">
        <v>7.9946150999999993E-2</v>
      </c>
      <c r="F17294">
        <v>8.9125196800000001E-2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9.3116879E-2</v>
      </c>
      <c r="E17295">
        <v>9.10100093E-2</v>
      </c>
      <c r="F17295">
        <v>0.10128640999999999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0.105431923</v>
      </c>
      <c r="E17296">
        <v>0.10333964029999999</v>
      </c>
      <c r="F17296">
        <v>0.1148544569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0.119116947</v>
      </c>
      <c r="E17297">
        <v>0.117041029</v>
      </c>
      <c r="F17297">
        <v>0.12994856939999999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0.13428015400000001</v>
      </c>
      <c r="E17298">
        <v>0.13222256330000001</v>
      </c>
      <c r="F17298">
        <v>0.1466908411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0.151031</v>
      </c>
      <c r="E17299">
        <v>0.1489939002</v>
      </c>
      <c r="F17299">
        <v>0.1652049693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0.16948053799999999</v>
      </c>
      <c r="E17300">
        <v>0.16746631279999999</v>
      </c>
      <c r="F17300">
        <v>0.18561660990000001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0.189746533</v>
      </c>
      <c r="E17301">
        <v>0.18775781620000001</v>
      </c>
      <c r="F17301">
        <v>0.20805896569999999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2.3349999999999998E-3</v>
      </c>
      <c r="E17302">
        <v>2.3349999999999998E-3</v>
      </c>
      <c r="F17302">
        <v>2.3349999999999998E-3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4.2202500000000003E-4</v>
      </c>
      <c r="E17303">
        <v>4.2202500000000003E-4</v>
      </c>
      <c r="F17303">
        <v>4.2202500000000003E-4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1.2608399999999999E-4</v>
      </c>
      <c r="E17304">
        <v>1.2608399999999999E-4</v>
      </c>
      <c r="F17304">
        <v>1.2608399999999999E-4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5.8100000000000003E-5</v>
      </c>
      <c r="E17305">
        <v>5.8100000000000003E-5</v>
      </c>
      <c r="F17305">
        <v>5.8100000000000003E-5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3.8000000000000002E-5</v>
      </c>
      <c r="E17306">
        <v>3.8000000000000002E-5</v>
      </c>
      <c r="F17306">
        <v>3.8000000000000002E-5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3.2299999999999999E-5</v>
      </c>
      <c r="E17307">
        <v>3.2299999999999999E-5</v>
      </c>
      <c r="F17307">
        <v>3.2299999999999999E-5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3.2100000000000001E-5</v>
      </c>
      <c r="E17308">
        <v>3.2100000000000001E-5</v>
      </c>
      <c r="F17308">
        <v>3.2100000000000001E-5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3.4E-5</v>
      </c>
      <c r="E17309">
        <v>3.4E-5</v>
      </c>
      <c r="F17309">
        <v>3.4E-5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3.4100000000000002E-5</v>
      </c>
      <c r="E17310">
        <v>3.4100000000000002E-5</v>
      </c>
      <c r="F17310">
        <v>3.4100000000000002E-5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3.4700000000000003E-5</v>
      </c>
      <c r="E17311">
        <v>3.4700000000000003E-5</v>
      </c>
      <c r="F17311">
        <v>3.4700000000000003E-5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3.57E-5</v>
      </c>
      <c r="E17312">
        <v>3.57E-5</v>
      </c>
      <c r="F17312">
        <v>3.57E-5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3.7200000000000003E-5</v>
      </c>
      <c r="E17313">
        <v>3.7200000000000003E-5</v>
      </c>
      <c r="F17313">
        <v>3.7200000000000003E-5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4.1999999999999998E-5</v>
      </c>
      <c r="E17314">
        <v>4.1999999999999998E-5</v>
      </c>
      <c r="F17314">
        <v>4.1999999999999998E-5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5.1199999999999998E-5</v>
      </c>
      <c r="E17315">
        <v>5.1199999999999998E-5</v>
      </c>
      <c r="F17315">
        <v>5.1199999999999998E-5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6.5500000000000006E-5</v>
      </c>
      <c r="E17316">
        <v>6.5500000000000006E-5</v>
      </c>
      <c r="F17316">
        <v>6.5500000000000006E-5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8.6700000000000007E-5</v>
      </c>
      <c r="E17317">
        <v>8.6700000000000007E-5</v>
      </c>
      <c r="F17317">
        <v>8.6700000000000007E-5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1.13999E-4</v>
      </c>
      <c r="E17318">
        <v>1.13999E-4</v>
      </c>
      <c r="F17318">
        <v>1.13999E-4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1.4300000000000001E-4</v>
      </c>
      <c r="E17319">
        <v>1.4300000000000001E-4</v>
      </c>
      <c r="F17319">
        <v>1.4300000000000001E-4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1.69013E-4</v>
      </c>
      <c r="E17320">
        <v>1.69013E-4</v>
      </c>
      <c r="F17320">
        <v>1.69013E-4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1.87873E-4</v>
      </c>
      <c r="E17321">
        <v>1.87873E-4</v>
      </c>
      <c r="F17321">
        <v>1.87873E-4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2.0006000000000001E-4</v>
      </c>
      <c r="E17322">
        <v>2.0006000000000001E-4</v>
      </c>
      <c r="F17322">
        <v>2.0006000000000001E-4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2.0649700000000001E-4</v>
      </c>
      <c r="E17323">
        <v>2.0649700000000001E-4</v>
      </c>
      <c r="F17323">
        <v>2.0649700000000001E-4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2.0900000000000001E-4</v>
      </c>
      <c r="E17324">
        <v>2.0900000000000001E-4</v>
      </c>
      <c r="F17324">
        <v>2.0900000000000001E-4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2.1257000000000001E-4</v>
      </c>
      <c r="E17325">
        <v>2.1226449999999999E-4</v>
      </c>
      <c r="F17325">
        <v>2.1257000000000001E-4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2.1676E-4</v>
      </c>
      <c r="E17326">
        <v>2.1614900000000001E-4</v>
      </c>
      <c r="F17326">
        <v>2.1676E-4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2.2139600000000001E-4</v>
      </c>
      <c r="E17327">
        <v>2.204795E-4</v>
      </c>
      <c r="F17327">
        <v>2.2139600000000001E-4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2.26321E-4</v>
      </c>
      <c r="E17328">
        <v>2.2509909999999999E-4</v>
      </c>
      <c r="F17328">
        <v>2.26321E-4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2.32E-4</v>
      </c>
      <c r="E17329">
        <v>2.304726E-4</v>
      </c>
      <c r="F17329">
        <v>2.32E-4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2.38101E-4</v>
      </c>
      <c r="E17330">
        <v>2.3596350000000001E-4</v>
      </c>
      <c r="F17330">
        <v>2.38101E-4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2.4564399999999999E-4</v>
      </c>
      <c r="E17331">
        <v>2.4289639999999999E-4</v>
      </c>
      <c r="F17331">
        <v>2.4564399999999999E-4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2.5277699999999998E-4</v>
      </c>
      <c r="E17332">
        <v>2.4941930000000001E-4</v>
      </c>
      <c r="F17332">
        <v>2.5277699999999998E-4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2.6194100000000002E-4</v>
      </c>
      <c r="E17333">
        <v>2.5797329999999999E-4</v>
      </c>
      <c r="F17333">
        <v>2.6194100000000002E-4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2.72E-4</v>
      </c>
      <c r="E17334">
        <v>2.6742219999999998E-4</v>
      </c>
      <c r="F17334">
        <v>2.72E-4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2.8465199999999998E-4</v>
      </c>
      <c r="E17335">
        <v>2.7776379999999999E-4</v>
      </c>
      <c r="F17335">
        <v>2.8465199999999998E-4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2.97798E-4</v>
      </c>
      <c r="E17336">
        <v>2.8859959999999999E-4</v>
      </c>
      <c r="F17336">
        <v>2.97798E-4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3.1417800000000003E-4</v>
      </c>
      <c r="E17337">
        <v>3.0266960000000003E-4</v>
      </c>
      <c r="F17337">
        <v>3.1417800000000003E-4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3.3218899999999999E-4</v>
      </c>
      <c r="E17338">
        <v>3.1837070000000002E-4</v>
      </c>
      <c r="F17338">
        <v>3.3218899999999999E-4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3.5300000000000002E-4</v>
      </c>
      <c r="E17339">
        <v>3.3687209999999998E-4</v>
      </c>
      <c r="F17339">
        <v>3.5300000000000002E-4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3.7640699999999999E-4</v>
      </c>
      <c r="E17340">
        <v>3.5225190000000002E-4</v>
      </c>
      <c r="F17340">
        <v>3.7640699999999999E-4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4.0294499999999999E-4</v>
      </c>
      <c r="E17341">
        <v>3.7076399999999999E-4</v>
      </c>
      <c r="F17341">
        <v>4.0294499999999999E-4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4.3346600000000003E-4</v>
      </c>
      <c r="E17342">
        <v>3.9326029999999998E-4</v>
      </c>
      <c r="F17342">
        <v>4.3346600000000003E-4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4.6989800000000001E-4</v>
      </c>
      <c r="E17343">
        <v>4.2166890000000002E-4</v>
      </c>
      <c r="F17343">
        <v>4.6989800000000001E-4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5.1199999999999998E-4</v>
      </c>
      <c r="E17344">
        <v>4.557489E-4</v>
      </c>
      <c r="F17344">
        <v>5.0660229999999998E-4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5.6009300000000001E-4</v>
      </c>
      <c r="E17345">
        <v>4.8068399999999999E-4</v>
      </c>
      <c r="F17345">
        <v>5.4389599999999998E-4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6.1567100000000004E-4</v>
      </c>
      <c r="E17346">
        <v>5.1310940000000001E-4</v>
      </c>
      <c r="F17346">
        <v>5.8761800000000004E-4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6.7684099999999997E-4</v>
      </c>
      <c r="E17347">
        <v>5.5113220000000004E-4</v>
      </c>
      <c r="F17347">
        <v>6.3579529999999997E-4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7.41791E-4</v>
      </c>
      <c r="E17348">
        <v>5.9294049999999998E-4</v>
      </c>
      <c r="F17348">
        <v>6.8668229999999998E-4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8.0900000000000004E-4</v>
      </c>
      <c r="E17349">
        <v>6.3701320000000004E-4</v>
      </c>
      <c r="F17349">
        <v>7.3891650000000001E-4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8.7353599999999995E-4</v>
      </c>
      <c r="E17350">
        <v>6.7217830000000005E-4</v>
      </c>
      <c r="F17350">
        <v>7.8951919999999999E-4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9.3761300000000001E-4</v>
      </c>
      <c r="E17351">
        <v>7.0689229999999997E-4</v>
      </c>
      <c r="F17351">
        <v>8.3936999999999998E-4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1.0015650000000001E-3</v>
      </c>
      <c r="E17352">
        <v>7.4148919999999998E-4</v>
      </c>
      <c r="F17352">
        <v>8.8890180000000005E-4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1.0666989999999999E-3</v>
      </c>
      <c r="E17353">
        <v>7.7727630000000002E-4</v>
      </c>
      <c r="F17353">
        <v>9.3938979999999995E-4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1.1360000000000001E-3</v>
      </c>
      <c r="E17354">
        <v>8.1723899999999999E-4</v>
      </c>
      <c r="F17354">
        <v>9.9355360000000009E-4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1.213228E-3</v>
      </c>
      <c r="E17355">
        <v>8.5586760000000005E-4</v>
      </c>
      <c r="F17355">
        <v>1.0547345000000001E-3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1.2989200000000001E-3</v>
      </c>
      <c r="E17356">
        <v>9.0297550000000004E-4</v>
      </c>
      <c r="F17356">
        <v>1.1232906999999999E-3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1.3955269999999999E-3</v>
      </c>
      <c r="E17357">
        <v>9.6101469999999997E-4</v>
      </c>
      <c r="F17357">
        <v>1.2046716E-3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1.5013940000000001E-3</v>
      </c>
      <c r="E17358">
        <v>1.0283306E-3</v>
      </c>
      <c r="F17358">
        <v>1.2988012000000001E-3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1.6199999999999999E-3</v>
      </c>
      <c r="E17359">
        <v>1.1084033999999999E-3</v>
      </c>
      <c r="F17359">
        <v>1.4052343000000001E-3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1.7526239999999999E-3</v>
      </c>
      <c r="E17360">
        <v>1.1508790000000001E-3</v>
      </c>
      <c r="F17360">
        <v>1.5253774E-3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1.898376E-3</v>
      </c>
      <c r="E17361">
        <v>1.2065438000000001E-3</v>
      </c>
      <c r="F17361">
        <v>1.6588092000000001E-3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2.0603150000000001E-3</v>
      </c>
      <c r="E17362">
        <v>1.2784598999999999E-3</v>
      </c>
      <c r="F17362">
        <v>1.8086153000000001E-3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2.2403729999999999E-3</v>
      </c>
      <c r="E17363">
        <v>1.3685622999999999E-3</v>
      </c>
      <c r="F17363">
        <v>1.9769818999999999E-3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2.4369999999999999E-3</v>
      </c>
      <c r="E17364">
        <v>1.4753025999999999E-3</v>
      </c>
      <c r="F17364">
        <v>2.1630371000000001E-3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2.6551080000000002E-3</v>
      </c>
      <c r="E17365">
        <v>1.5607022E-3</v>
      </c>
      <c r="F17365">
        <v>2.3808651999999999E-3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2.9303440000000001E-3</v>
      </c>
      <c r="E17366">
        <v>1.7033984E-3</v>
      </c>
      <c r="F17366">
        <v>2.6546696999999999E-3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3.232913E-3</v>
      </c>
      <c r="E17367">
        <v>1.8735869999999999E-3</v>
      </c>
      <c r="F17367">
        <v>2.9587444999999999E-3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3.563671E-3</v>
      </c>
      <c r="E17368">
        <v>2.0721300000000002E-3</v>
      </c>
      <c r="F17368">
        <v>3.2946015E-3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3.9230000000000003E-3</v>
      </c>
      <c r="E17369">
        <v>2.2994152E-3</v>
      </c>
      <c r="F17369">
        <v>3.6633169000000001E-3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4.3113300000000004E-3</v>
      </c>
      <c r="E17370">
        <v>2.5720521000000001E-3</v>
      </c>
      <c r="F17370">
        <v>4.0784699000000002E-3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4.7314660000000001E-3</v>
      </c>
      <c r="E17371">
        <v>2.8767267999999999E-3</v>
      </c>
      <c r="F17371">
        <v>4.5322072E-3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5.1874829999999997E-3</v>
      </c>
      <c r="E17372">
        <v>3.2175237000000001E-3</v>
      </c>
      <c r="F17372">
        <v>5.0291549E-3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5.6843290000000001E-3</v>
      </c>
      <c r="E17373">
        <v>3.5994016000000001E-3</v>
      </c>
      <c r="F17373">
        <v>5.5749236999999997E-3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6.228E-3</v>
      </c>
      <c r="E17374">
        <v>4.0283701000000003E-3</v>
      </c>
      <c r="F17374">
        <v>6.1763779000000001E-3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6.8276140000000001E-3</v>
      </c>
      <c r="E17375">
        <v>4.5302021000000001E-3</v>
      </c>
      <c r="F17375">
        <v>6.8317826999999996E-3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7.502753E-3</v>
      </c>
      <c r="E17376">
        <v>5.1079411999999996E-3</v>
      </c>
      <c r="F17376">
        <v>7.5709901000000001E-3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8.2813890000000001E-3</v>
      </c>
      <c r="E17377">
        <v>5.7896049999999998E-3</v>
      </c>
      <c r="F17377">
        <v>8.4236200999999993E-3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9.2005980000000008E-3</v>
      </c>
      <c r="E17378">
        <v>6.6123322999999999E-3</v>
      </c>
      <c r="F17378">
        <v>9.4293416999999997E-3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1.031E-2</v>
      </c>
      <c r="E17379">
        <v>7.6258304999999998E-3</v>
      </c>
      <c r="F17379">
        <v>1.06416618E-2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1.1668955999999999E-2</v>
      </c>
      <c r="E17380">
        <v>8.9617460999999992E-3</v>
      </c>
      <c r="F17380">
        <v>1.21253282E-2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1.3321191E-2</v>
      </c>
      <c r="E17381">
        <v>1.05914884E-2</v>
      </c>
      <c r="F17381">
        <v>1.39299618E-2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1.5307359E-2</v>
      </c>
      <c r="E17382">
        <v>1.25557798E-2</v>
      </c>
      <c r="F17382">
        <v>1.6102615899999999E-2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1.7669006000000001E-2</v>
      </c>
      <c r="E17383">
        <v>1.4896238399999999E-2</v>
      </c>
      <c r="F17383">
        <v>1.8691777100000001E-2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2.0445000000000001E-2</v>
      </c>
      <c r="E17384">
        <v>1.7651803600000002E-2</v>
      </c>
      <c r="F17384">
        <v>2.1743517099999998E-2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2.3671918E-2</v>
      </c>
      <c r="E17385">
        <v>2.0945497600000001E-2</v>
      </c>
      <c r="F17385">
        <v>2.5240144400000001E-2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2.740049E-2</v>
      </c>
      <c r="E17386">
        <v>2.4740885800000001E-2</v>
      </c>
      <c r="F17386">
        <v>2.9287614399999998E-2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3.1686095999999997E-2</v>
      </c>
      <c r="E17387">
        <v>2.9093386700000001E-2</v>
      </c>
      <c r="F17387">
        <v>3.3948059599999997E-2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3.658235E-2</v>
      </c>
      <c r="E17388">
        <v>3.4056645699999999E-2</v>
      </c>
      <c r="F17388">
        <v>3.9281977000000003E-2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4.2138000000000002E-2</v>
      </c>
      <c r="E17389">
        <v>3.9679431000000001E-2</v>
      </c>
      <c r="F17389">
        <v>4.5344240899999999E-2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4.8399912000000003E-2</v>
      </c>
      <c r="E17390">
        <v>4.6008622499999999E-2</v>
      </c>
      <c r="F17390">
        <v>5.2188284000000001E-2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5.5437065000000001E-2</v>
      </c>
      <c r="E17391">
        <v>5.3113237000000001E-2</v>
      </c>
      <c r="F17391">
        <v>5.9891512600000002E-2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6.3331457999999993E-2</v>
      </c>
      <c r="E17392">
        <v>6.1075321500000002E-2</v>
      </c>
      <c r="F17392">
        <v>6.8545666500000005E-2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7.2174031999999999E-2</v>
      </c>
      <c r="E17393">
        <v>6.9985869399999998E-2</v>
      </c>
      <c r="F17393">
        <v>7.8252486299999993E-2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8.2066E-2</v>
      </c>
      <c r="E17394">
        <v>7.9946150999999993E-2</v>
      </c>
      <c r="F17394">
        <v>8.9125196800000001E-2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9.3116879E-2</v>
      </c>
      <c r="E17395">
        <v>9.10100093E-2</v>
      </c>
      <c r="F17395">
        <v>0.10128640999999999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0.105431923</v>
      </c>
      <c r="E17396">
        <v>0.10333964029999999</v>
      </c>
      <c r="F17396">
        <v>0.1148544569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0.119116947</v>
      </c>
      <c r="E17397">
        <v>0.117041029</v>
      </c>
      <c r="F17397">
        <v>0.12994856939999999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0.13428015400000001</v>
      </c>
      <c r="E17398">
        <v>0.13222256330000001</v>
      </c>
      <c r="F17398">
        <v>0.1466908411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0.151031</v>
      </c>
      <c r="E17399">
        <v>0.1489939002</v>
      </c>
      <c r="F17399">
        <v>0.1652049693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0.16948053799999999</v>
      </c>
      <c r="E17400">
        <v>0.16746631279999999</v>
      </c>
      <c r="F17400">
        <v>0.18561660990000001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0.189746533</v>
      </c>
      <c r="E17401">
        <v>0.18775781620000001</v>
      </c>
      <c r="F17401">
        <v>0.20805896569999999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2.258E-3</v>
      </c>
      <c r="E17402">
        <v>2.258E-3</v>
      </c>
      <c r="F17402">
        <v>2.258E-3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4.0725700000000001E-4</v>
      </c>
      <c r="E17403">
        <v>4.0725700000000001E-4</v>
      </c>
      <c r="F17403">
        <v>4.0725700000000001E-4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1.21703E-4</v>
      </c>
      <c r="E17404">
        <v>1.21703E-4</v>
      </c>
      <c r="F17404">
        <v>1.21703E-4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5.5899999999999997E-5</v>
      </c>
      <c r="E17405">
        <v>5.5899999999999997E-5</v>
      </c>
      <c r="F17405">
        <v>5.5899999999999997E-5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3.6699999999999998E-5</v>
      </c>
      <c r="E17406">
        <v>3.6699999999999998E-5</v>
      </c>
      <c r="F17406">
        <v>3.6699999999999998E-5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3.1099999999999997E-5</v>
      </c>
      <c r="E17407">
        <v>3.1099999999999997E-5</v>
      </c>
      <c r="F17407">
        <v>3.1099999999999997E-5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3.1300000000000002E-5</v>
      </c>
      <c r="E17408">
        <v>3.1300000000000002E-5</v>
      </c>
      <c r="F17408">
        <v>3.1300000000000002E-5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3.1999999999999999E-5</v>
      </c>
      <c r="E17409">
        <v>3.1999999999999999E-5</v>
      </c>
      <c r="F17409">
        <v>3.1999999999999999E-5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3.3099999999999998E-5</v>
      </c>
      <c r="E17410">
        <v>3.3099999999999998E-5</v>
      </c>
      <c r="F17410">
        <v>3.3099999999999998E-5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3.3699999999999999E-5</v>
      </c>
      <c r="E17411">
        <v>3.3699999999999999E-5</v>
      </c>
      <c r="F17411">
        <v>3.3699999999999999E-5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3.4199999999999998E-5</v>
      </c>
      <c r="E17412">
        <v>3.4199999999999998E-5</v>
      </c>
      <c r="F17412">
        <v>3.4199999999999998E-5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3.6300000000000001E-5</v>
      </c>
      <c r="E17413">
        <v>3.6300000000000001E-5</v>
      </c>
      <c r="F17413">
        <v>3.6300000000000001E-5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4.1E-5</v>
      </c>
      <c r="E17414">
        <v>4.1E-5</v>
      </c>
      <c r="F17414">
        <v>4.1E-5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4.9799999999999998E-5</v>
      </c>
      <c r="E17415">
        <v>4.9799999999999998E-5</v>
      </c>
      <c r="F17415">
        <v>4.9799999999999998E-5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6.4300000000000004E-5</v>
      </c>
      <c r="E17416">
        <v>6.4300000000000004E-5</v>
      </c>
      <c r="F17416">
        <v>6.4300000000000004E-5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8.5199999999999997E-5</v>
      </c>
      <c r="E17417">
        <v>8.5199999999999997E-5</v>
      </c>
      <c r="F17417">
        <v>8.5199999999999997E-5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1.11575E-4</v>
      </c>
      <c r="E17418">
        <v>1.11575E-4</v>
      </c>
      <c r="F17418">
        <v>1.11575E-4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1.4100000000000001E-4</v>
      </c>
      <c r="E17419">
        <v>1.4100000000000001E-4</v>
      </c>
      <c r="F17419">
        <v>1.4100000000000001E-4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1.66632E-4</v>
      </c>
      <c r="E17420">
        <v>1.66632E-4</v>
      </c>
      <c r="F17420">
        <v>1.66632E-4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1.85711E-4</v>
      </c>
      <c r="E17421">
        <v>1.85711E-4</v>
      </c>
      <c r="F17421">
        <v>1.85711E-4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1.97534E-4</v>
      </c>
      <c r="E17422">
        <v>1.97534E-4</v>
      </c>
      <c r="F17422">
        <v>1.97534E-4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2.02456E-4</v>
      </c>
      <c r="E17423">
        <v>2.02456E-4</v>
      </c>
      <c r="F17423">
        <v>2.02456E-4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2.0599999999999999E-4</v>
      </c>
      <c r="E17424">
        <v>2.0599999999999999E-4</v>
      </c>
      <c r="F17424">
        <v>2.0599999999999999E-4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2.0941199999999999E-4</v>
      </c>
      <c r="E17425">
        <v>2.0910650000000001E-4</v>
      </c>
      <c r="F17425">
        <v>2.0941199999999999E-4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2.1335399999999999E-4</v>
      </c>
      <c r="E17426">
        <v>2.1274299999999999E-4</v>
      </c>
      <c r="F17426">
        <v>2.1335399999999999E-4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2.1740900000000001E-4</v>
      </c>
      <c r="E17427">
        <v>2.1649249999999999E-4</v>
      </c>
      <c r="F17427">
        <v>2.1740900000000001E-4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2.22506E-4</v>
      </c>
      <c r="E17428">
        <v>2.2128410000000001E-4</v>
      </c>
      <c r="F17428">
        <v>2.22506E-4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2.2800000000000001E-4</v>
      </c>
      <c r="E17429">
        <v>2.2647260000000001E-4</v>
      </c>
      <c r="F17429">
        <v>2.2800000000000001E-4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2.34937E-4</v>
      </c>
      <c r="E17430">
        <v>2.3279950000000001E-4</v>
      </c>
      <c r="F17430">
        <v>2.34937E-4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2.41167E-4</v>
      </c>
      <c r="E17431">
        <v>2.384194E-4</v>
      </c>
      <c r="F17431">
        <v>2.41167E-4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2.4873199999999999E-4</v>
      </c>
      <c r="E17432">
        <v>2.4537430000000002E-4</v>
      </c>
      <c r="F17432">
        <v>2.4873199999999999E-4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2.5745500000000002E-4</v>
      </c>
      <c r="E17433">
        <v>2.5348729999999999E-4</v>
      </c>
      <c r="F17433">
        <v>2.5745500000000002E-4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2.6800000000000001E-4</v>
      </c>
      <c r="E17434">
        <v>2.6342219999999999E-4</v>
      </c>
      <c r="F17434">
        <v>2.6800000000000001E-4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2.79172E-4</v>
      </c>
      <c r="E17435">
        <v>2.7228380000000001E-4</v>
      </c>
      <c r="F17435">
        <v>2.79172E-4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2.9328600000000002E-4</v>
      </c>
      <c r="E17436">
        <v>2.8408760000000002E-4</v>
      </c>
      <c r="F17436">
        <v>2.9328600000000002E-4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3.0856900000000002E-4</v>
      </c>
      <c r="E17437">
        <v>2.9706049999999999E-4</v>
      </c>
      <c r="F17437">
        <v>3.0856900000000002E-4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3.2664599999999999E-4</v>
      </c>
      <c r="E17438">
        <v>3.1282770000000003E-4</v>
      </c>
      <c r="F17438">
        <v>3.2664599999999999E-4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3.4699999999999998E-4</v>
      </c>
      <c r="E17439">
        <v>3.3087209999999999E-4</v>
      </c>
      <c r="F17439">
        <v>3.4699999999999998E-4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3.6986799999999998E-4</v>
      </c>
      <c r="E17440">
        <v>3.4571290000000001E-4</v>
      </c>
      <c r="F17440">
        <v>3.6986799999999998E-4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3.9591700000000002E-4</v>
      </c>
      <c r="E17441">
        <v>3.6373589999999999E-4</v>
      </c>
      <c r="F17441">
        <v>3.9591700000000002E-4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4.2701099999999998E-4</v>
      </c>
      <c r="E17442">
        <v>3.8680509999999997E-4</v>
      </c>
      <c r="F17442">
        <v>4.2701099999999998E-4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4.6239499999999999E-4</v>
      </c>
      <c r="E17443">
        <v>4.141657E-4</v>
      </c>
      <c r="F17443">
        <v>4.6239499999999999E-4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5.0299999999999997E-4</v>
      </c>
      <c r="E17444">
        <v>4.4674869999999998E-4</v>
      </c>
      <c r="F17444">
        <v>4.9769720000000003E-4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5.5123300000000004E-4</v>
      </c>
      <c r="E17445">
        <v>4.718236E-4</v>
      </c>
      <c r="F17445">
        <v>5.352922E-4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6.0594999999999996E-4</v>
      </c>
      <c r="E17446">
        <v>5.0338789999999998E-4</v>
      </c>
      <c r="F17446">
        <v>5.7833989999999996E-4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6.6602999999999996E-4</v>
      </c>
      <c r="E17447">
        <v>5.4032050000000001E-4</v>
      </c>
      <c r="F17447">
        <v>6.2563989999999997E-4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7.31111E-4</v>
      </c>
      <c r="E17448">
        <v>5.8225970000000003E-4</v>
      </c>
      <c r="F17448">
        <v>6.7679570000000002E-4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7.9600000000000005E-4</v>
      </c>
      <c r="E17449">
        <v>6.2401209999999999E-4</v>
      </c>
      <c r="F17449">
        <v>7.270426E-4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8.6040800000000001E-4</v>
      </c>
      <c r="E17450">
        <v>6.5904899999999998E-4</v>
      </c>
      <c r="F17450">
        <v>7.7765389999999998E-4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9.2350400000000001E-4</v>
      </c>
      <c r="E17451">
        <v>6.9278169999999997E-4</v>
      </c>
      <c r="F17451">
        <v>8.2673930000000005E-4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9.85924E-4</v>
      </c>
      <c r="E17452">
        <v>7.258462E-4</v>
      </c>
      <c r="F17452">
        <v>8.7502019999999997E-4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1.0498529999999999E-3</v>
      </c>
      <c r="E17453">
        <v>7.6042790000000002E-4</v>
      </c>
      <c r="F17453">
        <v>9.2455429999999995E-4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1.119E-3</v>
      </c>
      <c r="E17454">
        <v>8.0023629999999995E-4</v>
      </c>
      <c r="F17454">
        <v>9.7868520000000004E-4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1.1949490000000001E-3</v>
      </c>
      <c r="E17455">
        <v>8.3758529999999995E-4</v>
      </c>
      <c r="F17455">
        <v>1.0388433999999999E-3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1.2807059999999999E-3</v>
      </c>
      <c r="E17456">
        <v>8.8475789999999999E-4</v>
      </c>
      <c r="F17456">
        <v>1.1075395E-3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1.374629E-3</v>
      </c>
      <c r="E17457">
        <v>9.4011219999999996E-4</v>
      </c>
      <c r="F17457">
        <v>1.1866316E-3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1.479899E-3</v>
      </c>
      <c r="E17458">
        <v>1.0068305E-3</v>
      </c>
      <c r="F17458">
        <v>1.2802066999999999E-3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1.598E-3</v>
      </c>
      <c r="E17459">
        <v>1.0863978000000001E-3</v>
      </c>
      <c r="F17459">
        <v>1.3861507999999999E-3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1.727906E-3</v>
      </c>
      <c r="E17460">
        <v>1.1261534999999999E-3</v>
      </c>
      <c r="F17460">
        <v>1.5038644000000001E-3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1.8725289999999999E-3</v>
      </c>
      <c r="E17461">
        <v>1.1806879E-3</v>
      </c>
      <c r="F17461">
        <v>1.6362239000000001E-3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2.0338560000000001E-3</v>
      </c>
      <c r="E17462">
        <v>1.2519905999999999E-3</v>
      </c>
      <c r="F17462">
        <v>1.7853885999999999E-3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2.2100230000000002E-3</v>
      </c>
      <c r="E17463">
        <v>1.338199E-3</v>
      </c>
      <c r="F17463">
        <v>1.9502001000000001E-3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2.4060000000000002E-3</v>
      </c>
      <c r="E17464">
        <v>1.4442876E-3</v>
      </c>
      <c r="F17464">
        <v>2.1355221E-3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2.6551080000000002E-3</v>
      </c>
      <c r="E17465">
        <v>1.5607022E-3</v>
      </c>
      <c r="F17465">
        <v>2.3808651999999999E-3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2.9303440000000001E-3</v>
      </c>
      <c r="E17466">
        <v>1.7033984E-3</v>
      </c>
      <c r="F17466">
        <v>2.6546696999999999E-3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3.232913E-3</v>
      </c>
      <c r="E17467">
        <v>1.8735869999999999E-3</v>
      </c>
      <c r="F17467">
        <v>2.9587444999999999E-3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3.563671E-3</v>
      </c>
      <c r="E17468">
        <v>2.0721300000000002E-3</v>
      </c>
      <c r="F17468">
        <v>3.2946015E-3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3.9230000000000003E-3</v>
      </c>
      <c r="E17469">
        <v>2.2994152E-3</v>
      </c>
      <c r="F17469">
        <v>3.6633169000000001E-3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4.3113300000000004E-3</v>
      </c>
      <c r="E17470">
        <v>2.5720521000000001E-3</v>
      </c>
      <c r="F17470">
        <v>4.0784699000000002E-3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4.7314660000000001E-3</v>
      </c>
      <c r="E17471">
        <v>2.8767267999999999E-3</v>
      </c>
      <c r="F17471">
        <v>4.5322072E-3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5.1874829999999997E-3</v>
      </c>
      <c r="E17472">
        <v>3.2175237000000001E-3</v>
      </c>
      <c r="F17472">
        <v>5.0291549E-3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5.6843290000000001E-3</v>
      </c>
      <c r="E17473">
        <v>3.5994016000000001E-3</v>
      </c>
      <c r="F17473">
        <v>5.5749236999999997E-3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6.228E-3</v>
      </c>
      <c r="E17474">
        <v>4.0283701000000003E-3</v>
      </c>
      <c r="F17474">
        <v>6.1763779000000001E-3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6.8276140000000001E-3</v>
      </c>
      <c r="E17475">
        <v>4.5302021000000001E-3</v>
      </c>
      <c r="F17475">
        <v>6.8317826999999996E-3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7.502753E-3</v>
      </c>
      <c r="E17476">
        <v>5.1079411999999996E-3</v>
      </c>
      <c r="F17476">
        <v>7.5709901000000001E-3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8.2813890000000001E-3</v>
      </c>
      <c r="E17477">
        <v>5.7896049999999998E-3</v>
      </c>
      <c r="F17477">
        <v>8.4236200999999993E-3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9.2005980000000008E-3</v>
      </c>
      <c r="E17478">
        <v>6.6123322999999999E-3</v>
      </c>
      <c r="F17478">
        <v>9.4293416999999997E-3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1.031E-2</v>
      </c>
      <c r="E17479">
        <v>7.6258304999999998E-3</v>
      </c>
      <c r="F17479">
        <v>1.06416618E-2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1.1668955999999999E-2</v>
      </c>
      <c r="E17480">
        <v>8.9617460999999992E-3</v>
      </c>
      <c r="F17480">
        <v>1.21253282E-2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1.3321191E-2</v>
      </c>
      <c r="E17481">
        <v>1.05914884E-2</v>
      </c>
      <c r="F17481">
        <v>1.39299618E-2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1.5307359E-2</v>
      </c>
      <c r="E17482">
        <v>1.25557798E-2</v>
      </c>
      <c r="F17482">
        <v>1.6102615899999999E-2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1.7669006000000001E-2</v>
      </c>
      <c r="E17483">
        <v>1.4896238399999999E-2</v>
      </c>
      <c r="F17483">
        <v>1.8691777100000001E-2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2.0445000000000001E-2</v>
      </c>
      <c r="E17484">
        <v>1.7651803600000002E-2</v>
      </c>
      <c r="F17484">
        <v>2.1743517099999998E-2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2.3671918E-2</v>
      </c>
      <c r="E17485">
        <v>2.0945497600000001E-2</v>
      </c>
      <c r="F17485">
        <v>2.5240144400000001E-2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2.740049E-2</v>
      </c>
      <c r="E17486">
        <v>2.4740885800000001E-2</v>
      </c>
      <c r="F17486">
        <v>2.9287614399999998E-2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3.1686095999999997E-2</v>
      </c>
      <c r="E17487">
        <v>2.9093386700000001E-2</v>
      </c>
      <c r="F17487">
        <v>3.3948059599999997E-2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3.658235E-2</v>
      </c>
      <c r="E17488">
        <v>3.4056645699999999E-2</v>
      </c>
      <c r="F17488">
        <v>3.9281977000000003E-2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4.2138000000000002E-2</v>
      </c>
      <c r="E17489">
        <v>3.9679431000000001E-2</v>
      </c>
      <c r="F17489">
        <v>4.5344240899999999E-2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4.8399912000000003E-2</v>
      </c>
      <c r="E17490">
        <v>4.6008622499999999E-2</v>
      </c>
      <c r="F17490">
        <v>5.2188284000000001E-2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5.5437065000000001E-2</v>
      </c>
      <c r="E17491">
        <v>5.3113237000000001E-2</v>
      </c>
      <c r="F17491">
        <v>5.9891512600000002E-2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6.3331457999999993E-2</v>
      </c>
      <c r="E17492">
        <v>6.1075321500000002E-2</v>
      </c>
      <c r="F17492">
        <v>6.8545666500000005E-2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7.2174031999999999E-2</v>
      </c>
      <c r="E17493">
        <v>6.9985869399999998E-2</v>
      </c>
      <c r="F17493">
        <v>7.8252486299999993E-2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8.2066E-2</v>
      </c>
      <c r="E17494">
        <v>7.9946150999999993E-2</v>
      </c>
      <c r="F17494">
        <v>8.9125196800000001E-2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9.3116879E-2</v>
      </c>
      <c r="E17495">
        <v>9.10100093E-2</v>
      </c>
      <c r="F17495">
        <v>0.10128640999999999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0.105431923</v>
      </c>
      <c r="E17496">
        <v>0.10333964029999999</v>
      </c>
      <c r="F17496">
        <v>0.1148544569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0.119116947</v>
      </c>
      <c r="E17497">
        <v>0.117041029</v>
      </c>
      <c r="F17497">
        <v>0.12994856939999999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0.13428015400000001</v>
      </c>
      <c r="E17498">
        <v>0.13222256330000001</v>
      </c>
      <c r="F17498">
        <v>0.1466908411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0.151031</v>
      </c>
      <c r="E17499">
        <v>0.1489939002</v>
      </c>
      <c r="F17499">
        <v>0.1652049693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0.16948053799999999</v>
      </c>
      <c r="E17500">
        <v>0.16746631279999999</v>
      </c>
      <c r="F17500">
        <v>0.18561660990000001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0.189746533</v>
      </c>
      <c r="E17501">
        <v>0.18775781620000001</v>
      </c>
      <c r="F17501">
        <v>0.20805896569999999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2.183E-3</v>
      </c>
      <c r="E17502">
        <v>2.183E-3</v>
      </c>
      <c r="F17502">
        <v>2.183E-3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3.9382300000000001E-4</v>
      </c>
      <c r="E17503">
        <v>3.9382300000000001E-4</v>
      </c>
      <c r="F17503">
        <v>3.9382300000000001E-4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1.1712799999999999E-4</v>
      </c>
      <c r="E17504">
        <v>1.1712799999999999E-4</v>
      </c>
      <c r="F17504">
        <v>1.1712799999999999E-4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5.38E-5</v>
      </c>
      <c r="E17505">
        <v>5.38E-5</v>
      </c>
      <c r="F17505">
        <v>5.38E-5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3.5299999999999997E-5</v>
      </c>
      <c r="E17506">
        <v>3.5299999999999997E-5</v>
      </c>
      <c r="F17506">
        <v>3.5299999999999997E-5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3.0300000000000001E-5</v>
      </c>
      <c r="E17507">
        <v>3.0300000000000001E-5</v>
      </c>
      <c r="F17507">
        <v>3.0300000000000001E-5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2.94E-5</v>
      </c>
      <c r="E17508">
        <v>2.94E-5</v>
      </c>
      <c r="F17508">
        <v>2.94E-5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3.1000000000000001E-5</v>
      </c>
      <c r="E17509">
        <v>3.1000000000000001E-5</v>
      </c>
      <c r="F17509">
        <v>3.1000000000000001E-5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3.1999999999999999E-5</v>
      </c>
      <c r="E17510">
        <v>3.1999999999999999E-5</v>
      </c>
      <c r="F17510">
        <v>3.1999999999999999E-5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3.2400000000000001E-5</v>
      </c>
      <c r="E17511">
        <v>3.2400000000000001E-5</v>
      </c>
      <c r="F17511">
        <v>3.2400000000000001E-5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3.3200000000000001E-5</v>
      </c>
      <c r="E17512">
        <v>3.3200000000000001E-5</v>
      </c>
      <c r="F17512">
        <v>3.3200000000000001E-5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3.5299999999999997E-5</v>
      </c>
      <c r="E17513">
        <v>3.5299999999999997E-5</v>
      </c>
      <c r="F17513">
        <v>3.5299999999999997E-5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4.0000000000000003E-5</v>
      </c>
      <c r="E17514">
        <v>4.0000000000000003E-5</v>
      </c>
      <c r="F17514">
        <v>4.0000000000000003E-5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4.8699999999999998E-5</v>
      </c>
      <c r="E17515">
        <v>4.8699999999999998E-5</v>
      </c>
      <c r="F17515">
        <v>4.8699999999999998E-5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6.3E-5</v>
      </c>
      <c r="E17516">
        <v>6.3E-5</v>
      </c>
      <c r="F17516">
        <v>6.3E-5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8.3399999999999994E-5</v>
      </c>
      <c r="E17517">
        <v>8.3399999999999994E-5</v>
      </c>
      <c r="F17517">
        <v>8.3399999999999994E-5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1.0987199999999999E-4</v>
      </c>
      <c r="E17518">
        <v>1.0987199999999999E-4</v>
      </c>
      <c r="F17518">
        <v>1.0987199999999999E-4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1.3899999999999999E-4</v>
      </c>
      <c r="E17519">
        <v>1.3899999999999999E-4</v>
      </c>
      <c r="F17519">
        <v>1.3899999999999999E-4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1.6459999999999999E-4</v>
      </c>
      <c r="E17520">
        <v>1.6459999999999999E-4</v>
      </c>
      <c r="F17520">
        <v>1.6459999999999999E-4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1.83358E-4</v>
      </c>
      <c r="E17521">
        <v>1.83358E-4</v>
      </c>
      <c r="F17521">
        <v>1.83358E-4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1.93518E-4</v>
      </c>
      <c r="E17522">
        <v>1.93518E-4</v>
      </c>
      <c r="F17522">
        <v>1.93518E-4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1.9980599999999999E-4</v>
      </c>
      <c r="E17523">
        <v>1.9980599999999999E-4</v>
      </c>
      <c r="F17523">
        <v>1.9980599999999999E-4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2.03E-4</v>
      </c>
      <c r="E17524">
        <v>2.03E-4</v>
      </c>
      <c r="F17524">
        <v>2.03E-4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2.0620999999999999E-4</v>
      </c>
      <c r="E17525">
        <v>2.0590450000000001E-4</v>
      </c>
      <c r="F17525">
        <v>2.0620999999999999E-4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2.0934299999999999E-4</v>
      </c>
      <c r="E17526">
        <v>2.0873199999999999E-4</v>
      </c>
      <c r="F17526">
        <v>2.0934299999999999E-4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2.13799E-4</v>
      </c>
      <c r="E17527">
        <v>2.1288249999999999E-4</v>
      </c>
      <c r="F17527">
        <v>2.13799E-4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2.18653E-4</v>
      </c>
      <c r="E17528">
        <v>2.1743110000000001E-4</v>
      </c>
      <c r="F17528">
        <v>2.18653E-4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2.2499999999999999E-4</v>
      </c>
      <c r="E17529">
        <v>2.2347259999999999E-4</v>
      </c>
      <c r="F17529">
        <v>2.2499999999999999E-4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2.3068399999999999E-4</v>
      </c>
      <c r="E17530">
        <v>2.285465E-4</v>
      </c>
      <c r="F17530">
        <v>2.3068399999999999E-4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2.3702700000000001E-4</v>
      </c>
      <c r="E17531">
        <v>2.342794E-4</v>
      </c>
      <c r="F17531">
        <v>2.3702700000000001E-4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2.4475700000000001E-4</v>
      </c>
      <c r="E17532">
        <v>2.4139929999999999E-4</v>
      </c>
      <c r="F17532">
        <v>2.4475700000000001E-4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2.5347199999999997E-4</v>
      </c>
      <c r="E17533">
        <v>2.4950420000000002E-4</v>
      </c>
      <c r="F17533">
        <v>2.5347199999999997E-4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2.63E-4</v>
      </c>
      <c r="E17534">
        <v>2.5842219999999997E-4</v>
      </c>
      <c r="F17534">
        <v>2.63E-4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2.74982E-4</v>
      </c>
      <c r="E17535">
        <v>2.6809380000000001E-4</v>
      </c>
      <c r="F17535">
        <v>2.74982E-4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2.87838E-4</v>
      </c>
      <c r="E17536">
        <v>2.786396E-4</v>
      </c>
      <c r="F17536">
        <v>2.87838E-4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3.0345799999999999E-4</v>
      </c>
      <c r="E17537">
        <v>2.9194950000000001E-4</v>
      </c>
      <c r="F17537">
        <v>3.0345799999999999E-4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3.21121E-4</v>
      </c>
      <c r="E17538">
        <v>3.0730269999999999E-4</v>
      </c>
      <c r="F17538">
        <v>3.21121E-4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3.4099999999999999E-4</v>
      </c>
      <c r="E17539">
        <v>3.2487199999999998E-4</v>
      </c>
      <c r="F17539">
        <v>3.4099999999999999E-4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3.6337700000000001E-4</v>
      </c>
      <c r="E17540">
        <v>3.3922180000000001E-4</v>
      </c>
      <c r="F17540">
        <v>3.6337700000000001E-4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3.9005399999999998E-4</v>
      </c>
      <c r="E17541">
        <v>3.5787280000000002E-4</v>
      </c>
      <c r="F17541">
        <v>3.9005399999999998E-4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4.1990300000000001E-4</v>
      </c>
      <c r="E17542">
        <v>3.7969700000000002E-4</v>
      </c>
      <c r="F17542">
        <v>4.1990300000000001E-4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4.54129E-4</v>
      </c>
      <c r="E17543">
        <v>4.0589949999999999E-4</v>
      </c>
      <c r="F17543">
        <v>4.54129E-4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4.95E-4</v>
      </c>
      <c r="E17544">
        <v>4.3874840000000001E-4</v>
      </c>
      <c r="F17544">
        <v>4.8978149999999996E-4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5.4243E-4</v>
      </c>
      <c r="E17545">
        <v>4.6302030000000002E-4</v>
      </c>
      <c r="F17545">
        <v>5.267437E-4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5.9612300000000005E-4</v>
      </c>
      <c r="E17546">
        <v>4.9356040000000001E-4</v>
      </c>
      <c r="F17546">
        <v>5.689607E-4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6.5660000000000002E-4</v>
      </c>
      <c r="E17547">
        <v>5.3088989999999997E-4</v>
      </c>
      <c r="F17547">
        <v>6.167818E-4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7.1927099999999995E-4</v>
      </c>
      <c r="E17548">
        <v>5.704188E-4</v>
      </c>
      <c r="F17548">
        <v>6.6583539999999996E-4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7.8399999999999997E-4</v>
      </c>
      <c r="E17549">
        <v>6.1201110000000001E-4</v>
      </c>
      <c r="F17549">
        <v>7.1608220000000001E-4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8.47407E-4</v>
      </c>
      <c r="E17550">
        <v>6.4604669999999997E-4</v>
      </c>
      <c r="F17550">
        <v>7.6590329999999996E-4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9.0904899999999999E-4</v>
      </c>
      <c r="E17551">
        <v>6.7832500000000002E-4</v>
      </c>
      <c r="F17551">
        <v>8.137989E-4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9.7026499999999999E-4</v>
      </c>
      <c r="E17552">
        <v>7.1018519999999996E-4</v>
      </c>
      <c r="F17552">
        <v>8.6112259999999996E-4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1.0342330000000001E-3</v>
      </c>
      <c r="E17553">
        <v>7.4480559999999996E-4</v>
      </c>
      <c r="F17553">
        <v>9.1079859999999998E-4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1.1019999999999999E-3</v>
      </c>
      <c r="E17554">
        <v>7.8323360000000003E-4</v>
      </c>
      <c r="F17554">
        <v>9.6381690000000002E-4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1.177942E-3</v>
      </c>
      <c r="E17555">
        <v>8.2057530000000003E-4</v>
      </c>
      <c r="F17555">
        <v>1.0240582000000001E-3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1.261194E-3</v>
      </c>
      <c r="E17556">
        <v>8.6524200000000001E-4</v>
      </c>
      <c r="F17556">
        <v>1.0906657E-3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1.354533E-3</v>
      </c>
      <c r="E17557">
        <v>9.2001180000000004E-4</v>
      </c>
      <c r="F17557">
        <v>1.169284E-3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1.459419E-3</v>
      </c>
      <c r="E17558">
        <v>9.863456E-4</v>
      </c>
      <c r="F17558">
        <v>1.2624902000000001E-3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1.575E-3</v>
      </c>
      <c r="E17559">
        <v>1.0633919E-3</v>
      </c>
      <c r="F17559">
        <v>1.3661999999999999E-3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1.704044E-3</v>
      </c>
      <c r="E17560">
        <v>1.1022842999999999E-3</v>
      </c>
      <c r="F17560">
        <v>1.4830964000000001E-3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1.848267E-3</v>
      </c>
      <c r="E17561">
        <v>1.1564174E-3</v>
      </c>
      <c r="F17561">
        <v>1.6150237E-3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2.0059019999999999E-3</v>
      </c>
      <c r="E17562">
        <v>1.2240256000000001E-3</v>
      </c>
      <c r="F17562">
        <v>1.7608496999999999E-3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2.18147E-3</v>
      </c>
      <c r="E17563">
        <v>1.3096335999999999E-3</v>
      </c>
      <c r="F17563">
        <v>1.9250039000000001E-3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2.4060000000000002E-3</v>
      </c>
      <c r="E17564">
        <v>1.4442876E-3</v>
      </c>
      <c r="F17564">
        <v>2.1355221E-3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2.6551080000000002E-3</v>
      </c>
      <c r="E17565">
        <v>1.5607022E-3</v>
      </c>
      <c r="F17565">
        <v>2.3808651999999999E-3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2.9303440000000001E-3</v>
      </c>
      <c r="E17566">
        <v>1.7033984E-3</v>
      </c>
      <c r="F17566">
        <v>2.6546696999999999E-3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3.232913E-3</v>
      </c>
      <c r="E17567">
        <v>1.8735869999999999E-3</v>
      </c>
      <c r="F17567">
        <v>2.9587444999999999E-3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3.563671E-3</v>
      </c>
      <c r="E17568">
        <v>2.0721300000000002E-3</v>
      </c>
      <c r="F17568">
        <v>3.2946015E-3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3.9230000000000003E-3</v>
      </c>
      <c r="E17569">
        <v>2.2994152E-3</v>
      </c>
      <c r="F17569">
        <v>3.6633169000000001E-3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4.3113300000000004E-3</v>
      </c>
      <c r="E17570">
        <v>2.5720521000000001E-3</v>
      </c>
      <c r="F17570">
        <v>4.0784699000000002E-3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4.7314660000000001E-3</v>
      </c>
      <c r="E17571">
        <v>2.8767267999999999E-3</v>
      </c>
      <c r="F17571">
        <v>4.5322072E-3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5.1874829999999997E-3</v>
      </c>
      <c r="E17572">
        <v>3.2175237000000001E-3</v>
      </c>
      <c r="F17572">
        <v>5.0291549E-3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5.6843290000000001E-3</v>
      </c>
      <c r="E17573">
        <v>3.5994016000000001E-3</v>
      </c>
      <c r="F17573">
        <v>5.5749236999999997E-3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6.228E-3</v>
      </c>
      <c r="E17574">
        <v>4.0283701000000003E-3</v>
      </c>
      <c r="F17574">
        <v>6.1763779000000001E-3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6.8276140000000001E-3</v>
      </c>
      <c r="E17575">
        <v>4.5302021000000001E-3</v>
      </c>
      <c r="F17575">
        <v>6.8317826999999996E-3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7.502753E-3</v>
      </c>
      <c r="E17576">
        <v>5.1079411999999996E-3</v>
      </c>
      <c r="F17576">
        <v>7.5709901000000001E-3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8.2813890000000001E-3</v>
      </c>
      <c r="E17577">
        <v>5.7896049999999998E-3</v>
      </c>
      <c r="F17577">
        <v>8.4236200999999993E-3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9.2005980000000008E-3</v>
      </c>
      <c r="E17578">
        <v>6.6123322999999999E-3</v>
      </c>
      <c r="F17578">
        <v>9.4293416999999997E-3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1.031E-2</v>
      </c>
      <c r="E17579">
        <v>7.6258304999999998E-3</v>
      </c>
      <c r="F17579">
        <v>1.06416618E-2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1.1668955999999999E-2</v>
      </c>
      <c r="E17580">
        <v>8.9617460999999992E-3</v>
      </c>
      <c r="F17580">
        <v>1.21253282E-2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1.3321191E-2</v>
      </c>
      <c r="E17581">
        <v>1.05914884E-2</v>
      </c>
      <c r="F17581">
        <v>1.39299618E-2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1.5307359E-2</v>
      </c>
      <c r="E17582">
        <v>1.25557798E-2</v>
      </c>
      <c r="F17582">
        <v>1.6102615899999999E-2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1.7669006000000001E-2</v>
      </c>
      <c r="E17583">
        <v>1.4896238399999999E-2</v>
      </c>
      <c r="F17583">
        <v>1.8691777100000001E-2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2.0445000000000001E-2</v>
      </c>
      <c r="E17584">
        <v>1.7651803600000002E-2</v>
      </c>
      <c r="F17584">
        <v>2.1743517099999998E-2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2.3671918E-2</v>
      </c>
      <c r="E17585">
        <v>2.0945497600000001E-2</v>
      </c>
      <c r="F17585">
        <v>2.5240144400000001E-2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2.740049E-2</v>
      </c>
      <c r="E17586">
        <v>2.4740885800000001E-2</v>
      </c>
      <c r="F17586">
        <v>2.9287614399999998E-2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3.1686095999999997E-2</v>
      </c>
      <c r="E17587">
        <v>2.9093386700000001E-2</v>
      </c>
      <c r="F17587">
        <v>3.3948059599999997E-2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3.658235E-2</v>
      </c>
      <c r="E17588">
        <v>3.4056645699999999E-2</v>
      </c>
      <c r="F17588">
        <v>3.9281977000000003E-2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4.2138000000000002E-2</v>
      </c>
      <c r="E17589">
        <v>3.9679431000000001E-2</v>
      </c>
      <c r="F17589">
        <v>4.5344240899999999E-2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4.8399912000000003E-2</v>
      </c>
      <c r="E17590">
        <v>4.6008622499999999E-2</v>
      </c>
      <c r="F17590">
        <v>5.2188284000000001E-2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5.5437065000000001E-2</v>
      </c>
      <c r="E17591">
        <v>5.3113237000000001E-2</v>
      </c>
      <c r="F17591">
        <v>5.9891512600000002E-2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6.3331457999999993E-2</v>
      </c>
      <c r="E17592">
        <v>6.1075321500000002E-2</v>
      </c>
      <c r="F17592">
        <v>6.8545666500000005E-2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7.2174031999999999E-2</v>
      </c>
      <c r="E17593">
        <v>6.9985869399999998E-2</v>
      </c>
      <c r="F17593">
        <v>7.8252486299999993E-2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8.2066E-2</v>
      </c>
      <c r="E17594">
        <v>7.9946150999999993E-2</v>
      </c>
      <c r="F17594">
        <v>8.9125196800000001E-2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9.3116879E-2</v>
      </c>
      <c r="E17595">
        <v>9.10100093E-2</v>
      </c>
      <c r="F17595">
        <v>0.10128640999999999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0.105431923</v>
      </c>
      <c r="E17596">
        <v>0.10333964029999999</v>
      </c>
      <c r="F17596">
        <v>0.1148544569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0.119116947</v>
      </c>
      <c r="E17597">
        <v>0.117041029</v>
      </c>
      <c r="F17597">
        <v>0.12994856939999999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0.13428015400000001</v>
      </c>
      <c r="E17598">
        <v>0.13222256330000001</v>
      </c>
      <c r="F17598">
        <v>0.1466908411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0.151031</v>
      </c>
      <c r="E17599">
        <v>0.1489939002</v>
      </c>
      <c r="F17599">
        <v>0.1652049693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0.16948053799999999</v>
      </c>
      <c r="E17600">
        <v>0.16746631279999999</v>
      </c>
      <c r="F17600">
        <v>0.18561660990000001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0.189746533</v>
      </c>
      <c r="E17601">
        <v>0.18775781620000001</v>
      </c>
      <c r="F17601">
        <v>0.20805896569999999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2.111E-3</v>
      </c>
      <c r="E17602">
        <v>2.111E-3</v>
      </c>
      <c r="F17602">
        <v>2.111E-3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3.7947799999999999E-4</v>
      </c>
      <c r="E17603">
        <v>3.7947799999999999E-4</v>
      </c>
      <c r="F17603">
        <v>3.7947799999999999E-4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1.12531E-4</v>
      </c>
      <c r="E17604">
        <v>1.12531E-4</v>
      </c>
      <c r="F17604">
        <v>1.12531E-4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5.1700000000000003E-5</v>
      </c>
      <c r="E17605">
        <v>5.1700000000000003E-5</v>
      </c>
      <c r="F17605">
        <v>5.1700000000000003E-5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3.43E-5</v>
      </c>
      <c r="E17606">
        <v>3.43E-5</v>
      </c>
      <c r="F17606">
        <v>3.43E-5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2.8600000000000001E-5</v>
      </c>
      <c r="E17607">
        <v>2.8600000000000001E-5</v>
      </c>
      <c r="F17607">
        <v>2.8600000000000001E-5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2.8500000000000002E-5</v>
      </c>
      <c r="E17608">
        <v>2.8500000000000002E-5</v>
      </c>
      <c r="F17608">
        <v>2.8500000000000002E-5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3.0000000000000001E-5</v>
      </c>
      <c r="E17609">
        <v>3.0000000000000001E-5</v>
      </c>
      <c r="F17609">
        <v>3.0000000000000001E-5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3.0899999999999999E-5</v>
      </c>
      <c r="E17610">
        <v>3.0899999999999999E-5</v>
      </c>
      <c r="F17610">
        <v>3.0899999999999999E-5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3.1399999999999998E-5</v>
      </c>
      <c r="E17611">
        <v>3.1399999999999998E-5</v>
      </c>
      <c r="F17611">
        <v>3.1399999999999998E-5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3.2199999999999997E-5</v>
      </c>
      <c r="E17612">
        <v>3.2199999999999997E-5</v>
      </c>
      <c r="F17612">
        <v>3.2199999999999997E-5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3.4700000000000003E-5</v>
      </c>
      <c r="E17613">
        <v>3.4700000000000003E-5</v>
      </c>
      <c r="F17613">
        <v>3.4700000000000003E-5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3.8999999999999999E-5</v>
      </c>
      <c r="E17614">
        <v>3.8999999999999999E-5</v>
      </c>
      <c r="F17614">
        <v>3.8999999999999999E-5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4.7599999999999998E-5</v>
      </c>
      <c r="E17615">
        <v>4.7599999999999998E-5</v>
      </c>
      <c r="F17615">
        <v>4.7599999999999998E-5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6.1600000000000007E-5</v>
      </c>
      <c r="E17616">
        <v>6.1600000000000007E-5</v>
      </c>
      <c r="F17616">
        <v>6.1600000000000007E-5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8.1899999999999999E-5</v>
      </c>
      <c r="E17617">
        <v>8.1899999999999999E-5</v>
      </c>
      <c r="F17617">
        <v>8.1899999999999999E-5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1.0817799999999999E-4</v>
      </c>
      <c r="E17618">
        <v>1.0817799999999999E-4</v>
      </c>
      <c r="F17618">
        <v>1.0817799999999999E-4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1.37E-4</v>
      </c>
      <c r="E17619">
        <v>1.37E-4</v>
      </c>
      <c r="F17619">
        <v>1.37E-4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1.6241199999999999E-4</v>
      </c>
      <c r="E17620">
        <v>1.6241199999999999E-4</v>
      </c>
      <c r="F17620">
        <v>1.6241199999999999E-4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1.7949799999999999E-4</v>
      </c>
      <c r="E17621">
        <v>1.7949799999999999E-4</v>
      </c>
      <c r="F17621">
        <v>1.7949799999999999E-4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1.9120500000000001E-4</v>
      </c>
      <c r="E17622">
        <v>1.9120500000000001E-4</v>
      </c>
      <c r="F17622">
        <v>1.9120500000000001E-4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1.9696500000000001E-4</v>
      </c>
      <c r="E17623">
        <v>1.9696500000000001E-4</v>
      </c>
      <c r="F17623">
        <v>1.9696500000000001E-4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2.0000000000000001E-4</v>
      </c>
      <c r="E17624">
        <v>2.0000000000000001E-4</v>
      </c>
      <c r="F17624">
        <v>2.0000000000000001E-4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2.0218800000000001E-4</v>
      </c>
      <c r="E17625">
        <v>2.018825E-4</v>
      </c>
      <c r="F17625">
        <v>2.0218800000000001E-4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2.0594400000000001E-4</v>
      </c>
      <c r="E17626">
        <v>2.0533300000000001E-4</v>
      </c>
      <c r="F17626">
        <v>2.0594400000000001E-4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2.10103E-4</v>
      </c>
      <c r="E17627">
        <v>2.0918649999999999E-4</v>
      </c>
      <c r="F17627">
        <v>2.10103E-4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2.1563100000000001E-4</v>
      </c>
      <c r="E17628">
        <v>2.1440909999999999E-4</v>
      </c>
      <c r="F17628">
        <v>2.1563100000000001E-4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2.2100000000000001E-4</v>
      </c>
      <c r="E17629">
        <v>2.194726E-4</v>
      </c>
      <c r="F17629">
        <v>2.2100000000000001E-4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2.2653199999999999E-4</v>
      </c>
      <c r="E17630">
        <v>2.243945E-4</v>
      </c>
      <c r="F17630">
        <v>2.2653199999999999E-4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2.3349899999999999E-4</v>
      </c>
      <c r="E17631">
        <v>2.3075139999999999E-4</v>
      </c>
      <c r="F17631">
        <v>2.3349899999999999E-4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2.4071100000000001E-4</v>
      </c>
      <c r="E17632">
        <v>2.3735330000000001E-4</v>
      </c>
      <c r="F17632">
        <v>2.4071100000000001E-4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2.4901699999999998E-4</v>
      </c>
      <c r="E17633">
        <v>2.4504920000000002E-4</v>
      </c>
      <c r="F17633">
        <v>2.4901699999999998E-4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2.5900000000000001E-4</v>
      </c>
      <c r="E17634">
        <v>2.5442219999999998E-4</v>
      </c>
      <c r="F17634">
        <v>2.5900000000000001E-4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2.69728E-4</v>
      </c>
      <c r="E17635">
        <v>2.6283980000000001E-4</v>
      </c>
      <c r="F17635">
        <v>2.69728E-4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2.8312900000000002E-4</v>
      </c>
      <c r="E17636">
        <v>2.7393049999999998E-4</v>
      </c>
      <c r="F17636">
        <v>2.8312900000000002E-4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2.98373E-4</v>
      </c>
      <c r="E17637">
        <v>2.8686450000000002E-4</v>
      </c>
      <c r="F17637">
        <v>2.98373E-4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3.1567299999999998E-4</v>
      </c>
      <c r="E17638">
        <v>3.0185459999999999E-4</v>
      </c>
      <c r="F17638">
        <v>3.1567299999999998E-4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3.3500000000000001E-4</v>
      </c>
      <c r="E17639">
        <v>3.1887199999999999E-4</v>
      </c>
      <c r="F17639">
        <v>3.3500000000000001E-4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3.5799600000000002E-4</v>
      </c>
      <c r="E17640">
        <v>3.3384069999999998E-4</v>
      </c>
      <c r="F17640">
        <v>3.5799600000000002E-4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3.8330200000000002E-4</v>
      </c>
      <c r="E17641">
        <v>3.5112069999999998E-4</v>
      </c>
      <c r="F17641">
        <v>3.8330200000000002E-4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4.1228899999999998E-4</v>
      </c>
      <c r="E17642">
        <v>3.7208279999999998E-4</v>
      </c>
      <c r="F17642">
        <v>4.1228899999999998E-4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4.4692400000000002E-4</v>
      </c>
      <c r="E17643">
        <v>3.986943E-4</v>
      </c>
      <c r="F17643">
        <v>4.4692400000000002E-4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4.8700000000000002E-4</v>
      </c>
      <c r="E17644">
        <v>4.3074820000000002E-4</v>
      </c>
      <c r="F17644">
        <v>4.818658E-4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5.3353700000000005E-4</v>
      </c>
      <c r="E17645">
        <v>4.5412689999999999E-4</v>
      </c>
      <c r="F17645">
        <v>5.1810789999999995E-4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5.8776E-4</v>
      </c>
      <c r="E17646">
        <v>4.851969E-4</v>
      </c>
      <c r="F17646">
        <v>5.6097869999999998E-4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6.4586400000000001E-4</v>
      </c>
      <c r="E17647">
        <v>5.2015320000000005E-4</v>
      </c>
      <c r="F17647">
        <v>6.0669689999999997E-4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7.0834900000000004E-4</v>
      </c>
      <c r="E17648">
        <v>5.5949600000000004E-4</v>
      </c>
      <c r="F17648">
        <v>6.5572479999999995E-4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7.7200000000000001E-4</v>
      </c>
      <c r="E17649">
        <v>6.0001010000000003E-4</v>
      </c>
      <c r="F17649">
        <v>7.0512180000000002E-4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8.3416399999999998E-4</v>
      </c>
      <c r="E17650">
        <v>6.3280230000000001E-4</v>
      </c>
      <c r="F17650">
        <v>7.5393400000000005E-4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8.9460099999999997E-4</v>
      </c>
      <c r="E17651">
        <v>6.6387529999999996E-4</v>
      </c>
      <c r="F17651">
        <v>8.0086480000000004E-4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9.5595100000000002E-4</v>
      </c>
      <c r="E17652">
        <v>6.958693E-4</v>
      </c>
      <c r="F17652">
        <v>8.484187E-4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1.018508E-3</v>
      </c>
      <c r="E17653">
        <v>7.2907829999999997E-4</v>
      </c>
      <c r="F17653">
        <v>8.9695029999999998E-4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1.0859999999999999E-3</v>
      </c>
      <c r="E17654">
        <v>7.6723099999999995E-4</v>
      </c>
      <c r="F17654">
        <v>9.4982319999999999E-4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1.159726E-3</v>
      </c>
      <c r="E17655">
        <v>8.0235599999999995E-4</v>
      </c>
      <c r="F17655">
        <v>1.0082219E-3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1.2424529999999999E-3</v>
      </c>
      <c r="E17656">
        <v>8.4649729999999998E-4</v>
      </c>
      <c r="F17656">
        <v>1.0744588E-3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1.3353569999999999E-3</v>
      </c>
      <c r="E17657">
        <v>9.0083160000000004E-4</v>
      </c>
      <c r="F17657">
        <v>1.1527306E-3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1.4379530000000001E-3</v>
      </c>
      <c r="E17658">
        <v>9.6487449999999996E-4</v>
      </c>
      <c r="F17658">
        <v>1.2439206999999999E-3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1.5529999999999999E-3</v>
      </c>
      <c r="E17659">
        <v>1.0413862999999999E-3</v>
      </c>
      <c r="F17659">
        <v>1.3471166E-3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1.6815949999999999E-3</v>
      </c>
      <c r="E17660">
        <v>1.0798285000000001E-3</v>
      </c>
      <c r="F17660">
        <v>1.4635581E-3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1.8224859999999999E-3</v>
      </c>
      <c r="E17661">
        <v>1.1306275000000001E-3</v>
      </c>
      <c r="F17661">
        <v>1.5924962E-3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1.9794729999999998E-3</v>
      </c>
      <c r="E17662">
        <v>1.1975862999999999E-3</v>
      </c>
      <c r="F17662">
        <v>1.7376494000000001E-3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2.18147E-3</v>
      </c>
      <c r="E17663">
        <v>1.3096335999999999E-3</v>
      </c>
      <c r="F17663">
        <v>1.9250039000000001E-3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2.4060000000000002E-3</v>
      </c>
      <c r="E17664">
        <v>1.4442876E-3</v>
      </c>
      <c r="F17664">
        <v>2.1355221E-3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2.6551080000000002E-3</v>
      </c>
      <c r="E17665">
        <v>1.5607022E-3</v>
      </c>
      <c r="F17665">
        <v>2.3808651999999999E-3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2.9303440000000001E-3</v>
      </c>
      <c r="E17666">
        <v>1.7033984E-3</v>
      </c>
      <c r="F17666">
        <v>2.6546696999999999E-3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3.232913E-3</v>
      </c>
      <c r="E17667">
        <v>1.8735869999999999E-3</v>
      </c>
      <c r="F17667">
        <v>2.9587444999999999E-3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3.563671E-3</v>
      </c>
      <c r="E17668">
        <v>2.0721300000000002E-3</v>
      </c>
      <c r="F17668">
        <v>3.2946015E-3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3.9230000000000003E-3</v>
      </c>
      <c r="E17669">
        <v>2.2994152E-3</v>
      </c>
      <c r="F17669">
        <v>3.6633169000000001E-3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4.3113300000000004E-3</v>
      </c>
      <c r="E17670">
        <v>2.5720521000000001E-3</v>
      </c>
      <c r="F17670">
        <v>4.0784699000000002E-3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4.7314660000000001E-3</v>
      </c>
      <c r="E17671">
        <v>2.8767267999999999E-3</v>
      </c>
      <c r="F17671">
        <v>4.5322072E-3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5.1874829999999997E-3</v>
      </c>
      <c r="E17672">
        <v>3.2175237000000001E-3</v>
      </c>
      <c r="F17672">
        <v>5.0291549E-3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5.6843290000000001E-3</v>
      </c>
      <c r="E17673">
        <v>3.5994016000000001E-3</v>
      </c>
      <c r="F17673">
        <v>5.5749236999999997E-3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6.228E-3</v>
      </c>
      <c r="E17674">
        <v>4.0283701000000003E-3</v>
      </c>
      <c r="F17674">
        <v>6.1763779000000001E-3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6.8276140000000001E-3</v>
      </c>
      <c r="E17675">
        <v>4.5302021000000001E-3</v>
      </c>
      <c r="F17675">
        <v>6.8317826999999996E-3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7.502753E-3</v>
      </c>
      <c r="E17676">
        <v>5.1079411999999996E-3</v>
      </c>
      <c r="F17676">
        <v>7.5709901000000001E-3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8.2813890000000001E-3</v>
      </c>
      <c r="E17677">
        <v>5.7896049999999998E-3</v>
      </c>
      <c r="F17677">
        <v>8.4236200999999993E-3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9.2005980000000008E-3</v>
      </c>
      <c r="E17678">
        <v>6.6123322999999999E-3</v>
      </c>
      <c r="F17678">
        <v>9.4293416999999997E-3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1.031E-2</v>
      </c>
      <c r="E17679">
        <v>7.6258304999999998E-3</v>
      </c>
      <c r="F17679">
        <v>1.06416618E-2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1.1668955999999999E-2</v>
      </c>
      <c r="E17680">
        <v>8.9617460999999992E-3</v>
      </c>
      <c r="F17680">
        <v>1.21253282E-2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1.3321191E-2</v>
      </c>
      <c r="E17681">
        <v>1.05914884E-2</v>
      </c>
      <c r="F17681">
        <v>1.39299618E-2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1.5307359E-2</v>
      </c>
      <c r="E17682">
        <v>1.25557798E-2</v>
      </c>
      <c r="F17682">
        <v>1.6102615899999999E-2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1.7669006000000001E-2</v>
      </c>
      <c r="E17683">
        <v>1.4896238399999999E-2</v>
      </c>
      <c r="F17683">
        <v>1.8691777100000001E-2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2.0445000000000001E-2</v>
      </c>
      <c r="E17684">
        <v>1.7651803600000002E-2</v>
      </c>
      <c r="F17684">
        <v>2.1743517099999998E-2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2.3671918E-2</v>
      </c>
      <c r="E17685">
        <v>2.0945497600000001E-2</v>
      </c>
      <c r="F17685">
        <v>2.5240144400000001E-2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2.740049E-2</v>
      </c>
      <c r="E17686">
        <v>2.4740885800000001E-2</v>
      </c>
      <c r="F17686">
        <v>2.9287614399999998E-2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3.1686095999999997E-2</v>
      </c>
      <c r="E17687">
        <v>2.9093386700000001E-2</v>
      </c>
      <c r="F17687">
        <v>3.3948059599999997E-2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3.658235E-2</v>
      </c>
      <c r="E17688">
        <v>3.4056645699999999E-2</v>
      </c>
      <c r="F17688">
        <v>3.9281977000000003E-2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4.2138000000000002E-2</v>
      </c>
      <c r="E17689">
        <v>3.9679431000000001E-2</v>
      </c>
      <c r="F17689">
        <v>4.5344240899999999E-2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4.8399912000000003E-2</v>
      </c>
      <c r="E17690">
        <v>4.6008622499999999E-2</v>
      </c>
      <c r="F17690">
        <v>5.2188284000000001E-2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5.5437065000000001E-2</v>
      </c>
      <c r="E17691">
        <v>5.3113237000000001E-2</v>
      </c>
      <c r="F17691">
        <v>5.9891512600000002E-2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6.3331457999999993E-2</v>
      </c>
      <c r="E17692">
        <v>6.1075321500000002E-2</v>
      </c>
      <c r="F17692">
        <v>6.8545666500000005E-2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7.2174031999999999E-2</v>
      </c>
      <c r="E17693">
        <v>6.9985869399999998E-2</v>
      </c>
      <c r="F17693">
        <v>7.8252486299999993E-2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8.2066E-2</v>
      </c>
      <c r="E17694">
        <v>7.9946150999999993E-2</v>
      </c>
      <c r="F17694">
        <v>8.9125196800000001E-2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9.3116879E-2</v>
      </c>
      <c r="E17695">
        <v>9.10100093E-2</v>
      </c>
      <c r="F17695">
        <v>0.10128640999999999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0.105431923</v>
      </c>
      <c r="E17696">
        <v>0.10333964029999999</v>
      </c>
      <c r="F17696">
        <v>0.1148544569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0.119116947</v>
      </c>
      <c r="E17697">
        <v>0.117041029</v>
      </c>
      <c r="F17697">
        <v>0.12994856939999999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0.13428015400000001</v>
      </c>
      <c r="E17698">
        <v>0.13222256330000001</v>
      </c>
      <c r="F17698">
        <v>0.1466908411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0.151031</v>
      </c>
      <c r="E17699">
        <v>0.1489939002</v>
      </c>
      <c r="F17699">
        <v>0.1652049693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0.16948053799999999</v>
      </c>
      <c r="E17700">
        <v>0.16746631279999999</v>
      </c>
      <c r="F17700">
        <v>0.18561660990000001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0.189746533</v>
      </c>
      <c r="E17701">
        <v>0.18775781620000001</v>
      </c>
      <c r="F17701">
        <v>0.20805896569999999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2.0409999999999998E-3</v>
      </c>
      <c r="E17702">
        <v>2.0409999999999998E-3</v>
      </c>
      <c r="F17702">
        <v>2.0409999999999998E-3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3.6517E-4</v>
      </c>
      <c r="E17703">
        <v>3.6517E-4</v>
      </c>
      <c r="F17703">
        <v>3.6517E-4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1.0798099999999999E-4</v>
      </c>
      <c r="E17704">
        <v>1.0798099999999999E-4</v>
      </c>
      <c r="F17704">
        <v>1.0798099999999999E-4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5.02E-5</v>
      </c>
      <c r="E17705">
        <v>5.02E-5</v>
      </c>
      <c r="F17705">
        <v>5.02E-5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3.26E-5</v>
      </c>
      <c r="E17706">
        <v>3.26E-5</v>
      </c>
      <c r="F17706">
        <v>3.26E-5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2.7699999999999999E-5</v>
      </c>
      <c r="E17707">
        <v>2.7699999999999999E-5</v>
      </c>
      <c r="F17707">
        <v>2.7699999999999999E-5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2.7500000000000001E-5</v>
      </c>
      <c r="E17708">
        <v>2.7500000000000001E-5</v>
      </c>
      <c r="F17708">
        <v>2.7500000000000001E-5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2.9E-5</v>
      </c>
      <c r="E17709">
        <v>2.9E-5</v>
      </c>
      <c r="F17709">
        <v>2.9E-5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2.9899999999999998E-5</v>
      </c>
      <c r="E17710">
        <v>2.9899999999999998E-5</v>
      </c>
      <c r="F17710">
        <v>2.9899999999999998E-5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3.04E-5</v>
      </c>
      <c r="E17711">
        <v>3.04E-5</v>
      </c>
      <c r="F17711">
        <v>3.04E-5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3.1900000000000003E-5</v>
      </c>
      <c r="E17712">
        <v>3.1900000000000003E-5</v>
      </c>
      <c r="F17712">
        <v>3.1900000000000003E-5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3.3699999999999999E-5</v>
      </c>
      <c r="E17713">
        <v>3.3699999999999999E-5</v>
      </c>
      <c r="F17713">
        <v>3.3699999999999999E-5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3.8000000000000002E-5</v>
      </c>
      <c r="E17714">
        <v>3.8000000000000002E-5</v>
      </c>
      <c r="F17714">
        <v>3.8000000000000002E-5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4.6499999999999999E-5</v>
      </c>
      <c r="E17715">
        <v>4.6499999999999999E-5</v>
      </c>
      <c r="F17715">
        <v>4.6499999999999999E-5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6.0399999999999998E-5</v>
      </c>
      <c r="E17716">
        <v>6.0399999999999998E-5</v>
      </c>
      <c r="F17716">
        <v>6.0399999999999998E-5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8.0500000000000005E-5</v>
      </c>
      <c r="E17717">
        <v>8.0500000000000005E-5</v>
      </c>
      <c r="F17717">
        <v>8.0500000000000005E-5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1.06201E-4</v>
      </c>
      <c r="E17718">
        <v>1.06201E-4</v>
      </c>
      <c r="F17718">
        <v>1.06201E-4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1.35E-4</v>
      </c>
      <c r="E17719">
        <v>1.35E-4</v>
      </c>
      <c r="F17719">
        <v>1.35E-4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1.5888999999999999E-4</v>
      </c>
      <c r="E17720">
        <v>1.5888999999999999E-4</v>
      </c>
      <c r="F17720">
        <v>1.5888999999999999E-4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1.7742999999999999E-4</v>
      </c>
      <c r="E17721">
        <v>1.7742999999999999E-4</v>
      </c>
      <c r="F17721">
        <v>1.7742999999999999E-4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1.8853699999999999E-4</v>
      </c>
      <c r="E17722">
        <v>1.8853699999999999E-4</v>
      </c>
      <c r="F17722">
        <v>1.8853699999999999E-4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1.9416600000000001E-4</v>
      </c>
      <c r="E17723">
        <v>1.9416600000000001E-4</v>
      </c>
      <c r="F17723">
        <v>1.9416600000000001E-4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1.9599999999999999E-4</v>
      </c>
      <c r="E17724">
        <v>1.9599999999999999E-4</v>
      </c>
      <c r="F17724">
        <v>1.9599999999999999E-4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1.98996E-4</v>
      </c>
      <c r="E17725">
        <v>1.9869049999999999E-4</v>
      </c>
      <c r="F17725">
        <v>1.98996E-4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2.0243299999999999E-4</v>
      </c>
      <c r="E17726">
        <v>2.0182199999999999E-4</v>
      </c>
      <c r="F17726">
        <v>2.0243299999999999E-4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2.0697099999999999E-4</v>
      </c>
      <c r="E17727">
        <v>2.0605450000000001E-4</v>
      </c>
      <c r="F17727">
        <v>2.0697099999999999E-4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2.1190900000000001E-4</v>
      </c>
      <c r="E17728">
        <v>2.1068709999999999E-4</v>
      </c>
      <c r="F17728">
        <v>2.1190900000000001E-4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2.1699999999999999E-4</v>
      </c>
      <c r="E17729">
        <v>2.1547259999999999E-4</v>
      </c>
      <c r="F17729">
        <v>2.1699999999999999E-4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2.2334300000000001E-4</v>
      </c>
      <c r="E17730">
        <v>2.2120549999999999E-4</v>
      </c>
      <c r="F17730">
        <v>2.2334300000000001E-4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2.2938900000000001E-4</v>
      </c>
      <c r="E17731">
        <v>2.266414E-4</v>
      </c>
      <c r="F17731">
        <v>2.2938900000000001E-4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2.3679699999999999E-4</v>
      </c>
      <c r="E17732">
        <v>2.3343929999999999E-4</v>
      </c>
      <c r="F17732">
        <v>2.3679699999999999E-4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2.45073E-4</v>
      </c>
      <c r="E17733">
        <v>2.4110519999999999E-4</v>
      </c>
      <c r="F17733">
        <v>2.45073E-4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2.5399999999999999E-4</v>
      </c>
      <c r="E17734">
        <v>2.4942220000000003E-4</v>
      </c>
      <c r="F17734">
        <v>2.5399999999999999E-4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2.6538899999999999E-4</v>
      </c>
      <c r="E17735">
        <v>2.585008E-4</v>
      </c>
      <c r="F17735">
        <v>2.6538899999999999E-4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2.7844600000000001E-4</v>
      </c>
      <c r="E17736">
        <v>2.6924749999999997E-4</v>
      </c>
      <c r="F17736">
        <v>2.7844600000000001E-4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2.9344199999999999E-4</v>
      </c>
      <c r="E17737">
        <v>2.8193350000000001E-4</v>
      </c>
      <c r="F17737">
        <v>2.9344199999999999E-4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3.1012699999999999E-4</v>
      </c>
      <c r="E17738">
        <v>2.963086E-4</v>
      </c>
      <c r="F17738">
        <v>3.1012699999999999E-4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3.3E-4</v>
      </c>
      <c r="E17739">
        <v>3.138719E-4</v>
      </c>
      <c r="F17739">
        <v>3.3E-4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3.5160299999999997E-4</v>
      </c>
      <c r="E17740">
        <v>3.2744760000000001E-4</v>
      </c>
      <c r="F17740">
        <v>3.5160299999999997E-4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3.7627400000000001E-4</v>
      </c>
      <c r="E17741">
        <v>3.4409259999999999E-4</v>
      </c>
      <c r="F17741">
        <v>3.7627400000000001E-4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4.05793E-4</v>
      </c>
      <c r="E17742">
        <v>3.6558670000000001E-4</v>
      </c>
      <c r="F17742">
        <v>4.05793E-4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4.3961400000000001E-4</v>
      </c>
      <c r="E17743">
        <v>3.9138420000000001E-4</v>
      </c>
      <c r="F17743">
        <v>4.3961400000000001E-4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4.7899999999999999E-4</v>
      </c>
      <c r="E17744">
        <v>4.2274800000000003E-4</v>
      </c>
      <c r="F17744">
        <v>4.7395020000000001E-4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5.2599400000000001E-4</v>
      </c>
      <c r="E17745">
        <v>4.465836E-4</v>
      </c>
      <c r="F17745">
        <v>5.1078300000000001E-4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5.7804299999999998E-4</v>
      </c>
      <c r="E17746">
        <v>4.7547939999999998E-4</v>
      </c>
      <c r="F17746">
        <v>5.5170450000000004E-4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6.3597800000000004E-4</v>
      </c>
      <c r="E17747">
        <v>5.1026659999999998E-4</v>
      </c>
      <c r="F17747">
        <v>5.9741039999999996E-4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6.9725199999999998E-4</v>
      </c>
      <c r="E17748">
        <v>5.483981E-4</v>
      </c>
      <c r="F17748">
        <v>6.4545219999999999E-4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7.6000000000000004E-4</v>
      </c>
      <c r="E17749">
        <v>5.8800900000000001E-4</v>
      </c>
      <c r="F17749">
        <v>6.9416129999999999E-4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8.2093900000000002E-4</v>
      </c>
      <c r="E17750">
        <v>6.1957600000000005E-4</v>
      </c>
      <c r="F17750">
        <v>7.4198099999999996E-4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8.8150000000000001E-4</v>
      </c>
      <c r="E17751">
        <v>6.5077280000000004E-4</v>
      </c>
      <c r="F17751">
        <v>7.8913650000000002E-4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9.4147899999999995E-4</v>
      </c>
      <c r="E17752">
        <v>6.8139540000000003E-4</v>
      </c>
      <c r="F17752">
        <v>8.3557469999999997E-4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1.0033360000000001E-3</v>
      </c>
      <c r="E17753">
        <v>7.1390410000000005E-4</v>
      </c>
      <c r="F17753">
        <v>8.8358909999999998E-4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1.0690000000000001E-3</v>
      </c>
      <c r="E17754">
        <v>7.5022830000000002E-4</v>
      </c>
      <c r="F17754">
        <v>9.3495489999999998E-4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1.1423399999999999E-3</v>
      </c>
      <c r="E17755">
        <v>7.8496689999999999E-4</v>
      </c>
      <c r="F17755">
        <v>9.9310720000000009E-4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1.224429E-3</v>
      </c>
      <c r="E17756">
        <v>8.2846969999999999E-4</v>
      </c>
      <c r="F17756">
        <v>1.0588717999999999E-3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1.3153080000000001E-3</v>
      </c>
      <c r="E17757">
        <v>8.8077830000000002E-4</v>
      </c>
      <c r="F17757">
        <v>1.1354234999999999E-3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1.4177090000000001E-3</v>
      </c>
      <c r="E17758">
        <v>9.4462569999999996E-4</v>
      </c>
      <c r="F17758">
        <v>1.2264083999999999E-3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1.5319999999999999E-3</v>
      </c>
      <c r="E17759">
        <v>1.0203809000000001E-3</v>
      </c>
      <c r="F17759">
        <v>1.3289006E-3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1.6577919999999999E-3</v>
      </c>
      <c r="E17760">
        <v>1.0560184000000001E-3</v>
      </c>
      <c r="F17760">
        <v>1.4428414E-3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1.7979739999999999E-3</v>
      </c>
      <c r="E17761">
        <v>1.1061070000000001E-3</v>
      </c>
      <c r="F17761">
        <v>1.5710775000000001E-3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1.9794729999999998E-3</v>
      </c>
      <c r="E17762">
        <v>1.1975862999999999E-3</v>
      </c>
      <c r="F17762">
        <v>1.7376494000000001E-3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2.18147E-3</v>
      </c>
      <c r="E17763">
        <v>1.3096335999999999E-3</v>
      </c>
      <c r="F17763">
        <v>1.9250039000000001E-3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2.4060000000000002E-3</v>
      </c>
      <c r="E17764">
        <v>1.4442876E-3</v>
      </c>
      <c r="F17764">
        <v>2.1355221E-3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2.6551080000000002E-3</v>
      </c>
      <c r="E17765">
        <v>1.5607022E-3</v>
      </c>
      <c r="F17765">
        <v>2.3808651999999999E-3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2.9303440000000001E-3</v>
      </c>
      <c r="E17766">
        <v>1.7033984E-3</v>
      </c>
      <c r="F17766">
        <v>2.6546696999999999E-3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3.232913E-3</v>
      </c>
      <c r="E17767">
        <v>1.8735869999999999E-3</v>
      </c>
      <c r="F17767">
        <v>2.9587444999999999E-3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3.563671E-3</v>
      </c>
      <c r="E17768">
        <v>2.0721300000000002E-3</v>
      </c>
      <c r="F17768">
        <v>3.2946015E-3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3.9230000000000003E-3</v>
      </c>
      <c r="E17769">
        <v>2.2994152E-3</v>
      </c>
      <c r="F17769">
        <v>3.6633169000000001E-3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4.3113300000000004E-3</v>
      </c>
      <c r="E17770">
        <v>2.5720521000000001E-3</v>
      </c>
      <c r="F17770">
        <v>4.0784699000000002E-3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4.7314660000000001E-3</v>
      </c>
      <c r="E17771">
        <v>2.8767267999999999E-3</v>
      </c>
      <c r="F17771">
        <v>4.5322072E-3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5.1874829999999997E-3</v>
      </c>
      <c r="E17772">
        <v>3.2175237000000001E-3</v>
      </c>
      <c r="F17772">
        <v>5.0291549E-3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5.6843290000000001E-3</v>
      </c>
      <c r="E17773">
        <v>3.5994016000000001E-3</v>
      </c>
      <c r="F17773">
        <v>5.5749236999999997E-3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6.228E-3</v>
      </c>
      <c r="E17774">
        <v>4.0283701000000003E-3</v>
      </c>
      <c r="F17774">
        <v>6.1763779000000001E-3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6.8276140000000001E-3</v>
      </c>
      <c r="E17775">
        <v>4.5302021000000001E-3</v>
      </c>
      <c r="F17775">
        <v>6.8317826999999996E-3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7.502753E-3</v>
      </c>
      <c r="E17776">
        <v>5.1079411999999996E-3</v>
      </c>
      <c r="F17776">
        <v>7.5709901000000001E-3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8.2813890000000001E-3</v>
      </c>
      <c r="E17777">
        <v>5.7896049999999998E-3</v>
      </c>
      <c r="F17777">
        <v>8.4236200999999993E-3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9.2005980000000008E-3</v>
      </c>
      <c r="E17778">
        <v>6.6123322999999999E-3</v>
      </c>
      <c r="F17778">
        <v>9.4293416999999997E-3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1.031E-2</v>
      </c>
      <c r="E17779">
        <v>7.6258304999999998E-3</v>
      </c>
      <c r="F17779">
        <v>1.06416618E-2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1.1668955999999999E-2</v>
      </c>
      <c r="E17780">
        <v>8.9617460999999992E-3</v>
      </c>
      <c r="F17780">
        <v>1.21253282E-2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1.3321191E-2</v>
      </c>
      <c r="E17781">
        <v>1.05914884E-2</v>
      </c>
      <c r="F17781">
        <v>1.39299618E-2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1.5307359E-2</v>
      </c>
      <c r="E17782">
        <v>1.25557798E-2</v>
      </c>
      <c r="F17782">
        <v>1.6102615899999999E-2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1.7669006000000001E-2</v>
      </c>
      <c r="E17783">
        <v>1.4896238399999999E-2</v>
      </c>
      <c r="F17783">
        <v>1.8691777100000001E-2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2.0445000000000001E-2</v>
      </c>
      <c r="E17784">
        <v>1.7651803600000002E-2</v>
      </c>
      <c r="F17784">
        <v>2.1743517099999998E-2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2.3671918E-2</v>
      </c>
      <c r="E17785">
        <v>2.0945497600000001E-2</v>
      </c>
      <c r="F17785">
        <v>2.5240144400000001E-2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2.740049E-2</v>
      </c>
      <c r="E17786">
        <v>2.4740885800000001E-2</v>
      </c>
      <c r="F17786">
        <v>2.9287614399999998E-2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3.1686095999999997E-2</v>
      </c>
      <c r="E17787">
        <v>2.9093386700000001E-2</v>
      </c>
      <c r="F17787">
        <v>3.3948059599999997E-2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3.658235E-2</v>
      </c>
      <c r="E17788">
        <v>3.4056645699999999E-2</v>
      </c>
      <c r="F17788">
        <v>3.9281977000000003E-2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4.2138000000000002E-2</v>
      </c>
      <c r="E17789">
        <v>3.9679431000000001E-2</v>
      </c>
      <c r="F17789">
        <v>4.5344240899999999E-2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4.8399912000000003E-2</v>
      </c>
      <c r="E17790">
        <v>4.6008622499999999E-2</v>
      </c>
      <c r="F17790">
        <v>5.2188284000000001E-2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5.5437065000000001E-2</v>
      </c>
      <c r="E17791">
        <v>5.3113237000000001E-2</v>
      </c>
      <c r="F17791">
        <v>5.9891512600000002E-2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6.3331457999999993E-2</v>
      </c>
      <c r="E17792">
        <v>6.1075321500000002E-2</v>
      </c>
      <c r="F17792">
        <v>6.8545666500000005E-2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7.2174031999999999E-2</v>
      </c>
      <c r="E17793">
        <v>6.9985869399999998E-2</v>
      </c>
      <c r="F17793">
        <v>7.8252486299999993E-2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8.2066E-2</v>
      </c>
      <c r="E17794">
        <v>7.9946150999999993E-2</v>
      </c>
      <c r="F17794">
        <v>8.9125196800000001E-2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9.3116879E-2</v>
      </c>
      <c r="E17795">
        <v>9.10100093E-2</v>
      </c>
      <c r="F17795">
        <v>0.10128640999999999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0.105431923</v>
      </c>
      <c r="E17796">
        <v>0.10333964029999999</v>
      </c>
      <c r="F17796">
        <v>0.1148544569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0.119116947</v>
      </c>
      <c r="E17797">
        <v>0.117041029</v>
      </c>
      <c r="F17797">
        <v>0.12994856939999999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0.13428015400000001</v>
      </c>
      <c r="E17798">
        <v>0.13222256330000001</v>
      </c>
      <c r="F17798">
        <v>0.1466908411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0.151031</v>
      </c>
      <c r="E17799">
        <v>0.1489939002</v>
      </c>
      <c r="F17799">
        <v>0.1652049693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0.16948053799999999</v>
      </c>
      <c r="E17800">
        <v>0.16746631279999999</v>
      </c>
      <c r="F17800">
        <v>0.18561660990000001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0.189746533</v>
      </c>
      <c r="E17801">
        <v>0.18775781620000001</v>
      </c>
      <c r="F17801">
        <v>0.20805896569999999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1.9740000000000001E-3</v>
      </c>
      <c r="E17802">
        <v>1.9740000000000001E-3</v>
      </c>
      <c r="F17802">
        <v>1.9740000000000001E-3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3.5115800000000001E-4</v>
      </c>
      <c r="E17803">
        <v>3.5115800000000001E-4</v>
      </c>
      <c r="F17803">
        <v>3.5115800000000001E-4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1.04854E-4</v>
      </c>
      <c r="E17804">
        <v>1.04854E-4</v>
      </c>
      <c r="F17804">
        <v>1.04854E-4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4.7899999999999999E-5</v>
      </c>
      <c r="E17805">
        <v>4.7899999999999999E-5</v>
      </c>
      <c r="F17805">
        <v>4.7899999999999999E-5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3.1600000000000002E-5</v>
      </c>
      <c r="E17806">
        <v>3.1600000000000002E-5</v>
      </c>
      <c r="F17806">
        <v>3.1600000000000002E-5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2.6800000000000001E-5</v>
      </c>
      <c r="E17807">
        <v>2.6800000000000001E-5</v>
      </c>
      <c r="F17807">
        <v>2.6800000000000001E-5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2.6599999999999999E-5</v>
      </c>
      <c r="E17808">
        <v>2.6599999999999999E-5</v>
      </c>
      <c r="F17808">
        <v>2.6599999999999999E-5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2.8E-5</v>
      </c>
      <c r="E17809">
        <v>2.8E-5</v>
      </c>
      <c r="F17809">
        <v>2.8E-5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2.8900000000000001E-5</v>
      </c>
      <c r="E17810">
        <v>2.8900000000000001E-5</v>
      </c>
      <c r="F17810">
        <v>2.8900000000000001E-5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3.0300000000000001E-5</v>
      </c>
      <c r="E17811">
        <v>3.0300000000000001E-5</v>
      </c>
      <c r="F17811">
        <v>3.0300000000000001E-5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3.0899999999999999E-5</v>
      </c>
      <c r="E17812">
        <v>3.0899999999999999E-5</v>
      </c>
      <c r="F17812">
        <v>3.0899999999999999E-5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3.2700000000000002E-5</v>
      </c>
      <c r="E17813">
        <v>3.2700000000000002E-5</v>
      </c>
      <c r="F17813">
        <v>3.2700000000000002E-5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3.6999999999999998E-5</v>
      </c>
      <c r="E17814">
        <v>3.6999999999999998E-5</v>
      </c>
      <c r="F17814">
        <v>3.6999999999999998E-5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4.5399999999999999E-5</v>
      </c>
      <c r="E17815">
        <v>4.5399999999999999E-5</v>
      </c>
      <c r="F17815">
        <v>4.5399999999999999E-5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5.91E-5</v>
      </c>
      <c r="E17816">
        <v>5.91E-5</v>
      </c>
      <c r="F17816">
        <v>5.91E-5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7.86E-5</v>
      </c>
      <c r="E17817">
        <v>7.86E-5</v>
      </c>
      <c r="F17817">
        <v>7.86E-5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1.04435E-4</v>
      </c>
      <c r="E17818">
        <v>1.04435E-4</v>
      </c>
      <c r="F17818">
        <v>1.04435E-4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1.3200000000000001E-4</v>
      </c>
      <c r="E17819">
        <v>1.3200000000000001E-4</v>
      </c>
      <c r="F17819">
        <v>1.3200000000000001E-4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1.5692000000000001E-4</v>
      </c>
      <c r="E17820">
        <v>1.5692000000000001E-4</v>
      </c>
      <c r="F17820">
        <v>1.5692000000000001E-4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1.7495600000000001E-4</v>
      </c>
      <c r="E17821">
        <v>1.7495600000000001E-4</v>
      </c>
      <c r="F17821">
        <v>1.7495600000000001E-4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1.8593799999999999E-4</v>
      </c>
      <c r="E17822">
        <v>1.8593799999999999E-4</v>
      </c>
      <c r="F17822">
        <v>1.8593799999999999E-4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1.90249E-4</v>
      </c>
      <c r="E17823">
        <v>1.90249E-4</v>
      </c>
      <c r="F17823">
        <v>1.90249E-4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1.93E-4</v>
      </c>
      <c r="E17824">
        <v>1.93E-4</v>
      </c>
      <c r="F17824">
        <v>1.93E-4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1.9571200000000001E-4</v>
      </c>
      <c r="E17825">
        <v>1.954065E-4</v>
      </c>
      <c r="F17825">
        <v>1.9571200000000001E-4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1.99209E-4</v>
      </c>
      <c r="E17826">
        <v>1.98598E-4</v>
      </c>
      <c r="F17826">
        <v>1.99209E-4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2.0351899999999999E-4</v>
      </c>
      <c r="E17827">
        <v>2.026025E-4</v>
      </c>
      <c r="F17827">
        <v>2.0351899999999999E-4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2.0826199999999999E-4</v>
      </c>
      <c r="E17828">
        <v>2.070401E-4</v>
      </c>
      <c r="F17828">
        <v>2.0826199999999999E-4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2.14E-4</v>
      </c>
      <c r="E17829">
        <v>2.124726E-4</v>
      </c>
      <c r="F17829">
        <v>2.14E-4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2.1923099999999999E-4</v>
      </c>
      <c r="E17830">
        <v>2.170935E-4</v>
      </c>
      <c r="F17830">
        <v>2.1923099999999999E-4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2.25937E-4</v>
      </c>
      <c r="E17831">
        <v>2.2318939999999999E-4</v>
      </c>
      <c r="F17831">
        <v>2.25937E-4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2.32828E-4</v>
      </c>
      <c r="E17832">
        <v>2.294703E-4</v>
      </c>
      <c r="F17832">
        <v>2.32828E-4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2.4040300000000001E-4</v>
      </c>
      <c r="E17833">
        <v>2.364352E-4</v>
      </c>
      <c r="F17833">
        <v>2.4040300000000001E-4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2.5000000000000001E-4</v>
      </c>
      <c r="E17834">
        <v>2.4542219999999998E-4</v>
      </c>
      <c r="F17834">
        <v>2.5000000000000001E-4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2.6106799999999999E-4</v>
      </c>
      <c r="E17835">
        <v>2.541798E-4</v>
      </c>
      <c r="F17835">
        <v>2.6106799999999999E-4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2.7395000000000002E-4</v>
      </c>
      <c r="E17836">
        <v>2.6475149999999998E-4</v>
      </c>
      <c r="F17836">
        <v>2.7395000000000002E-4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2.8831700000000001E-4</v>
      </c>
      <c r="E17837">
        <v>2.768084E-4</v>
      </c>
      <c r="F17837">
        <v>2.8831700000000001E-4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3.0541900000000002E-4</v>
      </c>
      <c r="E17838">
        <v>2.9160049999999999E-4</v>
      </c>
      <c r="F17838">
        <v>3.0541900000000002E-4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3.2400000000000001E-4</v>
      </c>
      <c r="E17839">
        <v>3.0787190000000002E-4</v>
      </c>
      <c r="F17839">
        <v>3.2400000000000001E-4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3.4510900000000002E-4</v>
      </c>
      <c r="E17840">
        <v>3.209536E-4</v>
      </c>
      <c r="F17840">
        <v>3.4510900000000002E-4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3.7038700000000002E-4</v>
      </c>
      <c r="E17841">
        <v>3.3820550000000001E-4</v>
      </c>
      <c r="F17841">
        <v>3.7038700000000002E-4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3.9909800000000002E-4</v>
      </c>
      <c r="E17842">
        <v>3.588916E-4</v>
      </c>
      <c r="F17842">
        <v>3.9909800000000002E-4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4.3246099999999998E-4</v>
      </c>
      <c r="E17843">
        <v>3.8423100000000001E-4</v>
      </c>
      <c r="F17843">
        <v>4.3246099999999998E-4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4.7199999999999998E-4</v>
      </c>
      <c r="E17844">
        <v>4.157478E-4</v>
      </c>
      <c r="F17844">
        <v>4.6702400000000002E-4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5.1719199999999998E-4</v>
      </c>
      <c r="E17845">
        <v>4.3778129999999998E-4</v>
      </c>
      <c r="F17845">
        <v>5.0223559999999995E-4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5.6915500000000001E-4</v>
      </c>
      <c r="E17846">
        <v>4.6659099999999998E-4</v>
      </c>
      <c r="F17846">
        <v>5.4322150000000004E-4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6.2571399999999998E-4</v>
      </c>
      <c r="E17847">
        <v>5.0000200000000004E-4</v>
      </c>
      <c r="F17847">
        <v>5.8776879999999996E-4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6.8650500000000001E-4</v>
      </c>
      <c r="E17848">
        <v>5.3765029999999997E-4</v>
      </c>
      <c r="F17848">
        <v>6.3550360000000003E-4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7.4799999999999997E-4</v>
      </c>
      <c r="E17849">
        <v>5.7600800000000003E-4</v>
      </c>
      <c r="F17849">
        <v>6.832009E-4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8.0894500000000004E-4</v>
      </c>
      <c r="E17850">
        <v>6.0758079999999998E-4</v>
      </c>
      <c r="F17850">
        <v>7.3114060000000001E-4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8.68244E-4</v>
      </c>
      <c r="E17851">
        <v>6.3751529999999995E-4</v>
      </c>
      <c r="F17851">
        <v>7.7726949999999998E-4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9.2704699999999996E-4</v>
      </c>
      <c r="E17852">
        <v>6.6696150000000005E-4</v>
      </c>
      <c r="F17852">
        <v>8.2276609999999998E-4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9.8749199999999997E-4</v>
      </c>
      <c r="E17853">
        <v>6.9805780000000003E-4</v>
      </c>
      <c r="F17853">
        <v>8.6963600000000002E-4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1.0529999999999999E-3</v>
      </c>
      <c r="E17854">
        <v>7.3422579999999997E-4</v>
      </c>
      <c r="F17854">
        <v>9.2096120000000005E-4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1.1253630000000001E-3</v>
      </c>
      <c r="E17855">
        <v>7.679869E-4</v>
      </c>
      <c r="F17855">
        <v>9.7834799999999998E-4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1.205738E-3</v>
      </c>
      <c r="E17856">
        <v>8.0977499999999999E-4</v>
      </c>
      <c r="F17856">
        <v>1.0427081000000001E-3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1.296672E-3</v>
      </c>
      <c r="E17857">
        <v>8.6213819999999999E-4</v>
      </c>
      <c r="F17857">
        <v>1.1193361999999999E-3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1.3978389999999999E-3</v>
      </c>
      <c r="E17858">
        <v>9.2475100000000002E-4</v>
      </c>
      <c r="F17858">
        <v>1.2092196000000001E-3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1.5100000000000001E-3</v>
      </c>
      <c r="E17859">
        <v>9.9837519999999998E-4</v>
      </c>
      <c r="F17859">
        <v>1.3098171E-3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1.63507E-3</v>
      </c>
      <c r="E17860">
        <v>1.0332894999999999E-3</v>
      </c>
      <c r="F17860">
        <v>1.4230656E-3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1.7979739999999999E-3</v>
      </c>
      <c r="E17861">
        <v>1.1061070000000001E-3</v>
      </c>
      <c r="F17861">
        <v>1.5710775000000001E-3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1.9794729999999998E-3</v>
      </c>
      <c r="E17862">
        <v>1.1975862999999999E-3</v>
      </c>
      <c r="F17862">
        <v>1.7376494000000001E-3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2.18147E-3</v>
      </c>
      <c r="E17863">
        <v>1.3096335999999999E-3</v>
      </c>
      <c r="F17863">
        <v>1.9250039000000001E-3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2.4060000000000002E-3</v>
      </c>
      <c r="E17864">
        <v>1.4442876E-3</v>
      </c>
      <c r="F17864">
        <v>2.1355221E-3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2.6551080000000002E-3</v>
      </c>
      <c r="E17865">
        <v>1.5607022E-3</v>
      </c>
      <c r="F17865">
        <v>2.3808651999999999E-3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2.9303440000000001E-3</v>
      </c>
      <c r="E17866">
        <v>1.7033984E-3</v>
      </c>
      <c r="F17866">
        <v>2.6546696999999999E-3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3.232913E-3</v>
      </c>
      <c r="E17867">
        <v>1.8735869999999999E-3</v>
      </c>
      <c r="F17867">
        <v>2.9587444999999999E-3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3.563671E-3</v>
      </c>
      <c r="E17868">
        <v>2.0721300000000002E-3</v>
      </c>
      <c r="F17868">
        <v>3.2946015E-3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3.9230000000000003E-3</v>
      </c>
      <c r="E17869">
        <v>2.2994152E-3</v>
      </c>
      <c r="F17869">
        <v>3.6633169000000001E-3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4.3113300000000004E-3</v>
      </c>
      <c r="E17870">
        <v>2.5720521000000001E-3</v>
      </c>
      <c r="F17870">
        <v>4.0784699000000002E-3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4.7314660000000001E-3</v>
      </c>
      <c r="E17871">
        <v>2.8767267999999999E-3</v>
      </c>
      <c r="F17871">
        <v>4.5322072E-3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5.1874829999999997E-3</v>
      </c>
      <c r="E17872">
        <v>3.2175237000000001E-3</v>
      </c>
      <c r="F17872">
        <v>5.0291549E-3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5.6843290000000001E-3</v>
      </c>
      <c r="E17873">
        <v>3.5994016000000001E-3</v>
      </c>
      <c r="F17873">
        <v>5.5749236999999997E-3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6.228E-3</v>
      </c>
      <c r="E17874">
        <v>4.0283701000000003E-3</v>
      </c>
      <c r="F17874">
        <v>6.1763779000000001E-3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6.8276140000000001E-3</v>
      </c>
      <c r="E17875">
        <v>4.5302021000000001E-3</v>
      </c>
      <c r="F17875">
        <v>6.8317826999999996E-3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7.502753E-3</v>
      </c>
      <c r="E17876">
        <v>5.1079411999999996E-3</v>
      </c>
      <c r="F17876">
        <v>7.5709901000000001E-3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8.2813890000000001E-3</v>
      </c>
      <c r="E17877">
        <v>5.7896049999999998E-3</v>
      </c>
      <c r="F17877">
        <v>8.4236200999999993E-3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9.2005980000000008E-3</v>
      </c>
      <c r="E17878">
        <v>6.6123322999999999E-3</v>
      </c>
      <c r="F17878">
        <v>9.4293416999999997E-3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1.031E-2</v>
      </c>
      <c r="E17879">
        <v>7.6258304999999998E-3</v>
      </c>
      <c r="F17879">
        <v>1.06416618E-2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1.1668955999999999E-2</v>
      </c>
      <c r="E17880">
        <v>8.9617460999999992E-3</v>
      </c>
      <c r="F17880">
        <v>1.21253282E-2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1.3321191E-2</v>
      </c>
      <c r="E17881">
        <v>1.05914884E-2</v>
      </c>
      <c r="F17881">
        <v>1.39299618E-2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1.5307359E-2</v>
      </c>
      <c r="E17882">
        <v>1.25557798E-2</v>
      </c>
      <c r="F17882">
        <v>1.6102615899999999E-2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1.7669006000000001E-2</v>
      </c>
      <c r="E17883">
        <v>1.4896238399999999E-2</v>
      </c>
      <c r="F17883">
        <v>1.8691777100000001E-2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2.0445000000000001E-2</v>
      </c>
      <c r="E17884">
        <v>1.7651803600000002E-2</v>
      </c>
      <c r="F17884">
        <v>2.1743517099999998E-2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2.3671918E-2</v>
      </c>
      <c r="E17885">
        <v>2.0945497600000001E-2</v>
      </c>
      <c r="F17885">
        <v>2.5240144400000001E-2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2.740049E-2</v>
      </c>
      <c r="E17886">
        <v>2.4740885800000001E-2</v>
      </c>
      <c r="F17886">
        <v>2.9287614399999998E-2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3.1686095999999997E-2</v>
      </c>
      <c r="E17887">
        <v>2.9093386700000001E-2</v>
      </c>
      <c r="F17887">
        <v>3.3948059599999997E-2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3.658235E-2</v>
      </c>
      <c r="E17888">
        <v>3.4056645699999999E-2</v>
      </c>
      <c r="F17888">
        <v>3.9281977000000003E-2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4.2138000000000002E-2</v>
      </c>
      <c r="E17889">
        <v>3.9679431000000001E-2</v>
      </c>
      <c r="F17889">
        <v>4.5344240899999999E-2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4.8399912000000003E-2</v>
      </c>
      <c r="E17890">
        <v>4.6008622499999999E-2</v>
      </c>
      <c r="F17890">
        <v>5.2188284000000001E-2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5.5437065000000001E-2</v>
      </c>
      <c r="E17891">
        <v>5.3113237000000001E-2</v>
      </c>
      <c r="F17891">
        <v>5.9891512600000002E-2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6.3331457999999993E-2</v>
      </c>
      <c r="E17892">
        <v>6.1075321500000002E-2</v>
      </c>
      <c r="F17892">
        <v>6.8545666500000005E-2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7.2174031999999999E-2</v>
      </c>
      <c r="E17893">
        <v>6.9985869399999998E-2</v>
      </c>
      <c r="F17893">
        <v>7.8252486299999993E-2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8.2066E-2</v>
      </c>
      <c r="E17894">
        <v>7.9946150999999993E-2</v>
      </c>
      <c r="F17894">
        <v>8.9125196800000001E-2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9.3116879E-2</v>
      </c>
      <c r="E17895">
        <v>9.10100093E-2</v>
      </c>
      <c r="F17895">
        <v>0.10128640999999999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0.105431923</v>
      </c>
      <c r="E17896">
        <v>0.10333964029999999</v>
      </c>
      <c r="F17896">
        <v>0.1148544569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0.119116947</v>
      </c>
      <c r="E17897">
        <v>0.117041029</v>
      </c>
      <c r="F17897">
        <v>0.12994856939999999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0.13428015400000001</v>
      </c>
      <c r="E17898">
        <v>0.13222256330000001</v>
      </c>
      <c r="F17898">
        <v>0.1466908411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0.151031</v>
      </c>
      <c r="E17899">
        <v>0.1489939002</v>
      </c>
      <c r="F17899">
        <v>0.1652049693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0.16948053799999999</v>
      </c>
      <c r="E17900">
        <v>0.16746631279999999</v>
      </c>
      <c r="F17900">
        <v>0.18561660990000001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0.189746533</v>
      </c>
      <c r="E17901">
        <v>0.18775781620000001</v>
      </c>
      <c r="F17901">
        <v>0.20805896569999999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1.908E-3</v>
      </c>
      <c r="E17902">
        <v>1.908E-3</v>
      </c>
      <c r="F17902">
        <v>1.908E-3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3.4034400000000002E-4</v>
      </c>
      <c r="E17903">
        <v>3.4034400000000002E-4</v>
      </c>
      <c r="F17903">
        <v>3.4034400000000002E-4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1.0058199999999999E-4</v>
      </c>
      <c r="E17904">
        <v>1.0058199999999999E-4</v>
      </c>
      <c r="F17904">
        <v>1.0058199999999999E-4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4.6499999999999999E-5</v>
      </c>
      <c r="E17905">
        <v>4.6499999999999999E-5</v>
      </c>
      <c r="F17905">
        <v>4.6499999999999999E-5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3.0499999999999999E-5</v>
      </c>
      <c r="E17906">
        <v>3.0499999999999999E-5</v>
      </c>
      <c r="F17906">
        <v>3.0499999999999999E-5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2.5700000000000001E-5</v>
      </c>
      <c r="E17907">
        <v>2.5700000000000001E-5</v>
      </c>
      <c r="F17907">
        <v>2.5700000000000001E-5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2.5599999999999999E-5</v>
      </c>
      <c r="E17908">
        <v>2.5599999999999999E-5</v>
      </c>
      <c r="F17908">
        <v>2.5599999999999999E-5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2.6999999999999999E-5</v>
      </c>
      <c r="E17909">
        <v>2.6999999999999999E-5</v>
      </c>
      <c r="F17909">
        <v>2.6999999999999999E-5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2.8900000000000001E-5</v>
      </c>
      <c r="E17910">
        <v>2.8900000000000001E-5</v>
      </c>
      <c r="F17910">
        <v>2.8900000000000001E-5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2.9300000000000001E-5</v>
      </c>
      <c r="E17911">
        <v>2.9300000000000001E-5</v>
      </c>
      <c r="F17911">
        <v>2.9300000000000001E-5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2.9899999999999998E-5</v>
      </c>
      <c r="E17912">
        <v>2.9899999999999998E-5</v>
      </c>
      <c r="F17912">
        <v>2.9899999999999998E-5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3.1699999999999998E-5</v>
      </c>
      <c r="E17913">
        <v>3.1699999999999998E-5</v>
      </c>
      <c r="F17913">
        <v>3.1699999999999998E-5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3.6000000000000001E-5</v>
      </c>
      <c r="E17914">
        <v>3.6000000000000001E-5</v>
      </c>
      <c r="F17914">
        <v>3.6000000000000001E-5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4.4299999999999999E-5</v>
      </c>
      <c r="E17915">
        <v>4.4299999999999999E-5</v>
      </c>
      <c r="F17915">
        <v>4.4299999999999999E-5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5.7500000000000002E-5</v>
      </c>
      <c r="E17916">
        <v>5.7500000000000002E-5</v>
      </c>
      <c r="F17916">
        <v>5.7500000000000002E-5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7.7100000000000004E-5</v>
      </c>
      <c r="E17917">
        <v>7.7100000000000004E-5</v>
      </c>
      <c r="F17917">
        <v>7.7100000000000004E-5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1.0206500000000001E-4</v>
      </c>
      <c r="E17918">
        <v>1.0206500000000001E-4</v>
      </c>
      <c r="F17918">
        <v>1.0206500000000001E-4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1.2999999999999999E-4</v>
      </c>
      <c r="E17919">
        <v>1.2999999999999999E-4</v>
      </c>
      <c r="F17919">
        <v>1.2999999999999999E-4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1.5466699999999999E-4</v>
      </c>
      <c r="E17920">
        <v>1.5466699999999999E-4</v>
      </c>
      <c r="F17920">
        <v>1.5466699999999999E-4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1.7255499999999999E-4</v>
      </c>
      <c r="E17921">
        <v>1.7255499999999999E-4</v>
      </c>
      <c r="F17921">
        <v>1.7255499999999999E-4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1.8223299999999999E-4</v>
      </c>
      <c r="E17922">
        <v>1.8223299999999999E-4</v>
      </c>
      <c r="F17922">
        <v>1.8223299999999999E-4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1.87426E-4</v>
      </c>
      <c r="E17923">
        <v>1.87426E-4</v>
      </c>
      <c r="F17923">
        <v>1.87426E-4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1.9000000000000001E-4</v>
      </c>
      <c r="E17924">
        <v>1.9000000000000001E-4</v>
      </c>
      <c r="F17924">
        <v>1.9000000000000001E-4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1.9250499999999999E-4</v>
      </c>
      <c r="E17925">
        <v>1.921995E-4</v>
      </c>
      <c r="F17925">
        <v>1.9250499999999999E-4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1.9598599999999999E-4</v>
      </c>
      <c r="E17926">
        <v>1.9537499999999999E-4</v>
      </c>
      <c r="F17926">
        <v>1.9598599999999999E-4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2.0034E-4</v>
      </c>
      <c r="E17927">
        <v>1.9942350000000001E-4</v>
      </c>
      <c r="F17927">
        <v>2.0034E-4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2.05288E-4</v>
      </c>
      <c r="E17928">
        <v>2.0406609999999999E-4</v>
      </c>
      <c r="F17928">
        <v>2.05288E-4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2.1000000000000001E-4</v>
      </c>
      <c r="E17929">
        <v>2.0847260000000001E-4</v>
      </c>
      <c r="F17929">
        <v>2.1000000000000001E-4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2.1609999999999999E-4</v>
      </c>
      <c r="E17930">
        <v>2.139625E-4</v>
      </c>
      <c r="F17930">
        <v>2.1609999999999999E-4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2.2192100000000001E-4</v>
      </c>
      <c r="E17931">
        <v>2.1917329999999999E-4</v>
      </c>
      <c r="F17931">
        <v>2.2192100000000001E-4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2.28545E-4</v>
      </c>
      <c r="E17932">
        <v>2.251873E-4</v>
      </c>
      <c r="F17932">
        <v>2.28545E-4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2.36708E-4</v>
      </c>
      <c r="E17933">
        <v>2.3274020000000001E-4</v>
      </c>
      <c r="F17933">
        <v>2.36708E-4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2.4600000000000002E-4</v>
      </c>
      <c r="E17934">
        <v>2.4142219999999999E-4</v>
      </c>
      <c r="F17934">
        <v>2.4600000000000002E-4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2.5689000000000002E-4</v>
      </c>
      <c r="E17935">
        <v>2.5000169999999999E-4</v>
      </c>
      <c r="F17935">
        <v>2.5689000000000002E-4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2.6921999999999997E-4</v>
      </c>
      <c r="E17936">
        <v>2.6002149999999999E-4</v>
      </c>
      <c r="F17936">
        <v>2.6921999999999997E-4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2.8383599999999998E-4</v>
      </c>
      <c r="E17937">
        <v>2.7232740000000002E-4</v>
      </c>
      <c r="F17937">
        <v>2.8383599999999998E-4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2.9985599999999998E-4</v>
      </c>
      <c r="E17938">
        <v>2.8603750000000001E-4</v>
      </c>
      <c r="F17938">
        <v>2.9985599999999998E-4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3.1799999999999998E-4</v>
      </c>
      <c r="E17939">
        <v>3.018718E-4</v>
      </c>
      <c r="F17939">
        <v>3.1799999999999998E-4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3.3972199999999998E-4</v>
      </c>
      <c r="E17940">
        <v>3.1556649999999999E-4</v>
      </c>
      <c r="F17940">
        <v>3.3972199999999998E-4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3.6426600000000003E-4</v>
      </c>
      <c r="E17941">
        <v>3.3208439999999999E-4</v>
      </c>
      <c r="F17941">
        <v>3.6426600000000003E-4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3.9269899999999999E-4</v>
      </c>
      <c r="E17942">
        <v>3.5249240000000001E-4</v>
      </c>
      <c r="F17942">
        <v>3.9269899999999999E-4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4.25745E-4</v>
      </c>
      <c r="E17943">
        <v>3.7751480000000002E-4</v>
      </c>
      <c r="F17943">
        <v>4.25745E-4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4.64E-4</v>
      </c>
      <c r="E17944">
        <v>4.0774760000000001E-4</v>
      </c>
      <c r="F17944">
        <v>4.591083E-4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5.0926599999999997E-4</v>
      </c>
      <c r="E17945">
        <v>4.2985499999999998E-4</v>
      </c>
      <c r="F17945">
        <v>4.9453880000000004E-4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5.5967899999999999E-4</v>
      </c>
      <c r="E17946">
        <v>4.5711450000000001E-4</v>
      </c>
      <c r="F17946">
        <v>5.3417720000000001E-4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6.1614799999999996E-4</v>
      </c>
      <c r="E17947">
        <v>4.9043540000000003E-4</v>
      </c>
      <c r="F17947">
        <v>5.787829E-4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6.7571000000000005E-4</v>
      </c>
      <c r="E17948">
        <v>5.2685449999999995E-4</v>
      </c>
      <c r="F17948">
        <v>6.2551060000000001E-4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7.3700000000000002E-4</v>
      </c>
      <c r="E17949">
        <v>5.6500699999999997E-4</v>
      </c>
      <c r="F17949">
        <v>6.7315379999999996E-4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7.9684999999999999E-4</v>
      </c>
      <c r="E17950">
        <v>5.9548459999999995E-4</v>
      </c>
      <c r="F17950">
        <v>7.2020890000000005E-4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8.5454699999999999E-4</v>
      </c>
      <c r="E17951">
        <v>6.2381670000000004E-4</v>
      </c>
      <c r="F17951">
        <v>7.6500760000000004E-4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9.1234599999999997E-4</v>
      </c>
      <c r="E17952">
        <v>6.5225859999999995E-4</v>
      </c>
      <c r="F17952">
        <v>8.0971880000000002E-4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9.7290899999999999E-4</v>
      </c>
      <c r="E17953">
        <v>6.8347269999999999E-4</v>
      </c>
      <c r="F17953">
        <v>8.5679349999999996E-4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1.0369999999999999E-3</v>
      </c>
      <c r="E17954">
        <v>7.182232E-4</v>
      </c>
      <c r="F17954">
        <v>9.0696750000000001E-4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1.108012E-3</v>
      </c>
      <c r="E17955">
        <v>7.5063280000000005E-4</v>
      </c>
      <c r="F17955">
        <v>9.6326370000000003E-4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1.188525E-3</v>
      </c>
      <c r="E17956">
        <v>7.9255860000000005E-4</v>
      </c>
      <c r="F17956">
        <v>1.0278225E-3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1.27776E-3</v>
      </c>
      <c r="E17957">
        <v>8.4322209999999995E-4</v>
      </c>
      <c r="F17957">
        <v>1.1030107E-3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1.377489E-3</v>
      </c>
      <c r="E17958">
        <v>9.0439619999999998E-4</v>
      </c>
      <c r="F17958">
        <v>1.1916155E-3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1.4890000000000001E-3</v>
      </c>
      <c r="E17959">
        <v>9.7736989999999994E-4</v>
      </c>
      <c r="F17959">
        <v>1.2916010999999999E-3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1.63507E-3</v>
      </c>
      <c r="E17960">
        <v>1.0332894999999999E-3</v>
      </c>
      <c r="F17960">
        <v>1.4230656E-3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1.7979739999999999E-3</v>
      </c>
      <c r="E17961">
        <v>1.1061070000000001E-3</v>
      </c>
      <c r="F17961">
        <v>1.5710775000000001E-3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1.9794729999999998E-3</v>
      </c>
      <c r="E17962">
        <v>1.1975862999999999E-3</v>
      </c>
      <c r="F17962">
        <v>1.7376494000000001E-3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2.18147E-3</v>
      </c>
      <c r="E17963">
        <v>1.3096335999999999E-3</v>
      </c>
      <c r="F17963">
        <v>1.9250039000000001E-3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2.4060000000000002E-3</v>
      </c>
      <c r="E17964">
        <v>1.4442876E-3</v>
      </c>
      <c r="F17964">
        <v>2.1355221E-3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2.6551080000000002E-3</v>
      </c>
      <c r="E17965">
        <v>1.5607022E-3</v>
      </c>
      <c r="F17965">
        <v>2.3808651999999999E-3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2.9303440000000001E-3</v>
      </c>
      <c r="E17966">
        <v>1.7033984E-3</v>
      </c>
      <c r="F17966">
        <v>2.6546696999999999E-3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3.232913E-3</v>
      </c>
      <c r="E17967">
        <v>1.8735869999999999E-3</v>
      </c>
      <c r="F17967">
        <v>2.9587444999999999E-3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3.563671E-3</v>
      </c>
      <c r="E17968">
        <v>2.0721300000000002E-3</v>
      </c>
      <c r="F17968">
        <v>3.2946015E-3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3.9230000000000003E-3</v>
      </c>
      <c r="E17969">
        <v>2.2994152E-3</v>
      </c>
      <c r="F17969">
        <v>3.6633169000000001E-3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4.3113300000000004E-3</v>
      </c>
      <c r="E17970">
        <v>2.5720521000000001E-3</v>
      </c>
      <c r="F17970">
        <v>4.0784699000000002E-3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4.7314660000000001E-3</v>
      </c>
      <c r="E17971">
        <v>2.8767267999999999E-3</v>
      </c>
      <c r="F17971">
        <v>4.5322072E-3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5.1874829999999997E-3</v>
      </c>
      <c r="E17972">
        <v>3.2175237000000001E-3</v>
      </c>
      <c r="F17972">
        <v>5.0291549E-3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5.6843290000000001E-3</v>
      </c>
      <c r="E17973">
        <v>3.5994016000000001E-3</v>
      </c>
      <c r="F17973">
        <v>5.5749236999999997E-3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6.228E-3</v>
      </c>
      <c r="E17974">
        <v>4.0283701000000003E-3</v>
      </c>
      <c r="F17974">
        <v>6.1763779000000001E-3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6.8276140000000001E-3</v>
      </c>
      <c r="E17975">
        <v>4.5302021000000001E-3</v>
      </c>
      <c r="F17975">
        <v>6.8317826999999996E-3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7.502753E-3</v>
      </c>
      <c r="E17976">
        <v>5.1079411999999996E-3</v>
      </c>
      <c r="F17976">
        <v>7.5709901000000001E-3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8.2813890000000001E-3</v>
      </c>
      <c r="E17977">
        <v>5.7896049999999998E-3</v>
      </c>
      <c r="F17977">
        <v>8.4236200999999993E-3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9.2005980000000008E-3</v>
      </c>
      <c r="E17978">
        <v>6.6123322999999999E-3</v>
      </c>
      <c r="F17978">
        <v>9.4293416999999997E-3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1.031E-2</v>
      </c>
      <c r="E17979">
        <v>7.6258304999999998E-3</v>
      </c>
      <c r="F17979">
        <v>1.06416618E-2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1.1668955999999999E-2</v>
      </c>
      <c r="E17980">
        <v>8.9617460999999992E-3</v>
      </c>
      <c r="F17980">
        <v>1.21253282E-2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1.3321191E-2</v>
      </c>
      <c r="E17981">
        <v>1.05914884E-2</v>
      </c>
      <c r="F17981">
        <v>1.39299618E-2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1.5307359E-2</v>
      </c>
      <c r="E17982">
        <v>1.25557798E-2</v>
      </c>
      <c r="F17982">
        <v>1.6102615899999999E-2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1.7669006000000001E-2</v>
      </c>
      <c r="E17983">
        <v>1.4896238399999999E-2</v>
      </c>
      <c r="F17983">
        <v>1.8691777100000001E-2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2.0445000000000001E-2</v>
      </c>
      <c r="E17984">
        <v>1.7651803600000002E-2</v>
      </c>
      <c r="F17984">
        <v>2.1743517099999998E-2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2.3671918E-2</v>
      </c>
      <c r="E17985">
        <v>2.0945497600000001E-2</v>
      </c>
      <c r="F17985">
        <v>2.5240144400000001E-2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2.740049E-2</v>
      </c>
      <c r="E17986">
        <v>2.4740885800000001E-2</v>
      </c>
      <c r="F17986">
        <v>2.9287614399999998E-2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3.1686095999999997E-2</v>
      </c>
      <c r="E17987">
        <v>2.9093386700000001E-2</v>
      </c>
      <c r="F17987">
        <v>3.3948059599999997E-2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3.658235E-2</v>
      </c>
      <c r="E17988">
        <v>3.4056645699999999E-2</v>
      </c>
      <c r="F17988">
        <v>3.9281977000000003E-2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4.2138000000000002E-2</v>
      </c>
      <c r="E17989">
        <v>3.9679431000000001E-2</v>
      </c>
      <c r="F17989">
        <v>4.5344240899999999E-2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4.8399912000000003E-2</v>
      </c>
      <c r="E17990">
        <v>4.6008622499999999E-2</v>
      </c>
      <c r="F17990">
        <v>5.2188284000000001E-2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5.5437065000000001E-2</v>
      </c>
      <c r="E17991">
        <v>5.3113237000000001E-2</v>
      </c>
      <c r="F17991">
        <v>5.9891512600000002E-2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6.3331457999999993E-2</v>
      </c>
      <c r="E17992">
        <v>6.1075321500000002E-2</v>
      </c>
      <c r="F17992">
        <v>6.8545666500000005E-2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7.2174031999999999E-2</v>
      </c>
      <c r="E17993">
        <v>6.9985869399999998E-2</v>
      </c>
      <c r="F17993">
        <v>7.8252486299999993E-2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8.2066E-2</v>
      </c>
      <c r="E17994">
        <v>7.9946150999999993E-2</v>
      </c>
      <c r="F17994">
        <v>8.9125196800000001E-2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9.3116879E-2</v>
      </c>
      <c r="E17995">
        <v>9.10100093E-2</v>
      </c>
      <c r="F17995">
        <v>0.10128640999999999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0.105431923</v>
      </c>
      <c r="E17996">
        <v>0.10333964029999999</v>
      </c>
      <c r="F17996">
        <v>0.1148544569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0.119116947</v>
      </c>
      <c r="E17997">
        <v>0.117041029</v>
      </c>
      <c r="F17997">
        <v>0.12994856939999999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0.13428015400000001</v>
      </c>
      <c r="E17998">
        <v>0.13222256330000001</v>
      </c>
      <c r="F17998">
        <v>0.1466908411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0.151031</v>
      </c>
      <c r="E17999">
        <v>0.1489939002</v>
      </c>
      <c r="F17999">
        <v>0.1652049693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0.16948053799999999</v>
      </c>
      <c r="E18000">
        <v>0.16746631279999999</v>
      </c>
      <c r="F18000">
        <v>0.18561660990000001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0.189746533</v>
      </c>
      <c r="E18001">
        <v>0.18775781620000001</v>
      </c>
      <c r="F18001">
        <v>0.20805896569999999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1.8450000000000001E-3</v>
      </c>
      <c r="E18002">
        <v>1.8450000000000001E-3</v>
      </c>
      <c r="F18002">
        <v>1.8450000000000001E-3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3.2805399999999999E-4</v>
      </c>
      <c r="E18003">
        <v>3.2805399999999999E-4</v>
      </c>
      <c r="F18003">
        <v>3.2805399999999999E-4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9.7499999999999998E-5</v>
      </c>
      <c r="E18004">
        <v>9.7499999999999998E-5</v>
      </c>
      <c r="F18004">
        <v>9.7499999999999998E-5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4.5000000000000003E-5</v>
      </c>
      <c r="E18005">
        <v>4.5000000000000003E-5</v>
      </c>
      <c r="F18005">
        <v>4.5000000000000003E-5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2.9200000000000002E-5</v>
      </c>
      <c r="E18006">
        <v>2.9200000000000002E-5</v>
      </c>
      <c r="F18006">
        <v>2.9200000000000002E-5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2.48E-5</v>
      </c>
      <c r="E18007">
        <v>2.48E-5</v>
      </c>
      <c r="F18007">
        <v>2.48E-5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2.4700000000000001E-5</v>
      </c>
      <c r="E18008">
        <v>2.4700000000000001E-5</v>
      </c>
      <c r="F18008">
        <v>2.4700000000000001E-5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2.6999999999999999E-5</v>
      </c>
      <c r="E18009">
        <v>2.6999999999999999E-5</v>
      </c>
      <c r="F18009">
        <v>2.6999999999999999E-5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2.7900000000000001E-5</v>
      </c>
      <c r="E18010">
        <v>2.7900000000000001E-5</v>
      </c>
      <c r="F18010">
        <v>2.7900000000000001E-5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2.83E-5</v>
      </c>
      <c r="E18011">
        <v>2.83E-5</v>
      </c>
      <c r="F18011">
        <v>2.83E-5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2.8900000000000001E-5</v>
      </c>
      <c r="E18012">
        <v>2.8900000000000001E-5</v>
      </c>
      <c r="F18012">
        <v>2.8900000000000001E-5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3.0800000000000003E-5</v>
      </c>
      <c r="E18013">
        <v>3.0800000000000003E-5</v>
      </c>
      <c r="F18013">
        <v>3.0800000000000003E-5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3.4999999999999997E-5</v>
      </c>
      <c r="E18014">
        <v>3.4999999999999997E-5</v>
      </c>
      <c r="F18014">
        <v>3.4999999999999997E-5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4.3000000000000002E-5</v>
      </c>
      <c r="E18015">
        <v>4.3000000000000002E-5</v>
      </c>
      <c r="F18015">
        <v>4.3000000000000002E-5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5.63E-5</v>
      </c>
      <c r="E18016">
        <v>5.63E-5</v>
      </c>
      <c r="F18016">
        <v>5.63E-5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7.5300000000000001E-5</v>
      </c>
      <c r="E18017">
        <v>7.5300000000000001E-5</v>
      </c>
      <c r="F18017">
        <v>7.5300000000000001E-5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1.00024E-4</v>
      </c>
      <c r="E18018">
        <v>1.00024E-4</v>
      </c>
      <c r="F18018">
        <v>1.00024E-4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1.2799999999999999E-4</v>
      </c>
      <c r="E18019">
        <v>1.2799999999999999E-4</v>
      </c>
      <c r="F18019">
        <v>1.2799999999999999E-4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1.52461E-4</v>
      </c>
      <c r="E18020">
        <v>1.52461E-4</v>
      </c>
      <c r="F18020">
        <v>1.52461E-4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1.6924400000000001E-4</v>
      </c>
      <c r="E18021">
        <v>1.6924400000000001E-4</v>
      </c>
      <c r="F18021">
        <v>1.6924400000000001E-4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1.7958500000000001E-4</v>
      </c>
      <c r="E18022">
        <v>1.7958500000000001E-4</v>
      </c>
      <c r="F18022">
        <v>1.7958500000000001E-4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1.8476500000000001E-4</v>
      </c>
      <c r="E18023">
        <v>1.8476500000000001E-4</v>
      </c>
      <c r="F18023">
        <v>1.8476500000000001E-4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1.8699999999999999E-4</v>
      </c>
      <c r="E18024">
        <v>1.8699999999999999E-4</v>
      </c>
      <c r="F18024">
        <v>1.8699999999999999E-4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1.8944099999999999E-4</v>
      </c>
      <c r="E18025">
        <v>1.8913550000000001E-4</v>
      </c>
      <c r="F18025">
        <v>1.8944099999999999E-4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1.93291E-4</v>
      </c>
      <c r="E18026">
        <v>1.9268000000000001E-4</v>
      </c>
      <c r="F18026">
        <v>1.93291E-4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1.9699999999999999E-4</v>
      </c>
      <c r="E18027">
        <v>1.9608350000000001E-4</v>
      </c>
      <c r="F18027">
        <v>1.9699999999999999E-4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2.0153700000000001E-4</v>
      </c>
      <c r="E18028">
        <v>2.0031500000000001E-4</v>
      </c>
      <c r="F18028">
        <v>2.0153700000000001E-4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2.0699999999999999E-4</v>
      </c>
      <c r="E18029">
        <v>2.0547259999999999E-4</v>
      </c>
      <c r="F18029">
        <v>2.0699999999999999E-4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2.1206E-4</v>
      </c>
      <c r="E18030">
        <v>2.099224E-4</v>
      </c>
      <c r="F18030">
        <v>2.1206E-4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2.1805699999999999E-4</v>
      </c>
      <c r="E18031">
        <v>2.153093E-4</v>
      </c>
      <c r="F18031">
        <v>2.1805699999999999E-4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2.25112E-4</v>
      </c>
      <c r="E18032">
        <v>2.217543E-4</v>
      </c>
      <c r="F18032">
        <v>2.25112E-4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2.3298899999999999E-4</v>
      </c>
      <c r="E18033">
        <v>2.290212E-4</v>
      </c>
      <c r="F18033">
        <v>2.3298899999999999E-4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2.42E-4</v>
      </c>
      <c r="E18034">
        <v>2.3742220000000001E-4</v>
      </c>
      <c r="F18034">
        <v>2.42E-4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2.52534E-4</v>
      </c>
      <c r="E18035">
        <v>2.4564569999999998E-4</v>
      </c>
      <c r="F18035">
        <v>2.52534E-4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2.6492200000000001E-4</v>
      </c>
      <c r="E18036">
        <v>2.5572350000000003E-4</v>
      </c>
      <c r="F18036">
        <v>2.6492200000000001E-4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2.7872200000000002E-4</v>
      </c>
      <c r="E18037">
        <v>2.6721340000000001E-4</v>
      </c>
      <c r="F18037">
        <v>2.7872200000000002E-4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2.9431699999999999E-4</v>
      </c>
      <c r="E18038">
        <v>2.8049850000000002E-4</v>
      </c>
      <c r="F18038">
        <v>2.9431699999999999E-4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3.1300000000000002E-4</v>
      </c>
      <c r="E18039">
        <v>2.9687179999999999E-4</v>
      </c>
      <c r="F18039">
        <v>3.1300000000000002E-4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3.3416000000000001E-4</v>
      </c>
      <c r="E18040">
        <v>3.1000439999999998E-4</v>
      </c>
      <c r="F18040">
        <v>3.3416000000000001E-4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3.5849100000000001E-4</v>
      </c>
      <c r="E18041">
        <v>3.2630929999999999E-4</v>
      </c>
      <c r="F18041">
        <v>3.5849100000000001E-4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3.8613200000000002E-4</v>
      </c>
      <c r="E18042">
        <v>3.4592530000000001E-4</v>
      </c>
      <c r="F18042">
        <v>3.8613200000000002E-4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4.1843799999999998E-4</v>
      </c>
      <c r="E18043">
        <v>3.7020759999999999E-4</v>
      </c>
      <c r="F18043">
        <v>4.1843799999999998E-4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4.57E-4</v>
      </c>
      <c r="E18044">
        <v>4.0074739999999999E-4</v>
      </c>
      <c r="F18044">
        <v>4.5218210000000001E-4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5.0054299999999999E-4</v>
      </c>
      <c r="E18045">
        <v>4.2113159999999998E-4</v>
      </c>
      <c r="F18045">
        <v>4.8606810000000002E-4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5.5115199999999996E-4</v>
      </c>
      <c r="E18046">
        <v>4.485871E-4</v>
      </c>
      <c r="F18046">
        <v>5.260388E-4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6.0648500000000003E-4</v>
      </c>
      <c r="E18047">
        <v>4.8077169999999998E-4</v>
      </c>
      <c r="F18047">
        <v>5.6970589999999998E-4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6.6559900000000001E-4</v>
      </c>
      <c r="E18048">
        <v>5.167428E-4</v>
      </c>
      <c r="F18048">
        <v>6.1615070000000001E-4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7.2599999999999997E-4</v>
      </c>
      <c r="E18049">
        <v>5.5400610000000004E-4</v>
      </c>
      <c r="F18049">
        <v>6.6310670000000003E-4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7.8394900000000004E-4</v>
      </c>
      <c r="E18050">
        <v>5.8258229999999999E-4</v>
      </c>
      <c r="F18050">
        <v>7.0854869999999995E-4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8.4101900000000003E-4</v>
      </c>
      <c r="E18051">
        <v>6.1028720000000001E-4</v>
      </c>
      <c r="F18051">
        <v>7.5289710000000002E-4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8.9913600000000003E-4</v>
      </c>
      <c r="E18052">
        <v>6.3904689999999998E-4</v>
      </c>
      <c r="F18052">
        <v>7.9799470000000003E-4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9.5784699999999995E-4</v>
      </c>
      <c r="E18053">
        <v>6.6840849999999995E-4</v>
      </c>
      <c r="F18053">
        <v>8.4352910000000001E-4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1.021E-3</v>
      </c>
      <c r="E18054">
        <v>7.0222069999999995E-4</v>
      </c>
      <c r="F18054">
        <v>8.9297370000000005E-4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1.092015E-3</v>
      </c>
      <c r="E18055">
        <v>7.3463290000000002E-4</v>
      </c>
      <c r="F18055">
        <v>9.493565E-4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1.170522E-3</v>
      </c>
      <c r="E18056">
        <v>7.7455199999999997E-4</v>
      </c>
      <c r="F18056">
        <v>1.0122537000000001E-3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1.2589210000000001E-3</v>
      </c>
      <c r="E18057">
        <v>8.2437899999999998E-4</v>
      </c>
      <c r="F18057">
        <v>1.0867481E-3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1.358164E-3</v>
      </c>
      <c r="E18058">
        <v>8.8506659999999999E-4</v>
      </c>
      <c r="F18058">
        <v>1.1748982E-3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1.4890000000000001E-3</v>
      </c>
      <c r="E18059">
        <v>9.7736989999999994E-4</v>
      </c>
      <c r="F18059">
        <v>1.2916010999999999E-3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1.63507E-3</v>
      </c>
      <c r="E18060">
        <v>1.0332894999999999E-3</v>
      </c>
      <c r="F18060">
        <v>1.4230656E-3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1.7979739999999999E-3</v>
      </c>
      <c r="E18061">
        <v>1.1061070000000001E-3</v>
      </c>
      <c r="F18061">
        <v>1.5710775000000001E-3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1.9794729999999998E-3</v>
      </c>
      <c r="E18062">
        <v>1.1975862999999999E-3</v>
      </c>
      <c r="F18062">
        <v>1.7376494000000001E-3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2.18147E-3</v>
      </c>
      <c r="E18063">
        <v>1.3096335999999999E-3</v>
      </c>
      <c r="F18063">
        <v>1.9250039000000001E-3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2.4060000000000002E-3</v>
      </c>
      <c r="E18064">
        <v>1.4442876E-3</v>
      </c>
      <c r="F18064">
        <v>2.1355221E-3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2.6551080000000002E-3</v>
      </c>
      <c r="E18065">
        <v>1.5607022E-3</v>
      </c>
      <c r="F18065">
        <v>2.3808651999999999E-3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2.9303440000000001E-3</v>
      </c>
      <c r="E18066">
        <v>1.7033984E-3</v>
      </c>
      <c r="F18066">
        <v>2.6546696999999999E-3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3.232913E-3</v>
      </c>
      <c r="E18067">
        <v>1.8735869999999999E-3</v>
      </c>
      <c r="F18067">
        <v>2.9587444999999999E-3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3.563671E-3</v>
      </c>
      <c r="E18068">
        <v>2.0721300000000002E-3</v>
      </c>
      <c r="F18068">
        <v>3.2946015E-3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3.9230000000000003E-3</v>
      </c>
      <c r="E18069">
        <v>2.2994152E-3</v>
      </c>
      <c r="F18069">
        <v>3.6633169000000001E-3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4.3113300000000004E-3</v>
      </c>
      <c r="E18070">
        <v>2.5720521000000001E-3</v>
      </c>
      <c r="F18070">
        <v>4.0784699000000002E-3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4.7314660000000001E-3</v>
      </c>
      <c r="E18071">
        <v>2.8767267999999999E-3</v>
      </c>
      <c r="F18071">
        <v>4.5322072E-3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5.1874829999999997E-3</v>
      </c>
      <c r="E18072">
        <v>3.2175237000000001E-3</v>
      </c>
      <c r="F18072">
        <v>5.0291549E-3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5.6843290000000001E-3</v>
      </c>
      <c r="E18073">
        <v>3.5994016000000001E-3</v>
      </c>
      <c r="F18073">
        <v>5.5749236999999997E-3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6.228E-3</v>
      </c>
      <c r="E18074">
        <v>4.0283701000000003E-3</v>
      </c>
      <c r="F18074">
        <v>6.1763779000000001E-3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6.8276140000000001E-3</v>
      </c>
      <c r="E18075">
        <v>4.5302021000000001E-3</v>
      </c>
      <c r="F18075">
        <v>6.8317826999999996E-3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7.502753E-3</v>
      </c>
      <c r="E18076">
        <v>5.1079411999999996E-3</v>
      </c>
      <c r="F18076">
        <v>7.5709901000000001E-3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8.2813890000000001E-3</v>
      </c>
      <c r="E18077">
        <v>5.7896049999999998E-3</v>
      </c>
      <c r="F18077">
        <v>8.4236200999999993E-3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9.2005980000000008E-3</v>
      </c>
      <c r="E18078">
        <v>6.6123322999999999E-3</v>
      </c>
      <c r="F18078">
        <v>9.4293416999999997E-3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1.031E-2</v>
      </c>
      <c r="E18079">
        <v>7.6258304999999998E-3</v>
      </c>
      <c r="F18079">
        <v>1.06416618E-2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1.1668955999999999E-2</v>
      </c>
      <c r="E18080">
        <v>8.9617460999999992E-3</v>
      </c>
      <c r="F18080">
        <v>1.21253282E-2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1.3321191E-2</v>
      </c>
      <c r="E18081">
        <v>1.05914884E-2</v>
      </c>
      <c r="F18081">
        <v>1.39299618E-2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1.5307359E-2</v>
      </c>
      <c r="E18082">
        <v>1.25557798E-2</v>
      </c>
      <c r="F18082">
        <v>1.6102615899999999E-2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1.7669006000000001E-2</v>
      </c>
      <c r="E18083">
        <v>1.4896238399999999E-2</v>
      </c>
      <c r="F18083">
        <v>1.8691777100000001E-2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2.0445000000000001E-2</v>
      </c>
      <c r="E18084">
        <v>1.7651803600000002E-2</v>
      </c>
      <c r="F18084">
        <v>2.1743517099999998E-2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2.3671918E-2</v>
      </c>
      <c r="E18085">
        <v>2.0945497600000001E-2</v>
      </c>
      <c r="F18085">
        <v>2.5240144400000001E-2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2.740049E-2</v>
      </c>
      <c r="E18086">
        <v>2.4740885800000001E-2</v>
      </c>
      <c r="F18086">
        <v>2.9287614399999998E-2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3.1686095999999997E-2</v>
      </c>
      <c r="E18087">
        <v>2.9093386700000001E-2</v>
      </c>
      <c r="F18087">
        <v>3.3948059599999997E-2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3.658235E-2</v>
      </c>
      <c r="E18088">
        <v>3.4056645699999999E-2</v>
      </c>
      <c r="F18088">
        <v>3.9281977000000003E-2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4.2138000000000002E-2</v>
      </c>
      <c r="E18089">
        <v>3.9679431000000001E-2</v>
      </c>
      <c r="F18089">
        <v>4.5344240899999999E-2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4.8399912000000003E-2</v>
      </c>
      <c r="E18090">
        <v>4.6008622499999999E-2</v>
      </c>
      <c r="F18090">
        <v>5.2188284000000001E-2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5.5437065000000001E-2</v>
      </c>
      <c r="E18091">
        <v>5.3113237000000001E-2</v>
      </c>
      <c r="F18091">
        <v>5.9891512600000002E-2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6.3331457999999993E-2</v>
      </c>
      <c r="E18092">
        <v>6.1075321500000002E-2</v>
      </c>
      <c r="F18092">
        <v>6.8545666500000005E-2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7.2174031999999999E-2</v>
      </c>
      <c r="E18093">
        <v>6.9985869399999998E-2</v>
      </c>
      <c r="F18093">
        <v>7.8252486299999993E-2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8.2066E-2</v>
      </c>
      <c r="E18094">
        <v>7.9946150999999993E-2</v>
      </c>
      <c r="F18094">
        <v>8.9125196800000001E-2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9.3116879E-2</v>
      </c>
      <c r="E18095">
        <v>9.10100093E-2</v>
      </c>
      <c r="F18095">
        <v>0.10128640999999999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0.105431923</v>
      </c>
      <c r="E18096">
        <v>0.10333964029999999</v>
      </c>
      <c r="F18096">
        <v>0.1148544569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0.119116947</v>
      </c>
      <c r="E18097">
        <v>0.117041029</v>
      </c>
      <c r="F18097">
        <v>0.12994856939999999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0.13428015400000001</v>
      </c>
      <c r="E18098">
        <v>0.13222256330000001</v>
      </c>
      <c r="F18098">
        <v>0.1466908411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0.151031</v>
      </c>
      <c r="E18099">
        <v>0.1489939002</v>
      </c>
      <c r="F18099">
        <v>0.1652049693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0.16948053799999999</v>
      </c>
      <c r="E18100">
        <v>0.16746631279999999</v>
      </c>
      <c r="F18100">
        <v>0.18561660990000001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0.189746533</v>
      </c>
      <c r="E18101">
        <v>0.18775781620000001</v>
      </c>
      <c r="F18101">
        <v>0.20805896569999999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1.784E-3</v>
      </c>
      <c r="E18102">
        <v>1.784E-3</v>
      </c>
      <c r="F18102">
        <v>1.784E-3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3.1779300000000003E-4</v>
      </c>
      <c r="E18103">
        <v>3.1779300000000003E-4</v>
      </c>
      <c r="F18103">
        <v>3.1779300000000003E-4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9.4500000000000007E-5</v>
      </c>
      <c r="E18104">
        <v>9.4500000000000007E-5</v>
      </c>
      <c r="F18104">
        <v>9.4500000000000007E-5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4.2799999999999997E-5</v>
      </c>
      <c r="E18105">
        <v>4.2799999999999997E-5</v>
      </c>
      <c r="F18105">
        <v>4.2799999999999997E-5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2.8200000000000001E-5</v>
      </c>
      <c r="E18106">
        <v>2.8200000000000001E-5</v>
      </c>
      <c r="F18106">
        <v>2.8200000000000001E-5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2.3900000000000002E-5</v>
      </c>
      <c r="E18107">
        <v>2.3900000000000002E-5</v>
      </c>
      <c r="F18107">
        <v>2.3900000000000002E-5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2.4600000000000002E-5</v>
      </c>
      <c r="E18108">
        <v>2.4600000000000002E-5</v>
      </c>
      <c r="F18108">
        <v>2.4600000000000002E-5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2.5999999999999998E-5</v>
      </c>
      <c r="E18109">
        <v>2.5999999999999998E-5</v>
      </c>
      <c r="F18109">
        <v>2.5999999999999998E-5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2.69E-5</v>
      </c>
      <c r="E18110">
        <v>2.69E-5</v>
      </c>
      <c r="F18110">
        <v>2.69E-5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2.72E-5</v>
      </c>
      <c r="E18111">
        <v>2.72E-5</v>
      </c>
      <c r="F18111">
        <v>2.72E-5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2.7900000000000001E-5</v>
      </c>
      <c r="E18112">
        <v>2.7900000000000001E-5</v>
      </c>
      <c r="F18112">
        <v>2.7900000000000001E-5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2.9799999999999999E-5</v>
      </c>
      <c r="E18113">
        <v>2.9799999999999999E-5</v>
      </c>
      <c r="F18113">
        <v>2.9799999999999999E-5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3.4E-5</v>
      </c>
      <c r="E18114">
        <v>3.4E-5</v>
      </c>
      <c r="F18114">
        <v>3.4E-5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4.1900000000000002E-5</v>
      </c>
      <c r="E18115">
        <v>4.1900000000000002E-5</v>
      </c>
      <c r="F18115">
        <v>4.1900000000000002E-5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5.49E-5</v>
      </c>
      <c r="E18116">
        <v>5.49E-5</v>
      </c>
      <c r="F18116">
        <v>5.49E-5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7.3399999999999995E-5</v>
      </c>
      <c r="E18117">
        <v>7.3399999999999995E-5</v>
      </c>
      <c r="F18117">
        <v>7.3399999999999995E-5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9.8300000000000004E-5</v>
      </c>
      <c r="E18118">
        <v>9.8300000000000004E-5</v>
      </c>
      <c r="F18118">
        <v>9.8300000000000004E-5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1.26E-4</v>
      </c>
      <c r="E18119">
        <v>1.26E-4</v>
      </c>
      <c r="F18119">
        <v>1.26E-4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1.4973699999999999E-4</v>
      </c>
      <c r="E18120">
        <v>1.4973699999999999E-4</v>
      </c>
      <c r="F18120">
        <v>1.4973699999999999E-4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1.6678400000000001E-4</v>
      </c>
      <c r="E18121">
        <v>1.6678400000000001E-4</v>
      </c>
      <c r="F18121">
        <v>1.6678400000000001E-4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1.7725600000000001E-4</v>
      </c>
      <c r="E18122">
        <v>1.7725600000000001E-4</v>
      </c>
      <c r="F18122">
        <v>1.7725600000000001E-4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1.8220199999999999E-4</v>
      </c>
      <c r="E18123">
        <v>1.8220199999999999E-4</v>
      </c>
      <c r="F18123">
        <v>1.8220199999999999E-4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1.84E-4</v>
      </c>
      <c r="E18124">
        <v>1.84E-4</v>
      </c>
      <c r="F18124">
        <v>1.84E-4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1.8716300000000001E-4</v>
      </c>
      <c r="E18125">
        <v>1.868575E-4</v>
      </c>
      <c r="F18125">
        <v>1.8716300000000001E-4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1.9018400000000001E-4</v>
      </c>
      <c r="E18126">
        <v>1.8957300000000001E-4</v>
      </c>
      <c r="F18126">
        <v>1.9018400000000001E-4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1.93859E-4</v>
      </c>
      <c r="E18127">
        <v>1.9294249999999999E-4</v>
      </c>
      <c r="F18127">
        <v>1.93859E-4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1.9846499999999999E-4</v>
      </c>
      <c r="E18128">
        <v>1.97243E-4</v>
      </c>
      <c r="F18128">
        <v>1.9846499999999999E-4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2.03E-4</v>
      </c>
      <c r="E18129">
        <v>2.014726E-4</v>
      </c>
      <c r="F18129">
        <v>2.03E-4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2.0863000000000001E-4</v>
      </c>
      <c r="E18130">
        <v>2.0649239999999999E-4</v>
      </c>
      <c r="F18130">
        <v>2.0863000000000001E-4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2.1483200000000001E-4</v>
      </c>
      <c r="E18131">
        <v>2.1208429999999999E-4</v>
      </c>
      <c r="F18131">
        <v>2.1483200000000001E-4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2.21633E-4</v>
      </c>
      <c r="E18132">
        <v>2.182753E-4</v>
      </c>
      <c r="F18132">
        <v>2.21633E-4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2.2902299999999999E-4</v>
      </c>
      <c r="E18133">
        <v>2.2505520000000001E-4</v>
      </c>
      <c r="F18133">
        <v>2.2902299999999999E-4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2.3800000000000001E-4</v>
      </c>
      <c r="E18134">
        <v>2.3342219999999999E-4</v>
      </c>
      <c r="F18134">
        <v>2.3800000000000001E-4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2.48392E-4</v>
      </c>
      <c r="E18135">
        <v>2.415037E-4</v>
      </c>
      <c r="F18135">
        <v>2.48392E-4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2.6023300000000001E-4</v>
      </c>
      <c r="E18136">
        <v>2.510344E-4</v>
      </c>
      <c r="F18136">
        <v>2.6023300000000001E-4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2.7361099999999999E-4</v>
      </c>
      <c r="E18137">
        <v>2.621023E-4</v>
      </c>
      <c r="F18137">
        <v>2.7361099999999999E-4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2.8959899999999998E-4</v>
      </c>
      <c r="E18138">
        <v>2.7578040000000002E-4</v>
      </c>
      <c r="F18138">
        <v>2.8959899999999998E-4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3.0800000000000001E-4</v>
      </c>
      <c r="E18139">
        <v>2.9187169999999999E-4</v>
      </c>
      <c r="F18139">
        <v>3.0800000000000001E-4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3.2885500000000002E-4</v>
      </c>
      <c r="E18140">
        <v>3.0469939999999999E-4</v>
      </c>
      <c r="F18140">
        <v>3.2885500000000002E-4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3.5204700000000003E-4</v>
      </c>
      <c r="E18141">
        <v>3.1986519999999997E-4</v>
      </c>
      <c r="F18141">
        <v>3.5204700000000003E-4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3.7944399999999999E-4</v>
      </c>
      <c r="E18142">
        <v>3.3923720000000001E-4</v>
      </c>
      <c r="F18142">
        <v>3.7944399999999999E-4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4.1231500000000001E-4</v>
      </c>
      <c r="E18143">
        <v>3.6408449999999999E-4</v>
      </c>
      <c r="F18143">
        <v>4.1231500000000001E-4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4.4900000000000002E-4</v>
      </c>
      <c r="E18144">
        <v>3.9274710000000002E-4</v>
      </c>
      <c r="F18144">
        <v>4.4426650000000003E-4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4.9287699999999996E-4</v>
      </c>
      <c r="E18145">
        <v>4.1346530000000001E-4</v>
      </c>
      <c r="F18145">
        <v>4.7862369999999998E-4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5.42513E-4</v>
      </c>
      <c r="E18146">
        <v>4.3994759999999998E-4</v>
      </c>
      <c r="F18146">
        <v>5.1779340000000004E-4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5.9719500000000002E-4</v>
      </c>
      <c r="E18147">
        <v>4.7148120000000001E-4</v>
      </c>
      <c r="F18147">
        <v>5.6097929999999996E-4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6.5561600000000003E-4</v>
      </c>
      <c r="E18148">
        <v>5.0675899999999996E-4</v>
      </c>
      <c r="F18148">
        <v>6.0690940000000001E-4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7.1400000000000001E-4</v>
      </c>
      <c r="E18149">
        <v>5.4200509999999995E-4</v>
      </c>
      <c r="F18149">
        <v>6.5214630000000003E-4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7.7165100000000004E-4</v>
      </c>
      <c r="E18150">
        <v>5.7028299999999999E-4</v>
      </c>
      <c r="F18150">
        <v>6.974336E-4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8.2906199999999998E-4</v>
      </c>
      <c r="E18151">
        <v>5.9832880000000002E-4</v>
      </c>
      <c r="F18151">
        <v>7.4219300000000004E-4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8.8501400000000005E-4</v>
      </c>
      <c r="E18152">
        <v>6.2492310000000003E-4</v>
      </c>
      <c r="F18152">
        <v>7.8546129999999999E-4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9.4321499999999996E-4</v>
      </c>
      <c r="E18153">
        <v>6.5377440000000001E-4</v>
      </c>
      <c r="F18153">
        <v>8.3064339999999997E-4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1.0059999999999999E-3</v>
      </c>
      <c r="E18154">
        <v>6.8721829999999996E-4</v>
      </c>
      <c r="F18154">
        <v>8.798546E-4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1.0749620000000001E-3</v>
      </c>
      <c r="E18155">
        <v>7.1757690000000002E-4</v>
      </c>
      <c r="F18155">
        <v>9.3453130000000005E-4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1.1530710000000001E-3</v>
      </c>
      <c r="E18156">
        <v>7.5709759999999997E-4</v>
      </c>
      <c r="F18156">
        <v>9.9716220000000007E-4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1.2411740000000001E-3</v>
      </c>
      <c r="E18157">
        <v>8.0662819999999995E-4</v>
      </c>
      <c r="F18157">
        <v>1.0714283E-3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1.358164E-3</v>
      </c>
      <c r="E18158">
        <v>8.8506659999999999E-4</v>
      </c>
      <c r="F18158">
        <v>1.1748982E-3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1.4890000000000001E-3</v>
      </c>
      <c r="E18159">
        <v>9.7736989999999994E-4</v>
      </c>
      <c r="F18159">
        <v>1.2916010999999999E-3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1.63507E-3</v>
      </c>
      <c r="E18160">
        <v>1.0332894999999999E-3</v>
      </c>
      <c r="F18160">
        <v>1.4230656E-3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1.7979739999999999E-3</v>
      </c>
      <c r="E18161">
        <v>1.1061070000000001E-3</v>
      </c>
      <c r="F18161">
        <v>1.5710775000000001E-3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1.9794729999999998E-3</v>
      </c>
      <c r="E18162">
        <v>1.1975862999999999E-3</v>
      </c>
      <c r="F18162">
        <v>1.7376494000000001E-3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2.18147E-3</v>
      </c>
      <c r="E18163">
        <v>1.3096335999999999E-3</v>
      </c>
      <c r="F18163">
        <v>1.9250039000000001E-3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2.4060000000000002E-3</v>
      </c>
      <c r="E18164">
        <v>1.4442876E-3</v>
      </c>
      <c r="F18164">
        <v>2.1355221E-3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2.6551080000000002E-3</v>
      </c>
      <c r="E18165">
        <v>1.5607022E-3</v>
      </c>
      <c r="F18165">
        <v>2.3808651999999999E-3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2.9303440000000001E-3</v>
      </c>
      <c r="E18166">
        <v>1.7033984E-3</v>
      </c>
      <c r="F18166">
        <v>2.6546696999999999E-3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3.232913E-3</v>
      </c>
      <c r="E18167">
        <v>1.8735869999999999E-3</v>
      </c>
      <c r="F18167">
        <v>2.9587444999999999E-3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3.563671E-3</v>
      </c>
      <c r="E18168">
        <v>2.0721300000000002E-3</v>
      </c>
      <c r="F18168">
        <v>3.2946015E-3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3.9230000000000003E-3</v>
      </c>
      <c r="E18169">
        <v>2.2994152E-3</v>
      </c>
      <c r="F18169">
        <v>3.6633169000000001E-3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4.3113300000000004E-3</v>
      </c>
      <c r="E18170">
        <v>2.5720521000000001E-3</v>
      </c>
      <c r="F18170">
        <v>4.0784699000000002E-3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4.7314660000000001E-3</v>
      </c>
      <c r="E18171">
        <v>2.8767267999999999E-3</v>
      </c>
      <c r="F18171">
        <v>4.5322072E-3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5.1874829999999997E-3</v>
      </c>
      <c r="E18172">
        <v>3.2175237000000001E-3</v>
      </c>
      <c r="F18172">
        <v>5.0291549E-3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5.6843290000000001E-3</v>
      </c>
      <c r="E18173">
        <v>3.5994016000000001E-3</v>
      </c>
      <c r="F18173">
        <v>5.5749236999999997E-3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6.228E-3</v>
      </c>
      <c r="E18174">
        <v>4.0283701000000003E-3</v>
      </c>
      <c r="F18174">
        <v>6.1763779000000001E-3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6.8276140000000001E-3</v>
      </c>
      <c r="E18175">
        <v>4.5302021000000001E-3</v>
      </c>
      <c r="F18175">
        <v>6.8317826999999996E-3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7.502753E-3</v>
      </c>
      <c r="E18176">
        <v>5.1079411999999996E-3</v>
      </c>
      <c r="F18176">
        <v>7.5709901000000001E-3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8.2813890000000001E-3</v>
      </c>
      <c r="E18177">
        <v>5.7896049999999998E-3</v>
      </c>
      <c r="F18177">
        <v>8.4236200999999993E-3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9.2005980000000008E-3</v>
      </c>
      <c r="E18178">
        <v>6.6123322999999999E-3</v>
      </c>
      <c r="F18178">
        <v>9.4293416999999997E-3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1.031E-2</v>
      </c>
      <c r="E18179">
        <v>7.6258304999999998E-3</v>
      </c>
      <c r="F18179">
        <v>1.06416618E-2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1.1668955999999999E-2</v>
      </c>
      <c r="E18180">
        <v>8.9617460999999992E-3</v>
      </c>
      <c r="F18180">
        <v>1.21253282E-2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1.3321191E-2</v>
      </c>
      <c r="E18181">
        <v>1.05914884E-2</v>
      </c>
      <c r="F18181">
        <v>1.39299618E-2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1.5307359E-2</v>
      </c>
      <c r="E18182">
        <v>1.25557798E-2</v>
      </c>
      <c r="F18182">
        <v>1.6102615899999999E-2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1.7669006000000001E-2</v>
      </c>
      <c r="E18183">
        <v>1.4896238399999999E-2</v>
      </c>
      <c r="F18183">
        <v>1.8691777100000001E-2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2.0445000000000001E-2</v>
      </c>
      <c r="E18184">
        <v>1.7651803600000002E-2</v>
      </c>
      <c r="F18184">
        <v>2.1743517099999998E-2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2.3671918E-2</v>
      </c>
      <c r="E18185">
        <v>2.0945497600000001E-2</v>
      </c>
      <c r="F18185">
        <v>2.5240144400000001E-2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2.740049E-2</v>
      </c>
      <c r="E18186">
        <v>2.4740885800000001E-2</v>
      </c>
      <c r="F18186">
        <v>2.9287614399999998E-2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3.1686095999999997E-2</v>
      </c>
      <c r="E18187">
        <v>2.9093386700000001E-2</v>
      </c>
      <c r="F18187">
        <v>3.3948059599999997E-2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3.658235E-2</v>
      </c>
      <c r="E18188">
        <v>3.4056645699999999E-2</v>
      </c>
      <c r="F18188">
        <v>3.9281977000000003E-2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4.2138000000000002E-2</v>
      </c>
      <c r="E18189">
        <v>3.9679431000000001E-2</v>
      </c>
      <c r="F18189">
        <v>4.5344240899999999E-2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4.8399912000000003E-2</v>
      </c>
      <c r="E18190">
        <v>4.6008622499999999E-2</v>
      </c>
      <c r="F18190">
        <v>5.2188284000000001E-2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5.5437065000000001E-2</v>
      </c>
      <c r="E18191">
        <v>5.3113237000000001E-2</v>
      </c>
      <c r="F18191">
        <v>5.9891512600000002E-2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6.3331457999999993E-2</v>
      </c>
      <c r="E18192">
        <v>6.1075321500000002E-2</v>
      </c>
      <c r="F18192">
        <v>6.8545666500000005E-2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7.2174031999999999E-2</v>
      </c>
      <c r="E18193">
        <v>6.9985869399999998E-2</v>
      </c>
      <c r="F18193">
        <v>7.8252486299999993E-2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8.2066E-2</v>
      </c>
      <c r="E18194">
        <v>7.9946150999999993E-2</v>
      </c>
      <c r="F18194">
        <v>8.9125196800000001E-2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9.3116879E-2</v>
      </c>
      <c r="E18195">
        <v>9.10100093E-2</v>
      </c>
      <c r="F18195">
        <v>0.10128640999999999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0.105431923</v>
      </c>
      <c r="E18196">
        <v>0.10333964029999999</v>
      </c>
      <c r="F18196">
        <v>0.1148544569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0.119116947</v>
      </c>
      <c r="E18197">
        <v>0.117041029</v>
      </c>
      <c r="F18197">
        <v>0.12994856939999999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0.13428015400000001</v>
      </c>
      <c r="E18198">
        <v>0.13222256330000001</v>
      </c>
      <c r="F18198">
        <v>0.1466908411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0.151031</v>
      </c>
      <c r="E18199">
        <v>0.1489939002</v>
      </c>
      <c r="F18199">
        <v>0.1652049693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0.16948053799999999</v>
      </c>
      <c r="E18200">
        <v>0.16746631279999999</v>
      </c>
      <c r="F18200">
        <v>0.18561660990000001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0.189746533</v>
      </c>
      <c r="E18201">
        <v>0.18775781620000001</v>
      </c>
      <c r="F18201">
        <v>0.20805896569999999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1.725E-3</v>
      </c>
      <c r="E18202">
        <v>1.725E-3</v>
      </c>
      <c r="F18202">
        <v>1.725E-3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3.07714E-4</v>
      </c>
      <c r="E18203">
        <v>3.07714E-4</v>
      </c>
      <c r="F18203">
        <v>3.07714E-4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9.0000000000000006E-5</v>
      </c>
      <c r="E18204">
        <v>9.0000000000000006E-5</v>
      </c>
      <c r="F18204">
        <v>9.0000000000000006E-5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4.1399999999999997E-5</v>
      </c>
      <c r="E18205">
        <v>4.1399999999999997E-5</v>
      </c>
      <c r="F18205">
        <v>4.1399999999999997E-5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2.7100000000000001E-5</v>
      </c>
      <c r="E18206">
        <v>2.7100000000000001E-5</v>
      </c>
      <c r="F18206">
        <v>2.7100000000000001E-5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2.3600000000000001E-5</v>
      </c>
      <c r="E18207">
        <v>2.3600000000000001E-5</v>
      </c>
      <c r="F18207">
        <v>2.3600000000000001E-5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2.3600000000000001E-5</v>
      </c>
      <c r="E18208">
        <v>2.3600000000000001E-5</v>
      </c>
      <c r="F18208">
        <v>2.3600000000000001E-5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2.5000000000000001E-5</v>
      </c>
      <c r="E18209">
        <v>2.5000000000000001E-5</v>
      </c>
      <c r="F18209">
        <v>2.5000000000000001E-5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2.58E-5</v>
      </c>
      <c r="E18210">
        <v>2.58E-5</v>
      </c>
      <c r="F18210">
        <v>2.58E-5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2.62E-5</v>
      </c>
      <c r="E18211">
        <v>2.62E-5</v>
      </c>
      <c r="F18211">
        <v>2.62E-5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2.69E-5</v>
      </c>
      <c r="E18212">
        <v>2.69E-5</v>
      </c>
      <c r="F18212">
        <v>2.69E-5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2.9099999999999999E-5</v>
      </c>
      <c r="E18213">
        <v>2.9099999999999999E-5</v>
      </c>
      <c r="F18213">
        <v>2.9099999999999999E-5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3.3000000000000003E-5</v>
      </c>
      <c r="E18214">
        <v>3.3000000000000003E-5</v>
      </c>
      <c r="F18214">
        <v>3.3000000000000003E-5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4.0800000000000002E-5</v>
      </c>
      <c r="E18215">
        <v>4.0800000000000002E-5</v>
      </c>
      <c r="F18215">
        <v>4.0800000000000002E-5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5.3199999999999999E-5</v>
      </c>
      <c r="E18216">
        <v>5.3199999999999999E-5</v>
      </c>
      <c r="F18216">
        <v>5.3199999999999999E-5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7.1899999999999999E-5</v>
      </c>
      <c r="E18217">
        <v>7.1899999999999999E-5</v>
      </c>
      <c r="F18217">
        <v>7.1899999999999999E-5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9.6500000000000001E-5</v>
      </c>
      <c r="E18218">
        <v>9.6500000000000001E-5</v>
      </c>
      <c r="F18218">
        <v>9.6500000000000001E-5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1.2400000000000001E-4</v>
      </c>
      <c r="E18219">
        <v>1.2400000000000001E-4</v>
      </c>
      <c r="F18219">
        <v>1.2400000000000001E-4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1.47489E-4</v>
      </c>
      <c r="E18220">
        <v>1.47489E-4</v>
      </c>
      <c r="F18220">
        <v>1.47489E-4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1.6469799999999999E-4</v>
      </c>
      <c r="E18221">
        <v>1.6469799999999999E-4</v>
      </c>
      <c r="F18221">
        <v>1.6469799999999999E-4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1.75255E-4</v>
      </c>
      <c r="E18222">
        <v>1.75255E-4</v>
      </c>
      <c r="F18222">
        <v>1.75255E-4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1.7917399999999999E-4</v>
      </c>
      <c r="E18223">
        <v>1.7917399999999999E-4</v>
      </c>
      <c r="F18223">
        <v>1.7917399999999999E-4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1.8200000000000001E-4</v>
      </c>
      <c r="E18224">
        <v>1.8200000000000001E-4</v>
      </c>
      <c r="F18224">
        <v>1.8200000000000001E-4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1.84048E-4</v>
      </c>
      <c r="E18225">
        <v>1.8374250000000001E-4</v>
      </c>
      <c r="F18225">
        <v>1.84048E-4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1.87016E-4</v>
      </c>
      <c r="E18226">
        <v>1.86405E-4</v>
      </c>
      <c r="F18226">
        <v>1.87016E-4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1.90631E-4</v>
      </c>
      <c r="E18227">
        <v>1.8971449999999999E-4</v>
      </c>
      <c r="F18227">
        <v>1.90631E-4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1.94592E-4</v>
      </c>
      <c r="E18228">
        <v>1.9337E-4</v>
      </c>
      <c r="F18228">
        <v>1.94592E-4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2.0000000000000001E-4</v>
      </c>
      <c r="E18229">
        <v>1.9847260000000001E-4</v>
      </c>
      <c r="F18229">
        <v>2.0000000000000001E-4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2.05551E-4</v>
      </c>
      <c r="E18230">
        <v>2.034134E-4</v>
      </c>
      <c r="F18230">
        <v>2.05551E-4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2.1155300000000001E-4</v>
      </c>
      <c r="E18231">
        <v>2.088053E-4</v>
      </c>
      <c r="F18231">
        <v>2.1155300000000001E-4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2.1762100000000001E-4</v>
      </c>
      <c r="E18232">
        <v>2.1426320000000001E-4</v>
      </c>
      <c r="F18232">
        <v>2.1762100000000001E-4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2.2536E-4</v>
      </c>
      <c r="E18233">
        <v>2.2139220000000001E-4</v>
      </c>
      <c r="F18233">
        <v>2.2536E-4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2.34E-4</v>
      </c>
      <c r="E18234">
        <v>2.294222E-4</v>
      </c>
      <c r="F18234">
        <v>2.34E-4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2.44081E-4</v>
      </c>
      <c r="E18235">
        <v>2.371927E-4</v>
      </c>
      <c r="F18235">
        <v>2.44081E-4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2.5552099999999998E-4</v>
      </c>
      <c r="E18236">
        <v>2.4632240000000002E-4</v>
      </c>
      <c r="F18236">
        <v>2.5552099999999998E-4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2.6910500000000001E-4</v>
      </c>
      <c r="E18237">
        <v>2.5759630000000001E-4</v>
      </c>
      <c r="F18237">
        <v>2.6910500000000001E-4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2.8516400000000002E-4</v>
      </c>
      <c r="E18238">
        <v>2.7134540000000001E-4</v>
      </c>
      <c r="F18238">
        <v>2.8516400000000002E-4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3.0299999999999999E-4</v>
      </c>
      <c r="E18239">
        <v>2.8687169999999998E-4</v>
      </c>
      <c r="F18239">
        <v>3.0299999999999999E-4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3.2258299999999998E-4</v>
      </c>
      <c r="E18240">
        <v>2.9842729999999997E-4</v>
      </c>
      <c r="F18240">
        <v>3.2258299999999998E-4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3.45934E-4</v>
      </c>
      <c r="E18241">
        <v>3.1375210000000002E-4</v>
      </c>
      <c r="F18241">
        <v>3.45934E-4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3.7409500000000002E-4</v>
      </c>
      <c r="E18242">
        <v>3.3388809999999999E-4</v>
      </c>
      <c r="F18242">
        <v>3.7409500000000002E-4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4.05008E-4</v>
      </c>
      <c r="E18243">
        <v>3.5677730000000001E-4</v>
      </c>
      <c r="F18243">
        <v>4.05008E-4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4.4200000000000001E-4</v>
      </c>
      <c r="E18244">
        <v>3.857469E-4</v>
      </c>
      <c r="F18244">
        <v>4.3734029999999998E-4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4.85129E-4</v>
      </c>
      <c r="E18245">
        <v>4.0571699999999999E-4</v>
      </c>
      <c r="F18245">
        <v>4.710998E-4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5.3400400000000003E-4</v>
      </c>
      <c r="E18246">
        <v>4.3143819999999999E-4</v>
      </c>
      <c r="F18246">
        <v>5.096721E-4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5.8812999999999997E-4</v>
      </c>
      <c r="E18247">
        <v>4.6241560000000003E-4</v>
      </c>
      <c r="F18247">
        <v>5.5246400000000001E-4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6.4462999999999999E-4</v>
      </c>
      <c r="E18248">
        <v>4.9577219999999997E-4</v>
      </c>
      <c r="F18248">
        <v>5.9673949999999995E-4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7.0299999999999996E-4</v>
      </c>
      <c r="E18249">
        <v>5.3100409999999999E-4</v>
      </c>
      <c r="F18249">
        <v>6.4209919999999999E-4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7.6077600000000001E-4</v>
      </c>
      <c r="E18250">
        <v>5.5940690000000001E-4</v>
      </c>
      <c r="F18250">
        <v>6.8760450000000003E-4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8.1591699999999999E-4</v>
      </c>
      <c r="E18251">
        <v>5.8518229999999995E-4</v>
      </c>
      <c r="F18251">
        <v>7.3042530000000004E-4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8.7171199999999996E-4</v>
      </c>
      <c r="E18252">
        <v>6.1161929999999998E-4</v>
      </c>
      <c r="F18252">
        <v>7.7365560000000003E-4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9.2901400000000003E-4</v>
      </c>
      <c r="E18253">
        <v>6.3957140000000005E-4</v>
      </c>
      <c r="F18253">
        <v>8.1813730000000002E-4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9.8999999999999999E-4</v>
      </c>
      <c r="E18254">
        <v>6.7121569999999998E-4</v>
      </c>
      <c r="F18254">
        <v>8.6586089999999996E-4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1.0587870000000001E-3</v>
      </c>
      <c r="E18255">
        <v>7.0139900000000001E-4</v>
      </c>
      <c r="F18255">
        <v>9.2046930000000003E-4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1.1367549999999999E-3</v>
      </c>
      <c r="E18256">
        <v>7.4077829999999998E-4</v>
      </c>
      <c r="F18256">
        <v>9.8305240000000002E-4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1.2411740000000001E-3</v>
      </c>
      <c r="E18257">
        <v>8.0662819999999995E-4</v>
      </c>
      <c r="F18257">
        <v>1.0714283E-3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1.358164E-3</v>
      </c>
      <c r="E18258">
        <v>8.8506659999999999E-4</v>
      </c>
      <c r="F18258">
        <v>1.1748982E-3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1.4890000000000001E-3</v>
      </c>
      <c r="E18259">
        <v>9.7736989999999994E-4</v>
      </c>
      <c r="F18259">
        <v>1.2916010999999999E-3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1.63507E-3</v>
      </c>
      <c r="E18260">
        <v>1.0332894999999999E-3</v>
      </c>
      <c r="F18260">
        <v>1.4230656E-3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1.7979739999999999E-3</v>
      </c>
      <c r="E18261">
        <v>1.1061070000000001E-3</v>
      </c>
      <c r="F18261">
        <v>1.5710775000000001E-3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1.9794729999999998E-3</v>
      </c>
      <c r="E18262">
        <v>1.1975862999999999E-3</v>
      </c>
      <c r="F18262">
        <v>1.7376494000000001E-3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2.18147E-3</v>
      </c>
      <c r="E18263">
        <v>1.3096335999999999E-3</v>
      </c>
      <c r="F18263">
        <v>1.9250039000000001E-3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2.4060000000000002E-3</v>
      </c>
      <c r="E18264">
        <v>1.4442876E-3</v>
      </c>
      <c r="F18264">
        <v>2.1355221E-3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2.6551080000000002E-3</v>
      </c>
      <c r="E18265">
        <v>1.5607022E-3</v>
      </c>
      <c r="F18265">
        <v>2.3808651999999999E-3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2.9303440000000001E-3</v>
      </c>
      <c r="E18266">
        <v>1.7033984E-3</v>
      </c>
      <c r="F18266">
        <v>2.6546696999999999E-3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3.232913E-3</v>
      </c>
      <c r="E18267">
        <v>1.8735869999999999E-3</v>
      </c>
      <c r="F18267">
        <v>2.9587444999999999E-3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3.563671E-3</v>
      </c>
      <c r="E18268">
        <v>2.0721300000000002E-3</v>
      </c>
      <c r="F18268">
        <v>3.2946015E-3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3.9230000000000003E-3</v>
      </c>
      <c r="E18269">
        <v>2.2994152E-3</v>
      </c>
      <c r="F18269">
        <v>3.6633169000000001E-3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4.3113300000000004E-3</v>
      </c>
      <c r="E18270">
        <v>2.5720521000000001E-3</v>
      </c>
      <c r="F18270">
        <v>4.0784699000000002E-3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4.7314660000000001E-3</v>
      </c>
      <c r="E18271">
        <v>2.8767267999999999E-3</v>
      </c>
      <c r="F18271">
        <v>4.5322072E-3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5.1874829999999997E-3</v>
      </c>
      <c r="E18272">
        <v>3.2175237000000001E-3</v>
      </c>
      <c r="F18272">
        <v>5.0291549E-3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5.6843290000000001E-3</v>
      </c>
      <c r="E18273">
        <v>3.5994016000000001E-3</v>
      </c>
      <c r="F18273">
        <v>5.5749236999999997E-3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6.228E-3</v>
      </c>
      <c r="E18274">
        <v>4.0283701000000003E-3</v>
      </c>
      <c r="F18274">
        <v>6.1763779000000001E-3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6.8276140000000001E-3</v>
      </c>
      <c r="E18275">
        <v>4.5302021000000001E-3</v>
      </c>
      <c r="F18275">
        <v>6.8317826999999996E-3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7.502753E-3</v>
      </c>
      <c r="E18276">
        <v>5.1079411999999996E-3</v>
      </c>
      <c r="F18276">
        <v>7.5709901000000001E-3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8.2813890000000001E-3</v>
      </c>
      <c r="E18277">
        <v>5.7896049999999998E-3</v>
      </c>
      <c r="F18277">
        <v>8.4236200999999993E-3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9.2005980000000008E-3</v>
      </c>
      <c r="E18278">
        <v>6.6123322999999999E-3</v>
      </c>
      <c r="F18278">
        <v>9.4293416999999997E-3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1.031E-2</v>
      </c>
      <c r="E18279">
        <v>7.6258304999999998E-3</v>
      </c>
      <c r="F18279">
        <v>1.06416618E-2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1.1668955999999999E-2</v>
      </c>
      <c r="E18280">
        <v>8.9617460999999992E-3</v>
      </c>
      <c r="F18280">
        <v>1.21253282E-2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1.3321191E-2</v>
      </c>
      <c r="E18281">
        <v>1.05914884E-2</v>
      </c>
      <c r="F18281">
        <v>1.39299618E-2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1.5307359E-2</v>
      </c>
      <c r="E18282">
        <v>1.25557798E-2</v>
      </c>
      <c r="F18282">
        <v>1.6102615899999999E-2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1.7669006000000001E-2</v>
      </c>
      <c r="E18283">
        <v>1.4896238399999999E-2</v>
      </c>
      <c r="F18283">
        <v>1.8691777100000001E-2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2.0445000000000001E-2</v>
      </c>
      <c r="E18284">
        <v>1.7651803600000002E-2</v>
      </c>
      <c r="F18284">
        <v>2.1743517099999998E-2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2.3671918E-2</v>
      </c>
      <c r="E18285">
        <v>2.0945497600000001E-2</v>
      </c>
      <c r="F18285">
        <v>2.5240144400000001E-2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2.740049E-2</v>
      </c>
      <c r="E18286">
        <v>2.4740885800000001E-2</v>
      </c>
      <c r="F18286">
        <v>2.9287614399999998E-2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3.1686095999999997E-2</v>
      </c>
      <c r="E18287">
        <v>2.9093386700000001E-2</v>
      </c>
      <c r="F18287">
        <v>3.3948059599999997E-2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3.658235E-2</v>
      </c>
      <c r="E18288">
        <v>3.4056645699999999E-2</v>
      </c>
      <c r="F18288">
        <v>3.9281977000000003E-2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4.2138000000000002E-2</v>
      </c>
      <c r="E18289">
        <v>3.9679431000000001E-2</v>
      </c>
      <c r="F18289">
        <v>4.5344240899999999E-2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4.8399912000000003E-2</v>
      </c>
      <c r="E18290">
        <v>4.6008622499999999E-2</v>
      </c>
      <c r="F18290">
        <v>5.2188284000000001E-2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5.5437065000000001E-2</v>
      </c>
      <c r="E18291">
        <v>5.3113237000000001E-2</v>
      </c>
      <c r="F18291">
        <v>5.9891512600000002E-2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6.3331457999999993E-2</v>
      </c>
      <c r="E18292">
        <v>6.1075321500000002E-2</v>
      </c>
      <c r="F18292">
        <v>6.8545666500000005E-2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7.2174031999999999E-2</v>
      </c>
      <c r="E18293">
        <v>6.9985869399999998E-2</v>
      </c>
      <c r="F18293">
        <v>7.8252486299999993E-2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8.2066E-2</v>
      </c>
      <c r="E18294">
        <v>7.9946150999999993E-2</v>
      </c>
      <c r="F18294">
        <v>8.9125196800000001E-2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9.3116879E-2</v>
      </c>
      <c r="E18295">
        <v>9.10100093E-2</v>
      </c>
      <c r="F18295">
        <v>0.10128640999999999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0.105431923</v>
      </c>
      <c r="E18296">
        <v>0.10333964029999999</v>
      </c>
      <c r="F18296">
        <v>0.1148544569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0.119116947</v>
      </c>
      <c r="E18297">
        <v>0.117041029</v>
      </c>
      <c r="F18297">
        <v>0.12994856939999999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0.13428015400000001</v>
      </c>
      <c r="E18298">
        <v>0.13222256330000001</v>
      </c>
      <c r="F18298">
        <v>0.1466908411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0.151031</v>
      </c>
      <c r="E18299">
        <v>0.1489939002</v>
      </c>
      <c r="F18299">
        <v>0.1652049693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0.16948053799999999</v>
      </c>
      <c r="E18300">
        <v>0.16746631279999999</v>
      </c>
      <c r="F18300">
        <v>0.18561660990000001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0.189746533</v>
      </c>
      <c r="E18301">
        <v>0.18775781620000001</v>
      </c>
      <c r="F18301">
        <v>0.20805896569999999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1.668E-3</v>
      </c>
      <c r="E18302">
        <v>1.668E-3</v>
      </c>
      <c r="F18302">
        <v>1.668E-3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2.9440400000000001E-4</v>
      </c>
      <c r="E18303">
        <v>2.9440400000000001E-4</v>
      </c>
      <c r="F18303">
        <v>2.9440400000000001E-4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8.6899999999999998E-5</v>
      </c>
      <c r="E18304">
        <v>8.6899999999999998E-5</v>
      </c>
      <c r="F18304">
        <v>8.6899999999999998E-5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3.9900000000000001E-5</v>
      </c>
      <c r="E18305">
        <v>3.9900000000000001E-5</v>
      </c>
      <c r="F18305">
        <v>3.9900000000000001E-5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2.65E-5</v>
      </c>
      <c r="E18306">
        <v>2.65E-5</v>
      </c>
      <c r="F18306">
        <v>2.65E-5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2.27E-5</v>
      </c>
      <c r="E18307">
        <v>2.27E-5</v>
      </c>
      <c r="F18307">
        <v>2.27E-5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2.27E-5</v>
      </c>
      <c r="E18308">
        <v>2.27E-5</v>
      </c>
      <c r="F18308">
        <v>2.27E-5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2.4000000000000001E-5</v>
      </c>
      <c r="E18309">
        <v>2.4000000000000001E-5</v>
      </c>
      <c r="F18309">
        <v>2.4000000000000001E-5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2.4700000000000001E-5</v>
      </c>
      <c r="E18310">
        <v>2.4700000000000001E-5</v>
      </c>
      <c r="F18310">
        <v>2.4700000000000001E-5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2.5199999999999999E-5</v>
      </c>
      <c r="E18311">
        <v>2.5199999999999999E-5</v>
      </c>
      <c r="F18311">
        <v>2.5199999999999999E-5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2.65E-5</v>
      </c>
      <c r="E18312">
        <v>2.65E-5</v>
      </c>
      <c r="F18312">
        <v>2.65E-5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2.8099999999999999E-5</v>
      </c>
      <c r="E18313">
        <v>2.8099999999999999E-5</v>
      </c>
      <c r="F18313">
        <v>2.8099999999999999E-5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3.1999999999999999E-5</v>
      </c>
      <c r="E18314">
        <v>3.1999999999999999E-5</v>
      </c>
      <c r="F18314">
        <v>3.1999999999999999E-5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3.9400000000000002E-5</v>
      </c>
      <c r="E18315">
        <v>3.9400000000000002E-5</v>
      </c>
      <c r="F18315">
        <v>3.9400000000000002E-5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5.1999999999999997E-5</v>
      </c>
      <c r="E18316">
        <v>5.1999999999999997E-5</v>
      </c>
      <c r="F18316">
        <v>5.1999999999999997E-5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7.0400000000000004E-5</v>
      </c>
      <c r="E18317">
        <v>7.0400000000000004E-5</v>
      </c>
      <c r="F18317">
        <v>7.0400000000000004E-5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9.5299999999999999E-5</v>
      </c>
      <c r="E18318">
        <v>9.5299999999999999E-5</v>
      </c>
      <c r="F18318">
        <v>9.5299999999999999E-5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1.22E-4</v>
      </c>
      <c r="E18319">
        <v>1.22E-4</v>
      </c>
      <c r="F18319">
        <v>1.22E-4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1.4550699999999999E-4</v>
      </c>
      <c r="E18320">
        <v>1.4550699999999999E-4</v>
      </c>
      <c r="F18320">
        <v>1.4550699999999999E-4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1.63232E-4</v>
      </c>
      <c r="E18321">
        <v>1.63232E-4</v>
      </c>
      <c r="F18321">
        <v>1.63232E-4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1.7221399999999999E-4</v>
      </c>
      <c r="E18322">
        <v>1.7221399999999999E-4</v>
      </c>
      <c r="F18322">
        <v>1.7221399999999999E-4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1.77271E-4</v>
      </c>
      <c r="E18323">
        <v>1.77271E-4</v>
      </c>
      <c r="F18323">
        <v>1.77271E-4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1.7899999999999999E-4</v>
      </c>
      <c r="E18324">
        <v>1.7899999999999999E-4</v>
      </c>
      <c r="F18324">
        <v>1.7899999999999999E-4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1.8105000000000001E-4</v>
      </c>
      <c r="E18325">
        <v>1.807445E-4</v>
      </c>
      <c r="F18325">
        <v>1.8105000000000001E-4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1.8367599999999999E-4</v>
      </c>
      <c r="E18326">
        <v>1.83065E-4</v>
      </c>
      <c r="F18326">
        <v>1.8367599999999999E-4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1.8694800000000001E-4</v>
      </c>
      <c r="E18327">
        <v>1.860315E-4</v>
      </c>
      <c r="F18327">
        <v>1.8694800000000001E-4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1.92E-4</v>
      </c>
      <c r="E18328">
        <v>1.9077800000000001E-4</v>
      </c>
      <c r="F18328">
        <v>1.92E-4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1.9699999999999999E-4</v>
      </c>
      <c r="E18329">
        <v>1.9547259999999999E-4</v>
      </c>
      <c r="F18329">
        <v>1.9699999999999999E-4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2.02432E-4</v>
      </c>
      <c r="E18330">
        <v>2.002944E-4</v>
      </c>
      <c r="F18330">
        <v>2.02432E-4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2.0748399999999999E-4</v>
      </c>
      <c r="E18331">
        <v>2.0473630000000001E-4</v>
      </c>
      <c r="F18331">
        <v>2.0748399999999999E-4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2.1425E-4</v>
      </c>
      <c r="E18332">
        <v>2.108922E-4</v>
      </c>
      <c r="F18332">
        <v>2.1425E-4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2.21499E-4</v>
      </c>
      <c r="E18333">
        <v>2.1753119999999999E-4</v>
      </c>
      <c r="F18333">
        <v>2.21499E-4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2.3000000000000001E-4</v>
      </c>
      <c r="E18334">
        <v>2.254221E-4</v>
      </c>
      <c r="F18334">
        <v>2.3000000000000001E-4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2.39738E-4</v>
      </c>
      <c r="E18335">
        <v>2.328497E-4</v>
      </c>
      <c r="F18335">
        <v>2.39738E-4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2.5118900000000002E-4</v>
      </c>
      <c r="E18336">
        <v>2.4199040000000001E-4</v>
      </c>
      <c r="F18336">
        <v>2.5118900000000002E-4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2.6519299999999999E-4</v>
      </c>
      <c r="E18337">
        <v>2.536843E-4</v>
      </c>
      <c r="F18337">
        <v>2.6519299999999999E-4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2.80318E-4</v>
      </c>
      <c r="E18338">
        <v>2.6649939999999998E-4</v>
      </c>
      <c r="F18338">
        <v>2.80318E-4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2.9700000000000001E-4</v>
      </c>
      <c r="E18339">
        <v>2.808717E-4</v>
      </c>
      <c r="F18339">
        <v>2.9700000000000001E-4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3.17027E-4</v>
      </c>
      <c r="E18340">
        <v>2.9287120000000001E-4</v>
      </c>
      <c r="F18340">
        <v>3.17027E-4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3.4121299999999999E-4</v>
      </c>
      <c r="E18341">
        <v>3.0903099999999998E-4</v>
      </c>
      <c r="F18341">
        <v>3.4121299999999999E-4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3.6744099999999998E-4</v>
      </c>
      <c r="E18342">
        <v>3.272339E-4</v>
      </c>
      <c r="F18342">
        <v>3.6744099999999998E-4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3.98491E-4</v>
      </c>
      <c r="E18343">
        <v>3.5026019999999998E-4</v>
      </c>
      <c r="F18343">
        <v>3.98491E-4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4.35E-4</v>
      </c>
      <c r="E18344">
        <v>3.7874669999999998E-4</v>
      </c>
      <c r="F18344">
        <v>4.3041409999999998E-4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4.7738099999999998E-4</v>
      </c>
      <c r="E18345">
        <v>3.9796869999999998E-4</v>
      </c>
      <c r="F18345">
        <v>4.6357590000000001E-4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5.25746E-4</v>
      </c>
      <c r="E18346">
        <v>4.2317979999999998E-4</v>
      </c>
      <c r="F18346">
        <v>5.0179040000000003E-4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5.7820699999999996E-4</v>
      </c>
      <c r="E18347">
        <v>4.5249199999999998E-4</v>
      </c>
      <c r="F18347">
        <v>5.4314279999999999E-4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6.3496600000000005E-4</v>
      </c>
      <c r="E18348">
        <v>4.8610750000000001E-4</v>
      </c>
      <c r="F18348">
        <v>5.8779350000000004E-4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6.9300000000000004E-4</v>
      </c>
      <c r="E18349">
        <v>5.2100330000000002E-4</v>
      </c>
      <c r="F18349">
        <v>6.3296550000000004E-4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7.4866799999999997E-4</v>
      </c>
      <c r="E18350">
        <v>5.472977E-4</v>
      </c>
      <c r="F18350">
        <v>6.7666109999999998E-4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8.0385500000000002E-4</v>
      </c>
      <c r="E18351">
        <v>5.7311890000000005E-4</v>
      </c>
      <c r="F18351">
        <v>7.1962709999999995E-4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8.5822000000000003E-4</v>
      </c>
      <c r="E18352">
        <v>5.9812560000000001E-4</v>
      </c>
      <c r="F18352">
        <v>7.6168120000000001E-4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9.1418999999999995E-4</v>
      </c>
      <c r="E18353">
        <v>6.2474519999999997E-4</v>
      </c>
      <c r="F18353">
        <v>8.050825E-4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9.7499999999999996E-4</v>
      </c>
      <c r="E18354">
        <v>6.5621329999999999E-4</v>
      </c>
      <c r="F18354">
        <v>8.5274180000000002E-4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1.0437269999999999E-3</v>
      </c>
      <c r="E18355">
        <v>6.8633629999999995E-4</v>
      </c>
      <c r="F18355">
        <v>9.0737680000000005E-4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1.1367549999999999E-3</v>
      </c>
      <c r="E18356">
        <v>7.4077829999999998E-4</v>
      </c>
      <c r="F18356">
        <v>9.8305240000000002E-4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1.2411740000000001E-3</v>
      </c>
      <c r="E18357">
        <v>8.0662819999999995E-4</v>
      </c>
      <c r="F18357">
        <v>1.0714283E-3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1.358164E-3</v>
      </c>
      <c r="E18358">
        <v>8.8506659999999999E-4</v>
      </c>
      <c r="F18358">
        <v>1.1748982E-3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1.4890000000000001E-3</v>
      </c>
      <c r="E18359">
        <v>9.7736989999999994E-4</v>
      </c>
      <c r="F18359">
        <v>1.2916010999999999E-3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1.63507E-3</v>
      </c>
      <c r="E18360">
        <v>1.0332894999999999E-3</v>
      </c>
      <c r="F18360">
        <v>1.4230656E-3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1.7979739999999999E-3</v>
      </c>
      <c r="E18361">
        <v>1.1061070000000001E-3</v>
      </c>
      <c r="F18361">
        <v>1.5710775000000001E-3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1.9794729999999998E-3</v>
      </c>
      <c r="E18362">
        <v>1.1975862999999999E-3</v>
      </c>
      <c r="F18362">
        <v>1.7376494000000001E-3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2.18147E-3</v>
      </c>
      <c r="E18363">
        <v>1.3096335999999999E-3</v>
      </c>
      <c r="F18363">
        <v>1.9250039000000001E-3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2.4060000000000002E-3</v>
      </c>
      <c r="E18364">
        <v>1.4442876E-3</v>
      </c>
      <c r="F18364">
        <v>2.1355221E-3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2.6551080000000002E-3</v>
      </c>
      <c r="E18365">
        <v>1.5607022E-3</v>
      </c>
      <c r="F18365">
        <v>2.3808651999999999E-3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2.9303440000000001E-3</v>
      </c>
      <c r="E18366">
        <v>1.7033984E-3</v>
      </c>
      <c r="F18366">
        <v>2.6546696999999999E-3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3.232913E-3</v>
      </c>
      <c r="E18367">
        <v>1.8735869999999999E-3</v>
      </c>
      <c r="F18367">
        <v>2.9587444999999999E-3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3.563671E-3</v>
      </c>
      <c r="E18368">
        <v>2.0721300000000002E-3</v>
      </c>
      <c r="F18368">
        <v>3.2946015E-3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3.9230000000000003E-3</v>
      </c>
      <c r="E18369">
        <v>2.2994152E-3</v>
      </c>
      <c r="F18369">
        <v>3.6633169000000001E-3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4.3113300000000004E-3</v>
      </c>
      <c r="E18370">
        <v>2.5720521000000001E-3</v>
      </c>
      <c r="F18370">
        <v>4.0784699000000002E-3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4.7314660000000001E-3</v>
      </c>
      <c r="E18371">
        <v>2.8767267999999999E-3</v>
      </c>
      <c r="F18371">
        <v>4.5322072E-3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5.1874829999999997E-3</v>
      </c>
      <c r="E18372">
        <v>3.2175237000000001E-3</v>
      </c>
      <c r="F18372">
        <v>5.0291549E-3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5.6843290000000001E-3</v>
      </c>
      <c r="E18373">
        <v>3.5994016000000001E-3</v>
      </c>
      <c r="F18373">
        <v>5.5749236999999997E-3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6.228E-3</v>
      </c>
      <c r="E18374">
        <v>4.0283701000000003E-3</v>
      </c>
      <c r="F18374">
        <v>6.1763779000000001E-3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6.8276140000000001E-3</v>
      </c>
      <c r="E18375">
        <v>4.5302021000000001E-3</v>
      </c>
      <c r="F18375">
        <v>6.8317826999999996E-3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7.502753E-3</v>
      </c>
      <c r="E18376">
        <v>5.1079411999999996E-3</v>
      </c>
      <c r="F18376">
        <v>7.5709901000000001E-3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8.2813890000000001E-3</v>
      </c>
      <c r="E18377">
        <v>5.7896049999999998E-3</v>
      </c>
      <c r="F18377">
        <v>8.4236200999999993E-3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9.2005980000000008E-3</v>
      </c>
      <c r="E18378">
        <v>6.6123322999999999E-3</v>
      </c>
      <c r="F18378">
        <v>9.4293416999999997E-3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1.031E-2</v>
      </c>
      <c r="E18379">
        <v>7.6258304999999998E-3</v>
      </c>
      <c r="F18379">
        <v>1.06416618E-2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1.1668955999999999E-2</v>
      </c>
      <c r="E18380">
        <v>8.9617460999999992E-3</v>
      </c>
      <c r="F18380">
        <v>1.21253282E-2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1.3321191E-2</v>
      </c>
      <c r="E18381">
        <v>1.05914884E-2</v>
      </c>
      <c r="F18381">
        <v>1.39299618E-2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1.5307359E-2</v>
      </c>
      <c r="E18382">
        <v>1.25557798E-2</v>
      </c>
      <c r="F18382">
        <v>1.6102615899999999E-2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1.7669006000000001E-2</v>
      </c>
      <c r="E18383">
        <v>1.4896238399999999E-2</v>
      </c>
      <c r="F18383">
        <v>1.8691777100000001E-2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2.0445000000000001E-2</v>
      </c>
      <c r="E18384">
        <v>1.7651803600000002E-2</v>
      </c>
      <c r="F18384">
        <v>2.1743517099999998E-2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2.3671918E-2</v>
      </c>
      <c r="E18385">
        <v>2.0945497600000001E-2</v>
      </c>
      <c r="F18385">
        <v>2.5240144400000001E-2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2.740049E-2</v>
      </c>
      <c r="E18386">
        <v>2.4740885800000001E-2</v>
      </c>
      <c r="F18386">
        <v>2.9287614399999998E-2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3.1686095999999997E-2</v>
      </c>
      <c r="E18387">
        <v>2.9093386700000001E-2</v>
      </c>
      <c r="F18387">
        <v>3.3948059599999997E-2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3.658235E-2</v>
      </c>
      <c r="E18388">
        <v>3.4056645699999999E-2</v>
      </c>
      <c r="F18388">
        <v>3.9281977000000003E-2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4.2138000000000002E-2</v>
      </c>
      <c r="E18389">
        <v>3.9679431000000001E-2</v>
      </c>
      <c r="F18389">
        <v>4.5344240899999999E-2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4.8399912000000003E-2</v>
      </c>
      <c r="E18390">
        <v>4.6008622499999999E-2</v>
      </c>
      <c r="F18390">
        <v>5.2188284000000001E-2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5.5437065000000001E-2</v>
      </c>
      <c r="E18391">
        <v>5.3113237000000001E-2</v>
      </c>
      <c r="F18391">
        <v>5.9891512600000002E-2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6.3331457999999993E-2</v>
      </c>
      <c r="E18392">
        <v>6.1075321500000002E-2</v>
      </c>
      <c r="F18392">
        <v>6.8545666500000005E-2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7.2174031999999999E-2</v>
      </c>
      <c r="E18393">
        <v>6.9985869399999998E-2</v>
      </c>
      <c r="F18393">
        <v>7.8252486299999993E-2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8.2066E-2</v>
      </c>
      <c r="E18394">
        <v>7.9946150999999993E-2</v>
      </c>
      <c r="F18394">
        <v>8.9125196800000001E-2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9.3116879E-2</v>
      </c>
      <c r="E18395">
        <v>9.10100093E-2</v>
      </c>
      <c r="F18395">
        <v>0.10128640999999999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0.105431923</v>
      </c>
      <c r="E18396">
        <v>0.10333964029999999</v>
      </c>
      <c r="F18396">
        <v>0.1148544569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0.119116947</v>
      </c>
      <c r="E18397">
        <v>0.117041029</v>
      </c>
      <c r="F18397">
        <v>0.12994856939999999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0.13428015400000001</v>
      </c>
      <c r="E18398">
        <v>0.13222256330000001</v>
      </c>
      <c r="F18398">
        <v>0.1466908411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0.151031</v>
      </c>
      <c r="E18399">
        <v>0.1489939002</v>
      </c>
      <c r="F18399">
        <v>0.1652049693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0.16948053799999999</v>
      </c>
      <c r="E18400">
        <v>0.16746631279999999</v>
      </c>
      <c r="F18400">
        <v>0.18561660990000001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0.189746533</v>
      </c>
      <c r="E18401">
        <v>0.18775781620000001</v>
      </c>
      <c r="F18401">
        <v>0.20805896569999999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1.6130000000000001E-3</v>
      </c>
      <c r="E18402">
        <v>1.6130000000000001E-3</v>
      </c>
      <c r="F18402">
        <v>1.6130000000000001E-3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2.8457999999999999E-4</v>
      </c>
      <c r="E18403">
        <v>2.8457999999999999E-4</v>
      </c>
      <c r="F18403">
        <v>2.8457999999999999E-4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8.3900000000000006E-5</v>
      </c>
      <c r="E18404">
        <v>8.3900000000000006E-5</v>
      </c>
      <c r="F18404">
        <v>8.3900000000000006E-5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3.8600000000000003E-5</v>
      </c>
      <c r="E18405">
        <v>3.8600000000000003E-5</v>
      </c>
      <c r="F18405">
        <v>3.8600000000000003E-5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2.55E-5</v>
      </c>
      <c r="E18406">
        <v>2.55E-5</v>
      </c>
      <c r="F18406">
        <v>2.55E-5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2.1800000000000001E-5</v>
      </c>
      <c r="E18407">
        <v>2.1800000000000001E-5</v>
      </c>
      <c r="F18407">
        <v>2.1800000000000001E-5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2.19E-5</v>
      </c>
      <c r="E18408">
        <v>2.19E-5</v>
      </c>
      <c r="F18408">
        <v>2.19E-5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2.3E-5</v>
      </c>
      <c r="E18409">
        <v>2.3E-5</v>
      </c>
      <c r="F18409">
        <v>2.3E-5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2.37E-5</v>
      </c>
      <c r="E18410">
        <v>2.37E-5</v>
      </c>
      <c r="F18410">
        <v>2.37E-5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2.4899999999999999E-5</v>
      </c>
      <c r="E18411">
        <v>2.4899999999999999E-5</v>
      </c>
      <c r="F18411">
        <v>2.4899999999999999E-5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2.55E-5</v>
      </c>
      <c r="E18412">
        <v>2.55E-5</v>
      </c>
      <c r="F18412">
        <v>2.55E-5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2.7100000000000001E-5</v>
      </c>
      <c r="E18413">
        <v>2.7100000000000001E-5</v>
      </c>
      <c r="F18413">
        <v>2.7100000000000001E-5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3.1000000000000001E-5</v>
      </c>
      <c r="E18414">
        <v>3.1000000000000001E-5</v>
      </c>
      <c r="F18414">
        <v>3.1000000000000001E-5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3.8399999999999998E-5</v>
      </c>
      <c r="E18415">
        <v>3.8399999999999998E-5</v>
      </c>
      <c r="F18415">
        <v>3.8399999999999998E-5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5.0699999999999999E-5</v>
      </c>
      <c r="E18416">
        <v>5.0699999999999999E-5</v>
      </c>
      <c r="F18416">
        <v>5.0699999999999999E-5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6.97E-5</v>
      </c>
      <c r="E18417">
        <v>6.97E-5</v>
      </c>
      <c r="F18417">
        <v>6.97E-5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9.3599999999999998E-5</v>
      </c>
      <c r="E18418">
        <v>9.3599999999999998E-5</v>
      </c>
      <c r="F18418">
        <v>9.3599999999999998E-5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1.2E-4</v>
      </c>
      <c r="E18419">
        <v>1.2E-4</v>
      </c>
      <c r="F18419">
        <v>1.2E-4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1.4439800000000001E-4</v>
      </c>
      <c r="E18420">
        <v>1.4439800000000001E-4</v>
      </c>
      <c r="F18420">
        <v>1.4439800000000001E-4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1.60314E-4</v>
      </c>
      <c r="E18421">
        <v>1.60314E-4</v>
      </c>
      <c r="F18421">
        <v>1.60314E-4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1.7027599999999999E-4</v>
      </c>
      <c r="E18422">
        <v>1.7027599999999999E-4</v>
      </c>
      <c r="F18422">
        <v>1.7027599999999999E-4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1.7453799999999999E-4</v>
      </c>
      <c r="E18423">
        <v>1.7453799999999999E-4</v>
      </c>
      <c r="F18423">
        <v>1.7453799999999999E-4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1.76E-4</v>
      </c>
      <c r="E18424">
        <v>1.76E-4</v>
      </c>
      <c r="F18424">
        <v>1.76E-4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1.77753E-4</v>
      </c>
      <c r="E18425">
        <v>1.7744749999999999E-4</v>
      </c>
      <c r="F18425">
        <v>1.77753E-4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1.80218E-4</v>
      </c>
      <c r="E18426">
        <v>1.79607E-4</v>
      </c>
      <c r="F18426">
        <v>1.80218E-4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1.8469800000000001E-4</v>
      </c>
      <c r="E18427">
        <v>1.837815E-4</v>
      </c>
      <c r="F18427">
        <v>1.8469800000000001E-4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1.89011E-4</v>
      </c>
      <c r="E18428">
        <v>1.87789E-4</v>
      </c>
      <c r="F18428">
        <v>1.89011E-4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1.94E-4</v>
      </c>
      <c r="E18429">
        <v>1.924726E-4</v>
      </c>
      <c r="F18429">
        <v>1.94E-4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1.9835100000000001E-4</v>
      </c>
      <c r="E18430">
        <v>1.9621339999999999E-4</v>
      </c>
      <c r="F18430">
        <v>1.9835100000000001E-4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2.0433499999999999E-4</v>
      </c>
      <c r="E18431">
        <v>2.015873E-4</v>
      </c>
      <c r="F18431">
        <v>2.0433499999999999E-4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2.10545E-4</v>
      </c>
      <c r="E18432">
        <v>2.0718719999999999E-4</v>
      </c>
      <c r="F18432">
        <v>2.10545E-4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2.1773800000000001E-4</v>
      </c>
      <c r="E18433">
        <v>2.137702E-4</v>
      </c>
      <c r="F18433">
        <v>2.1773800000000001E-4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2.2599999999999999E-4</v>
      </c>
      <c r="E18434">
        <v>2.2142209999999999E-4</v>
      </c>
      <c r="F18434">
        <v>2.2599999999999999E-4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2.3556900000000001E-4</v>
      </c>
      <c r="E18435">
        <v>2.2868070000000001E-4</v>
      </c>
      <c r="F18435">
        <v>2.3556900000000001E-4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2.4771100000000001E-4</v>
      </c>
      <c r="E18436">
        <v>2.385124E-4</v>
      </c>
      <c r="F18436">
        <v>2.4771100000000001E-4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2.6044399999999998E-4</v>
      </c>
      <c r="E18437">
        <v>2.4893529999999998E-4</v>
      </c>
      <c r="F18437">
        <v>2.6044399999999998E-4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2.7470899999999999E-4</v>
      </c>
      <c r="E18438">
        <v>2.608903E-4</v>
      </c>
      <c r="F18438">
        <v>2.7470899999999999E-4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2.92E-4</v>
      </c>
      <c r="E18439">
        <v>2.758716E-4</v>
      </c>
      <c r="F18439">
        <v>2.92E-4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3.1275999999999998E-4</v>
      </c>
      <c r="E18440">
        <v>2.8860419999999999E-4</v>
      </c>
      <c r="F18440">
        <v>3.1275999999999998E-4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3.3516299999999998E-4</v>
      </c>
      <c r="E18441">
        <v>3.0298089999999998E-4</v>
      </c>
      <c r="F18441">
        <v>3.3516299999999998E-4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3.6130400000000001E-4</v>
      </c>
      <c r="E18442">
        <v>3.2109679999999999E-4</v>
      </c>
      <c r="F18442">
        <v>3.6130400000000001E-4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3.9209899999999997E-4</v>
      </c>
      <c r="E18443">
        <v>3.4386799999999999E-4</v>
      </c>
      <c r="F18443">
        <v>3.9209899999999997E-4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4.28E-4</v>
      </c>
      <c r="E18444">
        <v>3.7174650000000001E-4</v>
      </c>
      <c r="F18444">
        <v>4.2348789999999999E-4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4.6981099999999999E-4</v>
      </c>
      <c r="E18445">
        <v>3.903984E-4</v>
      </c>
      <c r="F18445">
        <v>4.5622479999999998E-4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5.1686899999999999E-4</v>
      </c>
      <c r="E18446">
        <v>4.1430230000000001E-4</v>
      </c>
      <c r="F18446">
        <v>4.9331790000000004E-4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5.6979199999999995E-4</v>
      </c>
      <c r="E18447">
        <v>4.4407639999999998E-4</v>
      </c>
      <c r="F18447">
        <v>5.3523809999999998E-4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6.2564499999999998E-4</v>
      </c>
      <c r="E18448">
        <v>4.7678580000000003E-4</v>
      </c>
      <c r="F18448">
        <v>5.7916499999999997E-4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6.8199999999999999E-4</v>
      </c>
      <c r="E18449">
        <v>5.1000229999999995E-4</v>
      </c>
      <c r="F18449">
        <v>6.229184E-4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7.3771399999999999E-4</v>
      </c>
      <c r="E18450">
        <v>5.3634259999999997E-4</v>
      </c>
      <c r="F18450">
        <v>6.6676059999999995E-4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7.9108599999999998E-4</v>
      </c>
      <c r="E18451">
        <v>5.6034840000000004E-4</v>
      </c>
      <c r="F18451">
        <v>7.0819609999999995E-4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8.44639E-4</v>
      </c>
      <c r="E18452">
        <v>5.8454280000000002E-4</v>
      </c>
      <c r="F18452">
        <v>7.4962789999999998E-4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9.00277E-4</v>
      </c>
      <c r="E18453">
        <v>6.1083019999999999E-4</v>
      </c>
      <c r="F18453">
        <v>7.9283000000000001E-4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9.6100000000000005E-4</v>
      </c>
      <c r="E18454">
        <v>6.4221109999999999E-4</v>
      </c>
      <c r="F18454">
        <v>8.4049730000000005E-4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1.0437269999999999E-3</v>
      </c>
      <c r="E18455">
        <v>6.8633629999999995E-4</v>
      </c>
      <c r="F18455">
        <v>9.0737680000000005E-4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1.1367549999999999E-3</v>
      </c>
      <c r="E18456">
        <v>7.4077829999999998E-4</v>
      </c>
      <c r="F18456">
        <v>9.8305240000000002E-4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1.2411740000000001E-3</v>
      </c>
      <c r="E18457">
        <v>8.0662819999999995E-4</v>
      </c>
      <c r="F18457">
        <v>1.0714283E-3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1.358164E-3</v>
      </c>
      <c r="E18458">
        <v>8.8506659999999999E-4</v>
      </c>
      <c r="F18458">
        <v>1.1748982E-3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1.4890000000000001E-3</v>
      </c>
      <c r="E18459">
        <v>9.7736989999999994E-4</v>
      </c>
      <c r="F18459">
        <v>1.2916010999999999E-3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1.63507E-3</v>
      </c>
      <c r="E18460">
        <v>1.0332894999999999E-3</v>
      </c>
      <c r="F18460">
        <v>1.4230656E-3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1.7979739999999999E-3</v>
      </c>
      <c r="E18461">
        <v>1.1061070000000001E-3</v>
      </c>
      <c r="F18461">
        <v>1.5710775000000001E-3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1.9794729999999998E-3</v>
      </c>
      <c r="E18462">
        <v>1.1975862999999999E-3</v>
      </c>
      <c r="F18462">
        <v>1.7376494000000001E-3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2.18147E-3</v>
      </c>
      <c r="E18463">
        <v>1.3096335999999999E-3</v>
      </c>
      <c r="F18463">
        <v>1.9250039000000001E-3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2.4060000000000002E-3</v>
      </c>
      <c r="E18464">
        <v>1.4442876E-3</v>
      </c>
      <c r="F18464">
        <v>2.1355221E-3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2.6551080000000002E-3</v>
      </c>
      <c r="E18465">
        <v>1.5607022E-3</v>
      </c>
      <c r="F18465">
        <v>2.3808651999999999E-3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2.9303440000000001E-3</v>
      </c>
      <c r="E18466">
        <v>1.7033984E-3</v>
      </c>
      <c r="F18466">
        <v>2.6546696999999999E-3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3.232913E-3</v>
      </c>
      <c r="E18467">
        <v>1.8735869999999999E-3</v>
      </c>
      <c r="F18467">
        <v>2.9587444999999999E-3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3.563671E-3</v>
      </c>
      <c r="E18468">
        <v>2.0721300000000002E-3</v>
      </c>
      <c r="F18468">
        <v>3.2946015E-3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3.9230000000000003E-3</v>
      </c>
      <c r="E18469">
        <v>2.2994152E-3</v>
      </c>
      <c r="F18469">
        <v>3.6633169000000001E-3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4.3113300000000004E-3</v>
      </c>
      <c r="E18470">
        <v>2.5720521000000001E-3</v>
      </c>
      <c r="F18470">
        <v>4.0784699000000002E-3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4.7314660000000001E-3</v>
      </c>
      <c r="E18471">
        <v>2.8767267999999999E-3</v>
      </c>
      <c r="F18471">
        <v>4.5322072E-3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5.1874829999999997E-3</v>
      </c>
      <c r="E18472">
        <v>3.2175237000000001E-3</v>
      </c>
      <c r="F18472">
        <v>5.0291549E-3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5.6843290000000001E-3</v>
      </c>
      <c r="E18473">
        <v>3.5994016000000001E-3</v>
      </c>
      <c r="F18473">
        <v>5.5749236999999997E-3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6.228E-3</v>
      </c>
      <c r="E18474">
        <v>4.0283701000000003E-3</v>
      </c>
      <c r="F18474">
        <v>6.1763779000000001E-3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6.8276140000000001E-3</v>
      </c>
      <c r="E18475">
        <v>4.5302021000000001E-3</v>
      </c>
      <c r="F18475">
        <v>6.8317826999999996E-3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7.502753E-3</v>
      </c>
      <c r="E18476">
        <v>5.1079411999999996E-3</v>
      </c>
      <c r="F18476">
        <v>7.5709901000000001E-3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8.2813890000000001E-3</v>
      </c>
      <c r="E18477">
        <v>5.7896049999999998E-3</v>
      </c>
      <c r="F18477">
        <v>8.4236200999999993E-3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9.2005980000000008E-3</v>
      </c>
      <c r="E18478">
        <v>6.6123322999999999E-3</v>
      </c>
      <c r="F18478">
        <v>9.4293416999999997E-3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1.031E-2</v>
      </c>
      <c r="E18479">
        <v>7.6258304999999998E-3</v>
      </c>
      <c r="F18479">
        <v>1.06416618E-2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1.1668955999999999E-2</v>
      </c>
      <c r="E18480">
        <v>8.9617460999999992E-3</v>
      </c>
      <c r="F18480">
        <v>1.21253282E-2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1.3321191E-2</v>
      </c>
      <c r="E18481">
        <v>1.05914884E-2</v>
      </c>
      <c r="F18481">
        <v>1.39299618E-2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1.5307359E-2</v>
      </c>
      <c r="E18482">
        <v>1.25557798E-2</v>
      </c>
      <c r="F18482">
        <v>1.6102615899999999E-2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1.7669006000000001E-2</v>
      </c>
      <c r="E18483">
        <v>1.4896238399999999E-2</v>
      </c>
      <c r="F18483">
        <v>1.8691777100000001E-2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2.0445000000000001E-2</v>
      </c>
      <c r="E18484">
        <v>1.7651803600000002E-2</v>
      </c>
      <c r="F18484">
        <v>2.1743517099999998E-2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2.3671918E-2</v>
      </c>
      <c r="E18485">
        <v>2.0945497600000001E-2</v>
      </c>
      <c r="F18485">
        <v>2.5240144400000001E-2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2.740049E-2</v>
      </c>
      <c r="E18486">
        <v>2.4740885800000001E-2</v>
      </c>
      <c r="F18486">
        <v>2.9287614399999998E-2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3.1686095999999997E-2</v>
      </c>
      <c r="E18487">
        <v>2.9093386700000001E-2</v>
      </c>
      <c r="F18487">
        <v>3.3948059599999997E-2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3.658235E-2</v>
      </c>
      <c r="E18488">
        <v>3.4056645699999999E-2</v>
      </c>
      <c r="F18488">
        <v>3.9281977000000003E-2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4.2138000000000002E-2</v>
      </c>
      <c r="E18489">
        <v>3.9679431000000001E-2</v>
      </c>
      <c r="F18489">
        <v>4.5344240899999999E-2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4.8399912000000003E-2</v>
      </c>
      <c r="E18490">
        <v>4.6008622499999999E-2</v>
      </c>
      <c r="F18490">
        <v>5.2188284000000001E-2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5.5437065000000001E-2</v>
      </c>
      <c r="E18491">
        <v>5.3113237000000001E-2</v>
      </c>
      <c r="F18491">
        <v>5.9891512600000002E-2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6.3331457999999993E-2</v>
      </c>
      <c r="E18492">
        <v>6.1075321500000002E-2</v>
      </c>
      <c r="F18492">
        <v>6.8545666500000005E-2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7.2174031999999999E-2</v>
      </c>
      <c r="E18493">
        <v>6.9985869399999998E-2</v>
      </c>
      <c r="F18493">
        <v>7.8252486299999993E-2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8.2066E-2</v>
      </c>
      <c r="E18494">
        <v>7.9946150999999993E-2</v>
      </c>
      <c r="F18494">
        <v>8.9125196800000001E-2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9.3116879E-2</v>
      </c>
      <c r="E18495">
        <v>9.10100093E-2</v>
      </c>
      <c r="F18495">
        <v>0.10128640999999999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0.105431923</v>
      </c>
      <c r="E18496">
        <v>0.10333964029999999</v>
      </c>
      <c r="F18496">
        <v>0.1148544569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0.119116947</v>
      </c>
      <c r="E18497">
        <v>0.117041029</v>
      </c>
      <c r="F18497">
        <v>0.12994856939999999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0.13428015400000001</v>
      </c>
      <c r="E18498">
        <v>0.13222256330000001</v>
      </c>
      <c r="F18498">
        <v>0.1466908411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0.151031</v>
      </c>
      <c r="E18499">
        <v>0.1489939002</v>
      </c>
      <c r="F18499">
        <v>0.1652049693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0.16948053799999999</v>
      </c>
      <c r="E18500">
        <v>0.16746631279999999</v>
      </c>
      <c r="F18500">
        <v>0.18561660990000001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0.189746533</v>
      </c>
      <c r="E18501">
        <v>0.18775781620000001</v>
      </c>
      <c r="F18501">
        <v>0.20805896569999999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1.5590000000000001E-3</v>
      </c>
      <c r="E18502">
        <v>1.5590000000000001E-3</v>
      </c>
      <c r="F18502">
        <v>1.5590000000000001E-3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2.7499700000000002E-4</v>
      </c>
      <c r="E18503">
        <v>2.7499700000000002E-4</v>
      </c>
      <c r="F18503">
        <v>2.7499700000000002E-4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8.0699999999999996E-5</v>
      </c>
      <c r="E18504">
        <v>8.0699999999999996E-5</v>
      </c>
      <c r="F18504">
        <v>8.0699999999999996E-5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3.7100000000000001E-5</v>
      </c>
      <c r="E18505">
        <v>3.7100000000000001E-5</v>
      </c>
      <c r="F18505">
        <v>3.7100000000000001E-5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2.44E-5</v>
      </c>
      <c r="E18506">
        <v>2.44E-5</v>
      </c>
      <c r="F18506">
        <v>2.44E-5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2.1100000000000001E-5</v>
      </c>
      <c r="E18507">
        <v>2.1100000000000001E-5</v>
      </c>
      <c r="F18507">
        <v>2.1100000000000001E-5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2.09E-5</v>
      </c>
      <c r="E18508">
        <v>2.09E-5</v>
      </c>
      <c r="F18508">
        <v>2.09E-5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2.1999999999999999E-5</v>
      </c>
      <c r="E18509">
        <v>2.1999999999999999E-5</v>
      </c>
      <c r="F18509">
        <v>2.1999999999999999E-5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2.3600000000000001E-5</v>
      </c>
      <c r="E18510">
        <v>2.3600000000000001E-5</v>
      </c>
      <c r="F18510">
        <v>2.3600000000000001E-5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2.3900000000000002E-5</v>
      </c>
      <c r="E18511">
        <v>2.3900000000000002E-5</v>
      </c>
      <c r="F18511">
        <v>2.3900000000000002E-5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2.4499999999999999E-5</v>
      </c>
      <c r="E18512">
        <v>2.4499999999999999E-5</v>
      </c>
      <c r="F18512">
        <v>2.4499999999999999E-5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2.65E-5</v>
      </c>
      <c r="E18513">
        <v>2.65E-5</v>
      </c>
      <c r="F18513">
        <v>2.65E-5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3.0000000000000001E-5</v>
      </c>
      <c r="E18514">
        <v>3.0000000000000001E-5</v>
      </c>
      <c r="F18514">
        <v>3.0000000000000001E-5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3.7299999999999999E-5</v>
      </c>
      <c r="E18515">
        <v>3.7299999999999999E-5</v>
      </c>
      <c r="F18515">
        <v>3.7299999999999999E-5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5.0300000000000003E-5</v>
      </c>
      <c r="E18516">
        <v>5.0300000000000003E-5</v>
      </c>
      <c r="F18516">
        <v>5.0300000000000003E-5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6.8300000000000007E-5</v>
      </c>
      <c r="E18517">
        <v>6.8300000000000007E-5</v>
      </c>
      <c r="F18517">
        <v>6.8300000000000007E-5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9.1500000000000001E-5</v>
      </c>
      <c r="E18518">
        <v>9.1500000000000001E-5</v>
      </c>
      <c r="F18518">
        <v>9.1500000000000001E-5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1.1900000000000001E-4</v>
      </c>
      <c r="E18519">
        <v>1.1900000000000001E-4</v>
      </c>
      <c r="F18519">
        <v>1.1900000000000001E-4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1.4182499999999999E-4</v>
      </c>
      <c r="E18520">
        <v>1.4182499999999999E-4</v>
      </c>
      <c r="F18520">
        <v>1.4182499999999999E-4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1.58288E-4</v>
      </c>
      <c r="E18521">
        <v>1.58288E-4</v>
      </c>
      <c r="F18521">
        <v>1.58288E-4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1.6787599999999999E-4</v>
      </c>
      <c r="E18522">
        <v>1.6787599999999999E-4</v>
      </c>
      <c r="F18522">
        <v>1.6787599999999999E-4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1.7135100000000001E-4</v>
      </c>
      <c r="E18523">
        <v>1.7135100000000001E-4</v>
      </c>
      <c r="F18523">
        <v>1.7135100000000001E-4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1.73E-4</v>
      </c>
      <c r="E18524">
        <v>1.73E-4</v>
      </c>
      <c r="F18524">
        <v>1.73E-4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1.7453E-4</v>
      </c>
      <c r="E18525">
        <v>1.7422450000000001E-4</v>
      </c>
      <c r="F18525">
        <v>1.7453E-4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1.78204E-4</v>
      </c>
      <c r="E18526">
        <v>1.7759300000000001E-4</v>
      </c>
      <c r="F18526">
        <v>1.78204E-4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1.8168500000000001E-4</v>
      </c>
      <c r="E18527">
        <v>1.807685E-4</v>
      </c>
      <c r="F18527">
        <v>1.8168500000000001E-4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1.861E-4</v>
      </c>
      <c r="E18528">
        <v>1.84878E-4</v>
      </c>
      <c r="F18528">
        <v>1.861E-4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1.9000000000000001E-4</v>
      </c>
      <c r="E18529">
        <v>1.8847260000000001E-4</v>
      </c>
      <c r="F18529">
        <v>1.9000000000000001E-4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1.9533199999999999E-4</v>
      </c>
      <c r="E18530">
        <v>1.9319439999999999E-4</v>
      </c>
      <c r="F18530">
        <v>1.9533199999999999E-4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2.0081600000000001E-4</v>
      </c>
      <c r="E18531">
        <v>1.980683E-4</v>
      </c>
      <c r="F18531">
        <v>2.0081600000000001E-4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2.0697700000000001E-4</v>
      </c>
      <c r="E18532">
        <v>2.036192E-4</v>
      </c>
      <c r="F18532">
        <v>2.0697700000000001E-4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2.14052E-4</v>
      </c>
      <c r="E18533">
        <v>2.1008419999999999E-4</v>
      </c>
      <c r="F18533">
        <v>2.14052E-4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2.22E-4</v>
      </c>
      <c r="E18534">
        <v>2.174221E-4</v>
      </c>
      <c r="F18534">
        <v>2.22E-4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2.3240199999999999E-4</v>
      </c>
      <c r="E18535">
        <v>2.2551369999999999E-4</v>
      </c>
      <c r="F18535">
        <v>2.3240199999999999E-4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2.4309399999999999E-4</v>
      </c>
      <c r="E18536">
        <v>2.338954E-4</v>
      </c>
      <c r="F18536">
        <v>2.4309399999999999E-4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2.5528399999999999E-4</v>
      </c>
      <c r="E18537">
        <v>2.4377519999999999E-4</v>
      </c>
      <c r="F18537">
        <v>2.5528399999999999E-4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2.7026399999999999E-4</v>
      </c>
      <c r="E18538">
        <v>2.564453E-4</v>
      </c>
      <c r="F18538">
        <v>2.7026399999999999E-4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2.8800000000000001E-4</v>
      </c>
      <c r="E18539">
        <v>2.7187160000000001E-4</v>
      </c>
      <c r="F18539">
        <v>2.8800000000000001E-4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3.0726199999999999E-4</v>
      </c>
      <c r="E18540">
        <v>2.8310610000000002E-4</v>
      </c>
      <c r="F18540">
        <v>3.0726199999999999E-4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3.2937500000000002E-4</v>
      </c>
      <c r="E18541">
        <v>2.971928E-4</v>
      </c>
      <c r="F18541">
        <v>3.2937500000000002E-4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3.5539799999999999E-4</v>
      </c>
      <c r="E18542">
        <v>3.1519069999999999E-4</v>
      </c>
      <c r="F18542">
        <v>3.5539799999999999E-4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3.85831E-4</v>
      </c>
      <c r="E18543">
        <v>3.3759989999999999E-4</v>
      </c>
      <c r="F18543">
        <v>3.85831E-4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4.2099999999999999E-4</v>
      </c>
      <c r="E18544">
        <v>3.6474640000000002E-4</v>
      </c>
      <c r="F18544">
        <v>4.1656160000000001E-4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4.6191800000000002E-4</v>
      </c>
      <c r="E18545">
        <v>3.8250509999999998E-4</v>
      </c>
      <c r="F18545">
        <v>4.4855999999999997E-4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5.0951200000000005E-4</v>
      </c>
      <c r="E18546">
        <v>4.0694489999999999E-4</v>
      </c>
      <c r="F18546">
        <v>4.8629609999999997E-4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5.6104500000000003E-4</v>
      </c>
      <c r="E18547">
        <v>4.353289E-4</v>
      </c>
      <c r="F18547">
        <v>5.2702149999999998E-4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6.1580599999999999E-4</v>
      </c>
      <c r="E18548">
        <v>4.6694610000000002E-4</v>
      </c>
      <c r="F18548">
        <v>5.7005689999999997E-4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6.7199999999999996E-4</v>
      </c>
      <c r="E18549">
        <v>5.0000140000000005E-4</v>
      </c>
      <c r="F18549">
        <v>6.1378470000000005E-4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7.2575899999999997E-4</v>
      </c>
      <c r="E18550">
        <v>5.2438639999999998E-4</v>
      </c>
      <c r="F18550">
        <v>6.5595550000000001E-4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7.7875399999999999E-4</v>
      </c>
      <c r="E18551">
        <v>5.48015E-4</v>
      </c>
      <c r="F18551">
        <v>6.9715619999999995E-4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8.3175100000000004E-4</v>
      </c>
      <c r="E18552">
        <v>5.7165310000000002E-4</v>
      </c>
      <c r="F18552">
        <v>7.3818970000000001E-4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8.8715199999999999E-4</v>
      </c>
      <c r="E18553">
        <v>5.9770329999999999E-4</v>
      </c>
      <c r="F18553">
        <v>7.812715E-4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9.6100000000000005E-4</v>
      </c>
      <c r="E18554">
        <v>6.4221109999999999E-4</v>
      </c>
      <c r="F18554">
        <v>8.4049730000000005E-4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1.0437269999999999E-3</v>
      </c>
      <c r="E18555">
        <v>6.8633629999999995E-4</v>
      </c>
      <c r="F18555">
        <v>9.0737680000000005E-4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1.1367549999999999E-3</v>
      </c>
      <c r="E18556">
        <v>7.4077829999999998E-4</v>
      </c>
      <c r="F18556">
        <v>9.8305240000000002E-4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1.2411740000000001E-3</v>
      </c>
      <c r="E18557">
        <v>8.0662819999999995E-4</v>
      </c>
      <c r="F18557">
        <v>1.0714283E-3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1.358164E-3</v>
      </c>
      <c r="E18558">
        <v>8.8506659999999999E-4</v>
      </c>
      <c r="F18558">
        <v>1.1748982E-3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1.4890000000000001E-3</v>
      </c>
      <c r="E18559">
        <v>9.7736989999999994E-4</v>
      </c>
      <c r="F18559">
        <v>1.2916010999999999E-3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1.63507E-3</v>
      </c>
      <c r="E18560">
        <v>1.0332894999999999E-3</v>
      </c>
      <c r="F18560">
        <v>1.4230656E-3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1.7979739999999999E-3</v>
      </c>
      <c r="E18561">
        <v>1.1061070000000001E-3</v>
      </c>
      <c r="F18561">
        <v>1.5710775000000001E-3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1.9794729999999998E-3</v>
      </c>
      <c r="E18562">
        <v>1.1975862999999999E-3</v>
      </c>
      <c r="F18562">
        <v>1.7376494000000001E-3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2.18147E-3</v>
      </c>
      <c r="E18563">
        <v>1.3096335999999999E-3</v>
      </c>
      <c r="F18563">
        <v>1.9250039000000001E-3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2.4060000000000002E-3</v>
      </c>
      <c r="E18564">
        <v>1.4442876E-3</v>
      </c>
      <c r="F18564">
        <v>2.1355221E-3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2.6551080000000002E-3</v>
      </c>
      <c r="E18565">
        <v>1.5607022E-3</v>
      </c>
      <c r="F18565">
        <v>2.3808651999999999E-3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2.9303440000000001E-3</v>
      </c>
      <c r="E18566">
        <v>1.7033984E-3</v>
      </c>
      <c r="F18566">
        <v>2.6546696999999999E-3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3.232913E-3</v>
      </c>
      <c r="E18567">
        <v>1.8735869999999999E-3</v>
      </c>
      <c r="F18567">
        <v>2.9587444999999999E-3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3.563671E-3</v>
      </c>
      <c r="E18568">
        <v>2.0721300000000002E-3</v>
      </c>
      <c r="F18568">
        <v>3.2946015E-3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3.9230000000000003E-3</v>
      </c>
      <c r="E18569">
        <v>2.2994152E-3</v>
      </c>
      <c r="F18569">
        <v>3.6633169000000001E-3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4.3113300000000004E-3</v>
      </c>
      <c r="E18570">
        <v>2.5720521000000001E-3</v>
      </c>
      <c r="F18570">
        <v>4.0784699000000002E-3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4.7314660000000001E-3</v>
      </c>
      <c r="E18571">
        <v>2.8767267999999999E-3</v>
      </c>
      <c r="F18571">
        <v>4.5322072E-3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5.1874829999999997E-3</v>
      </c>
      <c r="E18572">
        <v>3.2175237000000001E-3</v>
      </c>
      <c r="F18572">
        <v>5.0291549E-3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5.6843290000000001E-3</v>
      </c>
      <c r="E18573">
        <v>3.5994016000000001E-3</v>
      </c>
      <c r="F18573">
        <v>5.5749236999999997E-3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6.228E-3</v>
      </c>
      <c r="E18574">
        <v>4.0283701000000003E-3</v>
      </c>
      <c r="F18574">
        <v>6.1763779000000001E-3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6.8276140000000001E-3</v>
      </c>
      <c r="E18575">
        <v>4.5302021000000001E-3</v>
      </c>
      <c r="F18575">
        <v>6.8317826999999996E-3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7.502753E-3</v>
      </c>
      <c r="E18576">
        <v>5.1079411999999996E-3</v>
      </c>
      <c r="F18576">
        <v>7.5709901000000001E-3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8.2813890000000001E-3</v>
      </c>
      <c r="E18577">
        <v>5.7896049999999998E-3</v>
      </c>
      <c r="F18577">
        <v>8.4236200999999993E-3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9.2005980000000008E-3</v>
      </c>
      <c r="E18578">
        <v>6.6123322999999999E-3</v>
      </c>
      <c r="F18578">
        <v>9.4293416999999997E-3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1.031E-2</v>
      </c>
      <c r="E18579">
        <v>7.6258304999999998E-3</v>
      </c>
      <c r="F18579">
        <v>1.06416618E-2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1.1668955999999999E-2</v>
      </c>
      <c r="E18580">
        <v>8.9617460999999992E-3</v>
      </c>
      <c r="F18580">
        <v>1.21253282E-2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1.3321191E-2</v>
      </c>
      <c r="E18581">
        <v>1.05914884E-2</v>
      </c>
      <c r="F18581">
        <v>1.39299618E-2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1.5307359E-2</v>
      </c>
      <c r="E18582">
        <v>1.25557798E-2</v>
      </c>
      <c r="F18582">
        <v>1.6102615899999999E-2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1.7669006000000001E-2</v>
      </c>
      <c r="E18583">
        <v>1.4896238399999999E-2</v>
      </c>
      <c r="F18583">
        <v>1.8691777100000001E-2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2.0445000000000001E-2</v>
      </c>
      <c r="E18584">
        <v>1.7651803600000002E-2</v>
      </c>
      <c r="F18584">
        <v>2.1743517099999998E-2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2.3671918E-2</v>
      </c>
      <c r="E18585">
        <v>2.0945497600000001E-2</v>
      </c>
      <c r="F18585">
        <v>2.5240144400000001E-2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2.740049E-2</v>
      </c>
      <c r="E18586">
        <v>2.4740885800000001E-2</v>
      </c>
      <c r="F18586">
        <v>2.9287614399999998E-2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3.1686095999999997E-2</v>
      </c>
      <c r="E18587">
        <v>2.9093386700000001E-2</v>
      </c>
      <c r="F18587">
        <v>3.3948059599999997E-2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3.658235E-2</v>
      </c>
      <c r="E18588">
        <v>3.4056645699999999E-2</v>
      </c>
      <c r="F18588">
        <v>3.9281977000000003E-2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4.2138000000000002E-2</v>
      </c>
      <c r="E18589">
        <v>3.9679431000000001E-2</v>
      </c>
      <c r="F18589">
        <v>4.5344240899999999E-2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4.8399912000000003E-2</v>
      </c>
      <c r="E18590">
        <v>4.6008622499999999E-2</v>
      </c>
      <c r="F18590">
        <v>5.2188284000000001E-2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5.5437065000000001E-2</v>
      </c>
      <c r="E18591">
        <v>5.3113237000000001E-2</v>
      </c>
      <c r="F18591">
        <v>5.9891512600000002E-2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6.3331457999999993E-2</v>
      </c>
      <c r="E18592">
        <v>6.1075321500000002E-2</v>
      </c>
      <c r="F18592">
        <v>6.8545666500000005E-2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7.2174031999999999E-2</v>
      </c>
      <c r="E18593">
        <v>6.9985869399999998E-2</v>
      </c>
      <c r="F18593">
        <v>7.8252486299999993E-2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8.2066E-2</v>
      </c>
      <c r="E18594">
        <v>7.9946150999999993E-2</v>
      </c>
      <c r="F18594">
        <v>8.9125196800000001E-2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9.3116879E-2</v>
      </c>
      <c r="E18595">
        <v>9.10100093E-2</v>
      </c>
      <c r="F18595">
        <v>0.10128640999999999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0.105431923</v>
      </c>
      <c r="E18596">
        <v>0.10333964029999999</v>
      </c>
      <c r="F18596">
        <v>0.1148544569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0.119116947</v>
      </c>
      <c r="E18597">
        <v>0.117041029</v>
      </c>
      <c r="F18597">
        <v>0.12994856939999999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0.13428015400000001</v>
      </c>
      <c r="E18598">
        <v>0.13222256330000001</v>
      </c>
      <c r="F18598">
        <v>0.1466908411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0.151031</v>
      </c>
      <c r="E18599">
        <v>0.1489939002</v>
      </c>
      <c r="F18599">
        <v>0.1652049693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0.16948053799999999</v>
      </c>
      <c r="E18600">
        <v>0.16746631279999999</v>
      </c>
      <c r="F18600">
        <v>0.18561660990000001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0.189746533</v>
      </c>
      <c r="E18601">
        <v>0.18775781620000001</v>
      </c>
      <c r="F18601">
        <v>0.20805896569999999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1.508E-3</v>
      </c>
      <c r="E18602">
        <v>1.508E-3</v>
      </c>
      <c r="F18602">
        <v>1.508E-3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2.6424E-4</v>
      </c>
      <c r="E18603">
        <v>2.6424E-4</v>
      </c>
      <c r="F18603">
        <v>2.6424E-4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7.7700000000000005E-5</v>
      </c>
      <c r="E18604">
        <v>7.7700000000000005E-5</v>
      </c>
      <c r="F18604">
        <v>7.7700000000000005E-5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3.5599999999999998E-5</v>
      </c>
      <c r="E18605">
        <v>3.5599999999999998E-5</v>
      </c>
      <c r="F18605">
        <v>3.5599999999999998E-5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2.3799999999999999E-5</v>
      </c>
      <c r="E18606">
        <v>2.3799999999999999E-5</v>
      </c>
      <c r="F18606">
        <v>2.3799999999999999E-5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2.02E-5</v>
      </c>
      <c r="E18607">
        <v>2.02E-5</v>
      </c>
      <c r="F18607">
        <v>2.02E-5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2.0000000000000002E-5</v>
      </c>
      <c r="E18608">
        <v>2.0000000000000002E-5</v>
      </c>
      <c r="F18608">
        <v>2.0000000000000002E-5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2.1999999999999999E-5</v>
      </c>
      <c r="E18609">
        <v>2.1999999999999999E-5</v>
      </c>
      <c r="F18609">
        <v>2.1999999999999999E-5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2.26E-5</v>
      </c>
      <c r="E18610">
        <v>2.26E-5</v>
      </c>
      <c r="F18610">
        <v>2.26E-5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2.2900000000000001E-5</v>
      </c>
      <c r="E18611">
        <v>2.2900000000000001E-5</v>
      </c>
      <c r="F18611">
        <v>2.2900000000000001E-5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2.41E-5</v>
      </c>
      <c r="E18612">
        <v>2.41E-5</v>
      </c>
      <c r="F18612">
        <v>2.41E-5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2.55E-5</v>
      </c>
      <c r="E18613">
        <v>2.55E-5</v>
      </c>
      <c r="F18613">
        <v>2.55E-5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2.9E-5</v>
      </c>
      <c r="E18614">
        <v>2.9E-5</v>
      </c>
      <c r="F18614">
        <v>2.9E-5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3.7100000000000001E-5</v>
      </c>
      <c r="E18615">
        <v>3.7100000000000001E-5</v>
      </c>
      <c r="F18615">
        <v>3.7100000000000001E-5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4.9100000000000001E-5</v>
      </c>
      <c r="E18616">
        <v>4.9100000000000001E-5</v>
      </c>
      <c r="F18616">
        <v>4.9100000000000001E-5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6.6400000000000001E-5</v>
      </c>
      <c r="E18617">
        <v>6.6400000000000001E-5</v>
      </c>
      <c r="F18617">
        <v>6.6400000000000001E-5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9.0500000000000004E-5</v>
      </c>
      <c r="E18618">
        <v>9.0500000000000004E-5</v>
      </c>
      <c r="F18618">
        <v>9.0500000000000004E-5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1.17E-4</v>
      </c>
      <c r="E18619">
        <v>1.17E-4</v>
      </c>
      <c r="F18619">
        <v>1.17E-4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1.39751E-4</v>
      </c>
      <c r="E18620">
        <v>1.39751E-4</v>
      </c>
      <c r="F18620">
        <v>1.39751E-4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1.56167E-4</v>
      </c>
      <c r="E18621">
        <v>1.56167E-4</v>
      </c>
      <c r="F18621">
        <v>1.56167E-4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1.6450899999999999E-4</v>
      </c>
      <c r="E18622">
        <v>1.6450899999999999E-4</v>
      </c>
      <c r="F18622">
        <v>1.6450899999999999E-4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1.6894300000000001E-4</v>
      </c>
      <c r="E18623">
        <v>1.6894300000000001E-4</v>
      </c>
      <c r="F18623">
        <v>1.6894300000000001E-4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1.7000000000000001E-4</v>
      </c>
      <c r="E18624">
        <v>1.7000000000000001E-4</v>
      </c>
      <c r="F18624">
        <v>1.7000000000000001E-4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1.7260999999999999E-4</v>
      </c>
      <c r="E18625">
        <v>1.723045E-4</v>
      </c>
      <c r="F18625">
        <v>1.7260999999999999E-4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1.7516299999999999E-4</v>
      </c>
      <c r="E18626">
        <v>1.7455199999999999E-4</v>
      </c>
      <c r="F18626">
        <v>1.7516299999999999E-4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1.7887400000000001E-4</v>
      </c>
      <c r="E18627">
        <v>1.779575E-4</v>
      </c>
      <c r="F18627">
        <v>1.7887400000000001E-4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1.8229499999999999E-4</v>
      </c>
      <c r="E18628">
        <v>1.8107299999999999E-4</v>
      </c>
      <c r="F18628">
        <v>1.8229499999999999E-4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1.8699999999999999E-4</v>
      </c>
      <c r="E18629">
        <v>1.8547259999999999E-4</v>
      </c>
      <c r="F18629">
        <v>1.8699999999999999E-4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1.9204399999999999E-4</v>
      </c>
      <c r="E18630">
        <v>1.8990639999999999E-4</v>
      </c>
      <c r="F18630">
        <v>1.9204399999999999E-4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1.97424E-4</v>
      </c>
      <c r="E18631">
        <v>1.9467630000000001E-4</v>
      </c>
      <c r="F18631">
        <v>1.97424E-4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2.03561E-4</v>
      </c>
      <c r="E18632">
        <v>2.0020319999999999E-4</v>
      </c>
      <c r="F18632">
        <v>2.03561E-4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2.1023999999999999E-4</v>
      </c>
      <c r="E18633">
        <v>2.0627220000000001E-4</v>
      </c>
      <c r="F18633">
        <v>2.1023999999999999E-4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2.1900000000000001E-4</v>
      </c>
      <c r="E18634">
        <v>2.1442210000000001E-4</v>
      </c>
      <c r="F18634">
        <v>2.1900000000000001E-4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2.28018E-4</v>
      </c>
      <c r="E18635">
        <v>2.2112959999999999E-4</v>
      </c>
      <c r="F18635">
        <v>2.28018E-4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2.3837899999999999E-4</v>
      </c>
      <c r="E18636">
        <v>2.2918029999999999E-4</v>
      </c>
      <c r="F18636">
        <v>2.3837899999999999E-4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2.5135199999999999E-4</v>
      </c>
      <c r="E18637">
        <v>2.3984319999999999E-4</v>
      </c>
      <c r="F18637">
        <v>2.5135199999999999E-4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2.6635199999999997E-4</v>
      </c>
      <c r="E18638">
        <v>2.5253329999999998E-4</v>
      </c>
      <c r="F18638">
        <v>2.6635199999999997E-4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2.8299999999999999E-4</v>
      </c>
      <c r="E18639">
        <v>2.6687150000000002E-4</v>
      </c>
      <c r="F18639">
        <v>2.8299999999999999E-4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3.0184199999999997E-4</v>
      </c>
      <c r="E18640">
        <v>2.7768600000000002E-4</v>
      </c>
      <c r="F18640">
        <v>3.0184199999999997E-4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3.2385399999999999E-4</v>
      </c>
      <c r="E18641">
        <v>2.9167169999999999E-4</v>
      </c>
      <c r="F18641">
        <v>3.2385399999999999E-4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3.4981600000000003E-4</v>
      </c>
      <c r="E18642">
        <v>3.096086E-4</v>
      </c>
      <c r="F18642">
        <v>3.4981600000000003E-4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3.79293E-4</v>
      </c>
      <c r="E18643">
        <v>3.3106169999999997E-4</v>
      </c>
      <c r="F18643">
        <v>3.79293E-4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4.1399999999999998E-4</v>
      </c>
      <c r="E18644">
        <v>3.577462E-4</v>
      </c>
      <c r="F18644">
        <v>4.0963540000000002E-4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4.55375E-4</v>
      </c>
      <c r="E18645">
        <v>3.7596180000000002E-4</v>
      </c>
      <c r="F18645">
        <v>4.4220620000000001E-4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5.0131500000000001E-4</v>
      </c>
      <c r="E18646">
        <v>3.9874749999999998E-4</v>
      </c>
      <c r="F18646">
        <v>4.7847260000000001E-4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5.5234200000000005E-4</v>
      </c>
      <c r="E18647">
        <v>4.2662530000000002E-4</v>
      </c>
      <c r="F18647">
        <v>5.1884629999999999E-4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6.0660100000000002E-4</v>
      </c>
      <c r="E18648">
        <v>4.5774040000000002E-4</v>
      </c>
      <c r="F18648">
        <v>5.615358E-4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6.6100000000000002E-4</v>
      </c>
      <c r="E18649">
        <v>4.8900050000000002E-4</v>
      </c>
      <c r="F18649">
        <v>6.0373770000000005E-4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7.14633E-4</v>
      </c>
      <c r="E18650">
        <v>5.1325929999999995E-4</v>
      </c>
      <c r="F18650">
        <v>6.4589949999999997E-4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7.66849E-4</v>
      </c>
      <c r="E18651">
        <v>5.3610859999999997E-4</v>
      </c>
      <c r="F18651">
        <v>6.864986E-4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8.19395E-4</v>
      </c>
      <c r="E18652">
        <v>5.5929549999999997E-4</v>
      </c>
      <c r="F18652">
        <v>7.2722360000000003E-4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8.8715199999999999E-4</v>
      </c>
      <c r="E18653">
        <v>5.9770329999999999E-4</v>
      </c>
      <c r="F18653">
        <v>7.812715E-4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9.6100000000000005E-4</v>
      </c>
      <c r="E18654">
        <v>6.4221109999999999E-4</v>
      </c>
      <c r="F18654">
        <v>8.4049730000000005E-4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1.0437269999999999E-3</v>
      </c>
      <c r="E18655">
        <v>6.8633629999999995E-4</v>
      </c>
      <c r="F18655">
        <v>9.0737680000000005E-4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1.1367549999999999E-3</v>
      </c>
      <c r="E18656">
        <v>7.4077829999999998E-4</v>
      </c>
      <c r="F18656">
        <v>9.8305240000000002E-4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1.2411740000000001E-3</v>
      </c>
      <c r="E18657">
        <v>8.0662819999999995E-4</v>
      </c>
      <c r="F18657">
        <v>1.0714283E-3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1.358164E-3</v>
      </c>
      <c r="E18658">
        <v>8.8506659999999999E-4</v>
      </c>
      <c r="F18658">
        <v>1.1748982E-3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1.4890000000000001E-3</v>
      </c>
      <c r="E18659">
        <v>9.7736989999999994E-4</v>
      </c>
      <c r="F18659">
        <v>1.2916010999999999E-3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1.63507E-3</v>
      </c>
      <c r="E18660">
        <v>1.0332894999999999E-3</v>
      </c>
      <c r="F18660">
        <v>1.4230656E-3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1.7979739999999999E-3</v>
      </c>
      <c r="E18661">
        <v>1.1061070000000001E-3</v>
      </c>
      <c r="F18661">
        <v>1.5710775000000001E-3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1.9794729999999998E-3</v>
      </c>
      <c r="E18662">
        <v>1.1975862999999999E-3</v>
      </c>
      <c r="F18662">
        <v>1.7376494000000001E-3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2.18147E-3</v>
      </c>
      <c r="E18663">
        <v>1.3096335999999999E-3</v>
      </c>
      <c r="F18663">
        <v>1.9250039000000001E-3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2.4060000000000002E-3</v>
      </c>
      <c r="E18664">
        <v>1.4442876E-3</v>
      </c>
      <c r="F18664">
        <v>2.1355221E-3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2.6551080000000002E-3</v>
      </c>
      <c r="E18665">
        <v>1.5607022E-3</v>
      </c>
      <c r="F18665">
        <v>2.3808651999999999E-3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2.9303440000000001E-3</v>
      </c>
      <c r="E18666">
        <v>1.7033984E-3</v>
      </c>
      <c r="F18666">
        <v>2.6546696999999999E-3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3.232913E-3</v>
      </c>
      <c r="E18667">
        <v>1.8735869999999999E-3</v>
      </c>
      <c r="F18667">
        <v>2.9587444999999999E-3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3.563671E-3</v>
      </c>
      <c r="E18668">
        <v>2.0721300000000002E-3</v>
      </c>
      <c r="F18668">
        <v>3.2946015E-3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3.9230000000000003E-3</v>
      </c>
      <c r="E18669">
        <v>2.2994152E-3</v>
      </c>
      <c r="F18669">
        <v>3.6633169000000001E-3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4.3113300000000004E-3</v>
      </c>
      <c r="E18670">
        <v>2.5720521000000001E-3</v>
      </c>
      <c r="F18670">
        <v>4.0784699000000002E-3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4.7314660000000001E-3</v>
      </c>
      <c r="E18671">
        <v>2.8767267999999999E-3</v>
      </c>
      <c r="F18671">
        <v>4.5322072E-3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5.1874829999999997E-3</v>
      </c>
      <c r="E18672">
        <v>3.2175237000000001E-3</v>
      </c>
      <c r="F18672">
        <v>5.0291549E-3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5.6843290000000001E-3</v>
      </c>
      <c r="E18673">
        <v>3.5994016000000001E-3</v>
      </c>
      <c r="F18673">
        <v>5.5749236999999997E-3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6.228E-3</v>
      </c>
      <c r="E18674">
        <v>4.0283701000000003E-3</v>
      </c>
      <c r="F18674">
        <v>6.1763779000000001E-3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6.8276140000000001E-3</v>
      </c>
      <c r="E18675">
        <v>4.5302021000000001E-3</v>
      </c>
      <c r="F18675">
        <v>6.8317826999999996E-3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7.502753E-3</v>
      </c>
      <c r="E18676">
        <v>5.1079411999999996E-3</v>
      </c>
      <c r="F18676">
        <v>7.5709901000000001E-3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8.2813890000000001E-3</v>
      </c>
      <c r="E18677">
        <v>5.7896049999999998E-3</v>
      </c>
      <c r="F18677">
        <v>8.4236200999999993E-3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9.2005980000000008E-3</v>
      </c>
      <c r="E18678">
        <v>6.6123322999999999E-3</v>
      </c>
      <c r="F18678">
        <v>9.4293416999999997E-3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1.031E-2</v>
      </c>
      <c r="E18679">
        <v>7.6258304999999998E-3</v>
      </c>
      <c r="F18679">
        <v>1.06416618E-2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1.1668955999999999E-2</v>
      </c>
      <c r="E18680">
        <v>8.9617460999999992E-3</v>
      </c>
      <c r="F18680">
        <v>1.21253282E-2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1.3321191E-2</v>
      </c>
      <c r="E18681">
        <v>1.05914884E-2</v>
      </c>
      <c r="F18681">
        <v>1.39299618E-2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1.5307359E-2</v>
      </c>
      <c r="E18682">
        <v>1.25557798E-2</v>
      </c>
      <c r="F18682">
        <v>1.6102615899999999E-2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1.7669006000000001E-2</v>
      </c>
      <c r="E18683">
        <v>1.4896238399999999E-2</v>
      </c>
      <c r="F18683">
        <v>1.8691777100000001E-2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2.0445000000000001E-2</v>
      </c>
      <c r="E18684">
        <v>1.7651803600000002E-2</v>
      </c>
      <c r="F18684">
        <v>2.1743517099999998E-2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2.3671918E-2</v>
      </c>
      <c r="E18685">
        <v>2.0945497600000001E-2</v>
      </c>
      <c r="F18685">
        <v>2.5240144400000001E-2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2.740049E-2</v>
      </c>
      <c r="E18686">
        <v>2.4740885800000001E-2</v>
      </c>
      <c r="F18686">
        <v>2.9287614399999998E-2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3.1686095999999997E-2</v>
      </c>
      <c r="E18687">
        <v>2.9093386700000001E-2</v>
      </c>
      <c r="F18687">
        <v>3.3948059599999997E-2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3.658235E-2</v>
      </c>
      <c r="E18688">
        <v>3.4056645699999999E-2</v>
      </c>
      <c r="F18688">
        <v>3.9281977000000003E-2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4.2138000000000002E-2</v>
      </c>
      <c r="E18689">
        <v>3.9679431000000001E-2</v>
      </c>
      <c r="F18689">
        <v>4.5344240899999999E-2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4.8399912000000003E-2</v>
      </c>
      <c r="E18690">
        <v>4.6008622499999999E-2</v>
      </c>
      <c r="F18690">
        <v>5.2188284000000001E-2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5.5437065000000001E-2</v>
      </c>
      <c r="E18691">
        <v>5.3113237000000001E-2</v>
      </c>
      <c r="F18691">
        <v>5.9891512600000002E-2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6.3331457999999993E-2</v>
      </c>
      <c r="E18692">
        <v>6.1075321500000002E-2</v>
      </c>
      <c r="F18692">
        <v>6.8545666500000005E-2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7.2174031999999999E-2</v>
      </c>
      <c r="E18693">
        <v>6.9985869399999998E-2</v>
      </c>
      <c r="F18693">
        <v>7.8252486299999993E-2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8.2066E-2</v>
      </c>
      <c r="E18694">
        <v>7.9946150999999993E-2</v>
      </c>
      <c r="F18694">
        <v>8.9125196800000001E-2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9.3116879E-2</v>
      </c>
      <c r="E18695">
        <v>9.10100093E-2</v>
      </c>
      <c r="F18695">
        <v>0.10128640999999999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0.105431923</v>
      </c>
      <c r="E18696">
        <v>0.10333964029999999</v>
      </c>
      <c r="F18696">
        <v>0.1148544569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0.119116947</v>
      </c>
      <c r="E18697">
        <v>0.117041029</v>
      </c>
      <c r="F18697">
        <v>0.12994856939999999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0.13428015400000001</v>
      </c>
      <c r="E18698">
        <v>0.13222256330000001</v>
      </c>
      <c r="F18698">
        <v>0.1466908411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0.151031</v>
      </c>
      <c r="E18699">
        <v>0.1489939002</v>
      </c>
      <c r="F18699">
        <v>0.1652049693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0.16948053799999999</v>
      </c>
      <c r="E18700">
        <v>0.16746631279999999</v>
      </c>
      <c r="F18700">
        <v>0.18561660990000001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0.189746533</v>
      </c>
      <c r="E18701">
        <v>0.18775781620000001</v>
      </c>
      <c r="F18701">
        <v>0.20805896569999999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1.4580000000000001E-3</v>
      </c>
      <c r="E18702">
        <v>1.4580000000000001E-3</v>
      </c>
      <c r="F18702">
        <v>1.4580000000000001E-3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2.5490499999999999E-4</v>
      </c>
      <c r="E18703">
        <v>2.5490499999999999E-4</v>
      </c>
      <c r="F18703">
        <v>2.5490499999999999E-4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7.47E-5</v>
      </c>
      <c r="E18704">
        <v>7.47E-5</v>
      </c>
      <c r="F18704">
        <v>7.47E-5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3.4900000000000001E-5</v>
      </c>
      <c r="E18705">
        <v>3.4900000000000001E-5</v>
      </c>
      <c r="F18705">
        <v>3.4900000000000001E-5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2.2799999999999999E-5</v>
      </c>
      <c r="E18706">
        <v>2.2799999999999999E-5</v>
      </c>
      <c r="F18706">
        <v>2.2799999999999999E-5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1.9199999999999999E-5</v>
      </c>
      <c r="E18707">
        <v>1.9199999999999999E-5</v>
      </c>
      <c r="F18707">
        <v>1.9199999999999999E-5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2.0000000000000002E-5</v>
      </c>
      <c r="E18708">
        <v>2.0000000000000002E-5</v>
      </c>
      <c r="F18708">
        <v>2.0000000000000002E-5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2.0999999999999999E-5</v>
      </c>
      <c r="E18709">
        <v>2.0999999999999999E-5</v>
      </c>
      <c r="F18709">
        <v>2.0999999999999999E-5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2.16E-5</v>
      </c>
      <c r="E18710">
        <v>2.16E-5</v>
      </c>
      <c r="F18710">
        <v>2.16E-5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2.27E-5</v>
      </c>
      <c r="E18711">
        <v>2.27E-5</v>
      </c>
      <c r="F18711">
        <v>2.27E-5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2.3E-5</v>
      </c>
      <c r="E18712">
        <v>2.3E-5</v>
      </c>
      <c r="F18712">
        <v>2.3E-5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2.4499999999999999E-5</v>
      </c>
      <c r="E18713">
        <v>2.4499999999999999E-5</v>
      </c>
      <c r="F18713">
        <v>2.4499999999999999E-5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2.9E-5</v>
      </c>
      <c r="E18714">
        <v>2.9E-5</v>
      </c>
      <c r="F18714">
        <v>2.9E-5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3.6100000000000003E-5</v>
      </c>
      <c r="E18715">
        <v>3.6100000000000003E-5</v>
      </c>
      <c r="F18715">
        <v>3.6100000000000003E-5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4.7500000000000003E-5</v>
      </c>
      <c r="E18716">
        <v>4.7500000000000003E-5</v>
      </c>
      <c r="F18716">
        <v>4.7500000000000003E-5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6.5300000000000002E-5</v>
      </c>
      <c r="E18717">
        <v>6.5300000000000002E-5</v>
      </c>
      <c r="F18717">
        <v>6.5300000000000002E-5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8.9099999999999997E-5</v>
      </c>
      <c r="E18718">
        <v>8.9099999999999997E-5</v>
      </c>
      <c r="F18718">
        <v>8.9099999999999997E-5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1.15E-4</v>
      </c>
      <c r="E18719">
        <v>1.15E-4</v>
      </c>
      <c r="F18719">
        <v>1.15E-4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1.3776399999999999E-4</v>
      </c>
      <c r="E18720">
        <v>1.3776399999999999E-4</v>
      </c>
      <c r="F18720">
        <v>1.3776399999999999E-4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1.52857E-4</v>
      </c>
      <c r="E18721">
        <v>1.52857E-4</v>
      </c>
      <c r="F18721">
        <v>1.52857E-4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1.62812E-4</v>
      </c>
      <c r="E18722">
        <v>1.62812E-4</v>
      </c>
      <c r="F18722">
        <v>1.62812E-4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1.66145E-4</v>
      </c>
      <c r="E18723">
        <v>1.66145E-4</v>
      </c>
      <c r="F18723">
        <v>1.66145E-4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1.6799999999999999E-4</v>
      </c>
      <c r="E18724">
        <v>1.6799999999999999E-4</v>
      </c>
      <c r="F18724">
        <v>1.6799999999999999E-4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1.6956600000000001E-4</v>
      </c>
      <c r="E18725">
        <v>1.692605E-4</v>
      </c>
      <c r="F18725">
        <v>1.6956600000000001E-4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1.72511E-4</v>
      </c>
      <c r="E18726">
        <v>1.719E-4</v>
      </c>
      <c r="F18726">
        <v>1.72511E-4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1.7532499999999999E-4</v>
      </c>
      <c r="E18727">
        <v>1.7440850000000001E-4</v>
      </c>
      <c r="F18727">
        <v>1.7532499999999999E-4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1.7920699999999999E-4</v>
      </c>
      <c r="E18728">
        <v>1.77985E-4</v>
      </c>
      <c r="F18728">
        <v>1.7920699999999999E-4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1.84E-4</v>
      </c>
      <c r="E18729">
        <v>1.824726E-4</v>
      </c>
      <c r="F18729">
        <v>1.84E-4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1.8883499999999999E-4</v>
      </c>
      <c r="E18730">
        <v>1.8669739999999999E-4</v>
      </c>
      <c r="F18730">
        <v>1.8883499999999999E-4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1.9421999999999999E-4</v>
      </c>
      <c r="E18731">
        <v>1.9147230000000001E-4</v>
      </c>
      <c r="F18731">
        <v>1.9421999999999999E-4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1.99951E-4</v>
      </c>
      <c r="E18732">
        <v>1.9659319999999999E-4</v>
      </c>
      <c r="F18732">
        <v>1.99951E-4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2.0725999999999999E-4</v>
      </c>
      <c r="E18733">
        <v>2.032922E-4</v>
      </c>
      <c r="F18733">
        <v>2.0725999999999999E-4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2.1499999999999999E-4</v>
      </c>
      <c r="E18734">
        <v>2.1042209999999999E-4</v>
      </c>
      <c r="F18734">
        <v>2.1499999999999999E-4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2.2370100000000001E-4</v>
      </c>
      <c r="E18735">
        <v>2.168126E-4</v>
      </c>
      <c r="F18735">
        <v>2.2370100000000001E-4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2.3487700000000001E-4</v>
      </c>
      <c r="E18736">
        <v>2.2567830000000001E-4</v>
      </c>
      <c r="F18736">
        <v>2.3487700000000001E-4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2.4742200000000002E-4</v>
      </c>
      <c r="E18737">
        <v>2.3591319999999999E-4</v>
      </c>
      <c r="F18737">
        <v>2.4742200000000002E-4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2.6180000000000002E-4</v>
      </c>
      <c r="E18738">
        <v>2.479812E-4</v>
      </c>
      <c r="F18738">
        <v>2.6180000000000002E-4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2.7799999999999998E-4</v>
      </c>
      <c r="E18739">
        <v>2.6187150000000001E-4</v>
      </c>
      <c r="F18739">
        <v>2.7799999999999998E-4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2.9661800000000001E-4</v>
      </c>
      <c r="E18740">
        <v>2.7246200000000001E-4</v>
      </c>
      <c r="F18740">
        <v>2.9661800000000001E-4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3.1888700000000001E-4</v>
      </c>
      <c r="E18741">
        <v>2.8670460000000003E-4</v>
      </c>
      <c r="F18741">
        <v>3.1888700000000001E-4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3.4367600000000001E-4</v>
      </c>
      <c r="E18742">
        <v>3.034685E-4</v>
      </c>
      <c r="F18742">
        <v>3.4367600000000001E-4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3.73082E-4</v>
      </c>
      <c r="E18743">
        <v>3.248506E-4</v>
      </c>
      <c r="F18743">
        <v>3.73082E-4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4.08E-4</v>
      </c>
      <c r="E18744">
        <v>3.51746E-4</v>
      </c>
      <c r="F18744">
        <v>4.0369869999999999E-4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4.4775199999999999E-4</v>
      </c>
      <c r="E18745">
        <v>3.6833850000000002E-4</v>
      </c>
      <c r="F18745">
        <v>4.3480370000000001E-4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4.9365599999999998E-4</v>
      </c>
      <c r="E18746">
        <v>3.9108809999999997E-4</v>
      </c>
      <c r="F18746">
        <v>4.711626E-4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5.4380599999999998E-4</v>
      </c>
      <c r="E18747">
        <v>4.180888E-4</v>
      </c>
      <c r="F18747">
        <v>5.1082799999999995E-4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5.9669599999999997E-4</v>
      </c>
      <c r="E18748">
        <v>4.478347E-4</v>
      </c>
      <c r="F18748">
        <v>5.5236659999999998E-4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6.5099999999999999E-4</v>
      </c>
      <c r="E18749">
        <v>4.7899960000000001E-4</v>
      </c>
      <c r="F18749">
        <v>5.9460399999999999E-4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7.0368799999999995E-4</v>
      </c>
      <c r="E18750">
        <v>5.0231319999999996E-4</v>
      </c>
      <c r="F18750">
        <v>6.3600720000000003E-4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7.5523400000000003E-4</v>
      </c>
      <c r="E18751">
        <v>5.2449219999999995E-4</v>
      </c>
      <c r="F18751">
        <v>6.761006E-4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8.19395E-4</v>
      </c>
      <c r="E18752">
        <v>5.5929549999999997E-4</v>
      </c>
      <c r="F18752">
        <v>7.2722360000000003E-4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8.8715199999999999E-4</v>
      </c>
      <c r="E18753">
        <v>5.9770329999999999E-4</v>
      </c>
      <c r="F18753">
        <v>7.812715E-4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9.6100000000000005E-4</v>
      </c>
      <c r="E18754">
        <v>6.4221109999999999E-4</v>
      </c>
      <c r="F18754">
        <v>8.4049730000000005E-4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1.0437269999999999E-3</v>
      </c>
      <c r="E18755">
        <v>6.8633629999999995E-4</v>
      </c>
      <c r="F18755">
        <v>9.0737680000000005E-4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1.1367549999999999E-3</v>
      </c>
      <c r="E18756">
        <v>7.4077829999999998E-4</v>
      </c>
      <c r="F18756">
        <v>9.8305240000000002E-4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1.2411740000000001E-3</v>
      </c>
      <c r="E18757">
        <v>8.0662819999999995E-4</v>
      </c>
      <c r="F18757">
        <v>1.0714283E-3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1.358164E-3</v>
      </c>
      <c r="E18758">
        <v>8.8506659999999999E-4</v>
      </c>
      <c r="F18758">
        <v>1.1748982E-3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1.4890000000000001E-3</v>
      </c>
      <c r="E18759">
        <v>9.7736989999999994E-4</v>
      </c>
      <c r="F18759">
        <v>1.2916010999999999E-3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1.63507E-3</v>
      </c>
      <c r="E18760">
        <v>1.0332894999999999E-3</v>
      </c>
      <c r="F18760">
        <v>1.4230656E-3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1.7979739999999999E-3</v>
      </c>
      <c r="E18761">
        <v>1.1061070000000001E-3</v>
      </c>
      <c r="F18761">
        <v>1.5710775000000001E-3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1.9794729999999998E-3</v>
      </c>
      <c r="E18762">
        <v>1.1975862999999999E-3</v>
      </c>
      <c r="F18762">
        <v>1.7376494000000001E-3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2.18147E-3</v>
      </c>
      <c r="E18763">
        <v>1.3096335999999999E-3</v>
      </c>
      <c r="F18763">
        <v>1.9250039000000001E-3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2.4060000000000002E-3</v>
      </c>
      <c r="E18764">
        <v>1.4442876E-3</v>
      </c>
      <c r="F18764">
        <v>2.1355221E-3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2.6551080000000002E-3</v>
      </c>
      <c r="E18765">
        <v>1.5607022E-3</v>
      </c>
      <c r="F18765">
        <v>2.3808651999999999E-3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2.9303440000000001E-3</v>
      </c>
      <c r="E18766">
        <v>1.7033984E-3</v>
      </c>
      <c r="F18766">
        <v>2.6546696999999999E-3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3.232913E-3</v>
      </c>
      <c r="E18767">
        <v>1.8735869999999999E-3</v>
      </c>
      <c r="F18767">
        <v>2.9587444999999999E-3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3.563671E-3</v>
      </c>
      <c r="E18768">
        <v>2.0721300000000002E-3</v>
      </c>
      <c r="F18768">
        <v>3.2946015E-3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3.9230000000000003E-3</v>
      </c>
      <c r="E18769">
        <v>2.2994152E-3</v>
      </c>
      <c r="F18769">
        <v>3.6633169000000001E-3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4.3113300000000004E-3</v>
      </c>
      <c r="E18770">
        <v>2.5720521000000001E-3</v>
      </c>
      <c r="F18770">
        <v>4.0784699000000002E-3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4.7314660000000001E-3</v>
      </c>
      <c r="E18771">
        <v>2.8767267999999999E-3</v>
      </c>
      <c r="F18771">
        <v>4.5322072E-3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5.1874829999999997E-3</v>
      </c>
      <c r="E18772">
        <v>3.2175237000000001E-3</v>
      </c>
      <c r="F18772">
        <v>5.0291549E-3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5.6843290000000001E-3</v>
      </c>
      <c r="E18773">
        <v>3.5994016000000001E-3</v>
      </c>
      <c r="F18773">
        <v>5.5749236999999997E-3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6.228E-3</v>
      </c>
      <c r="E18774">
        <v>4.0283701000000003E-3</v>
      </c>
      <c r="F18774">
        <v>6.1763779000000001E-3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6.8276140000000001E-3</v>
      </c>
      <c r="E18775">
        <v>4.5302021000000001E-3</v>
      </c>
      <c r="F18775">
        <v>6.8317826999999996E-3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7.502753E-3</v>
      </c>
      <c r="E18776">
        <v>5.1079411999999996E-3</v>
      </c>
      <c r="F18776">
        <v>7.5709901000000001E-3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8.2813890000000001E-3</v>
      </c>
      <c r="E18777">
        <v>5.7896049999999998E-3</v>
      </c>
      <c r="F18777">
        <v>8.4236200999999993E-3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9.2005980000000008E-3</v>
      </c>
      <c r="E18778">
        <v>6.6123322999999999E-3</v>
      </c>
      <c r="F18778">
        <v>9.4293416999999997E-3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1.031E-2</v>
      </c>
      <c r="E18779">
        <v>7.6258304999999998E-3</v>
      </c>
      <c r="F18779">
        <v>1.06416618E-2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1.1668955999999999E-2</v>
      </c>
      <c r="E18780">
        <v>8.9617460999999992E-3</v>
      </c>
      <c r="F18780">
        <v>1.21253282E-2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1.3321191E-2</v>
      </c>
      <c r="E18781">
        <v>1.05914884E-2</v>
      </c>
      <c r="F18781">
        <v>1.39299618E-2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1.5307359E-2</v>
      </c>
      <c r="E18782">
        <v>1.25557798E-2</v>
      </c>
      <c r="F18782">
        <v>1.6102615899999999E-2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1.7669006000000001E-2</v>
      </c>
      <c r="E18783">
        <v>1.4896238399999999E-2</v>
      </c>
      <c r="F18783">
        <v>1.8691777100000001E-2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2.0445000000000001E-2</v>
      </c>
      <c r="E18784">
        <v>1.7651803600000002E-2</v>
      </c>
      <c r="F18784">
        <v>2.1743517099999998E-2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2.3671918E-2</v>
      </c>
      <c r="E18785">
        <v>2.0945497600000001E-2</v>
      </c>
      <c r="F18785">
        <v>2.5240144400000001E-2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2.740049E-2</v>
      </c>
      <c r="E18786">
        <v>2.4740885800000001E-2</v>
      </c>
      <c r="F18786">
        <v>2.9287614399999998E-2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3.1686095999999997E-2</v>
      </c>
      <c r="E18787">
        <v>2.9093386700000001E-2</v>
      </c>
      <c r="F18787">
        <v>3.3948059599999997E-2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3.658235E-2</v>
      </c>
      <c r="E18788">
        <v>3.4056645699999999E-2</v>
      </c>
      <c r="F18788">
        <v>3.9281977000000003E-2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4.2138000000000002E-2</v>
      </c>
      <c r="E18789">
        <v>3.9679431000000001E-2</v>
      </c>
      <c r="F18789">
        <v>4.5344240899999999E-2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4.8399912000000003E-2</v>
      </c>
      <c r="E18790">
        <v>4.6008622499999999E-2</v>
      </c>
      <c r="F18790">
        <v>5.2188284000000001E-2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5.5437065000000001E-2</v>
      </c>
      <c r="E18791">
        <v>5.3113237000000001E-2</v>
      </c>
      <c r="F18791">
        <v>5.9891512600000002E-2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6.3331457999999993E-2</v>
      </c>
      <c r="E18792">
        <v>6.1075321500000002E-2</v>
      </c>
      <c r="F18792">
        <v>6.8545666500000005E-2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7.2174031999999999E-2</v>
      </c>
      <c r="E18793">
        <v>6.9985869399999998E-2</v>
      </c>
      <c r="F18793">
        <v>7.8252486299999993E-2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8.2066E-2</v>
      </c>
      <c r="E18794">
        <v>7.9946150999999993E-2</v>
      </c>
      <c r="F18794">
        <v>8.9125196800000001E-2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9.3116879E-2</v>
      </c>
      <c r="E18795">
        <v>9.10100093E-2</v>
      </c>
      <c r="F18795">
        <v>0.10128640999999999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0.105431923</v>
      </c>
      <c r="E18796">
        <v>0.10333964029999999</v>
      </c>
      <c r="F18796">
        <v>0.1148544569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0.119116947</v>
      </c>
      <c r="E18797">
        <v>0.117041029</v>
      </c>
      <c r="F18797">
        <v>0.12994856939999999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0.13428015400000001</v>
      </c>
      <c r="E18798">
        <v>0.13222256330000001</v>
      </c>
      <c r="F18798">
        <v>0.1466908411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0.151031</v>
      </c>
      <c r="E18799">
        <v>0.1489939002</v>
      </c>
      <c r="F18799">
        <v>0.1652049693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0.16948053799999999</v>
      </c>
      <c r="E18800">
        <v>0.16746631279999999</v>
      </c>
      <c r="F18800">
        <v>0.18561660990000001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0.189746533</v>
      </c>
      <c r="E18801">
        <v>0.18775781620000001</v>
      </c>
      <c r="F18801">
        <v>0.20805896569999999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1.41E-3</v>
      </c>
      <c r="E18802">
        <v>1.41E-3</v>
      </c>
      <c r="F18802">
        <v>1.41E-3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2.45651E-4</v>
      </c>
      <c r="E18803">
        <v>2.45651E-4</v>
      </c>
      <c r="F18803">
        <v>2.45651E-4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7.3200000000000004E-5</v>
      </c>
      <c r="E18804">
        <v>7.3200000000000004E-5</v>
      </c>
      <c r="F18804">
        <v>7.3200000000000004E-5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3.3399999999999999E-5</v>
      </c>
      <c r="E18805">
        <v>3.3399999999999999E-5</v>
      </c>
      <c r="F18805">
        <v>3.3399999999999999E-5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2.1699999999999999E-5</v>
      </c>
      <c r="E18806">
        <v>2.1699999999999999E-5</v>
      </c>
      <c r="F18806">
        <v>2.1699999999999999E-5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1.91E-5</v>
      </c>
      <c r="E18807">
        <v>1.91E-5</v>
      </c>
      <c r="F18807">
        <v>1.91E-5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1.9000000000000001E-5</v>
      </c>
      <c r="E18808">
        <v>1.9000000000000001E-5</v>
      </c>
      <c r="F18808">
        <v>1.9000000000000001E-5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2.0000000000000002E-5</v>
      </c>
      <c r="E18809">
        <v>2.0000000000000002E-5</v>
      </c>
      <c r="F18809">
        <v>2.0000000000000002E-5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2.16E-5</v>
      </c>
      <c r="E18810">
        <v>2.16E-5</v>
      </c>
      <c r="F18810">
        <v>2.16E-5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2.16E-5</v>
      </c>
      <c r="E18811">
        <v>2.16E-5</v>
      </c>
      <c r="F18811">
        <v>2.16E-5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2.2099999999999998E-5</v>
      </c>
      <c r="E18812">
        <v>2.2099999999999998E-5</v>
      </c>
      <c r="F18812">
        <v>2.2099999999999998E-5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2.4600000000000002E-5</v>
      </c>
      <c r="E18813">
        <v>2.4600000000000002E-5</v>
      </c>
      <c r="F18813">
        <v>2.4600000000000002E-5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2.8E-5</v>
      </c>
      <c r="E18814">
        <v>2.8E-5</v>
      </c>
      <c r="F18814">
        <v>2.8E-5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3.4799999999999999E-5</v>
      </c>
      <c r="E18815">
        <v>3.4799999999999999E-5</v>
      </c>
      <c r="F18815">
        <v>3.4799999999999999E-5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4.6400000000000003E-5</v>
      </c>
      <c r="E18816">
        <v>4.6400000000000003E-5</v>
      </c>
      <c r="F18816">
        <v>4.6400000000000003E-5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6.4499999999999996E-5</v>
      </c>
      <c r="E18817">
        <v>6.4499999999999996E-5</v>
      </c>
      <c r="F18817">
        <v>6.4499999999999996E-5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8.7399999999999997E-5</v>
      </c>
      <c r="E18818">
        <v>8.7399999999999997E-5</v>
      </c>
      <c r="F18818">
        <v>8.7399999999999997E-5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1.13E-4</v>
      </c>
      <c r="E18819">
        <v>1.13E-4</v>
      </c>
      <c r="F18819">
        <v>1.13E-4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1.3490900000000001E-4</v>
      </c>
      <c r="E18820">
        <v>1.3490900000000001E-4</v>
      </c>
      <c r="F18820">
        <v>1.3490900000000001E-4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1.5174700000000001E-4</v>
      </c>
      <c r="E18821">
        <v>1.5174700000000001E-4</v>
      </c>
      <c r="F18821">
        <v>1.5174700000000001E-4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1.60204E-4</v>
      </c>
      <c r="E18822">
        <v>1.60204E-4</v>
      </c>
      <c r="F18822">
        <v>1.60204E-4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1.6389099999999999E-4</v>
      </c>
      <c r="E18823">
        <v>1.6389099999999999E-4</v>
      </c>
      <c r="F18823">
        <v>1.6389099999999999E-4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1.65E-4</v>
      </c>
      <c r="E18824">
        <v>1.65E-4</v>
      </c>
      <c r="F18824">
        <v>1.65E-4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1.67171E-4</v>
      </c>
      <c r="E18825">
        <v>1.6686549999999999E-4</v>
      </c>
      <c r="F18825">
        <v>1.67171E-4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1.6921500000000001E-4</v>
      </c>
      <c r="E18826">
        <v>1.6860399999999999E-4</v>
      </c>
      <c r="F18826">
        <v>1.6921500000000001E-4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1.7211900000000001E-4</v>
      </c>
      <c r="E18827">
        <v>1.712025E-4</v>
      </c>
      <c r="F18827">
        <v>1.7211900000000001E-4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1.7654699999999999E-4</v>
      </c>
      <c r="E18828">
        <v>1.7532499999999999E-4</v>
      </c>
      <c r="F18828">
        <v>1.7654699999999999E-4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1.8100000000000001E-4</v>
      </c>
      <c r="E18829">
        <v>1.7947260000000001E-4</v>
      </c>
      <c r="F18829">
        <v>1.8100000000000001E-4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1.85773E-4</v>
      </c>
      <c r="E18830">
        <v>1.836354E-4</v>
      </c>
      <c r="F18830">
        <v>1.85773E-4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1.90817E-4</v>
      </c>
      <c r="E18831">
        <v>1.8806930000000001E-4</v>
      </c>
      <c r="F18831">
        <v>1.90817E-4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1.96913E-4</v>
      </c>
      <c r="E18832">
        <v>1.935552E-4</v>
      </c>
      <c r="F18832">
        <v>1.96913E-4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2.0380600000000001E-4</v>
      </c>
      <c r="E18833">
        <v>1.9983809999999999E-4</v>
      </c>
      <c r="F18833">
        <v>2.0380600000000001E-4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2.1100000000000001E-4</v>
      </c>
      <c r="E18834">
        <v>2.064221E-4</v>
      </c>
      <c r="F18834">
        <v>2.1100000000000001E-4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2.2051699999999999E-4</v>
      </c>
      <c r="E18835">
        <v>2.1362860000000001E-4</v>
      </c>
      <c r="F18835">
        <v>2.2051699999999999E-4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2.3089399999999999E-4</v>
      </c>
      <c r="E18836">
        <v>2.2169529999999999E-4</v>
      </c>
      <c r="F18836">
        <v>2.3089399999999999E-4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2.4328199999999999E-4</v>
      </c>
      <c r="E18837">
        <v>2.3177319999999999E-4</v>
      </c>
      <c r="F18837">
        <v>2.4328199999999999E-4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2.5728200000000001E-4</v>
      </c>
      <c r="E18838">
        <v>2.4346320000000001E-4</v>
      </c>
      <c r="F18838">
        <v>2.5728200000000001E-4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2.7300000000000002E-4</v>
      </c>
      <c r="E18839">
        <v>2.568715E-4</v>
      </c>
      <c r="F18839">
        <v>2.7300000000000002E-4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2.9218100000000003E-4</v>
      </c>
      <c r="E18840">
        <v>2.6802489999999999E-4</v>
      </c>
      <c r="F18840">
        <v>2.9218100000000003E-4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3.1312000000000001E-4</v>
      </c>
      <c r="E18841">
        <v>2.8093749999999999E-4</v>
      </c>
      <c r="F18841">
        <v>3.1312000000000001E-4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3.3815199999999998E-4</v>
      </c>
      <c r="E18842">
        <v>2.9794430000000001E-4</v>
      </c>
      <c r="F18842">
        <v>3.3815199999999998E-4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3.6737800000000002E-4</v>
      </c>
      <c r="E18843">
        <v>3.191464E-4</v>
      </c>
      <c r="F18843">
        <v>3.6737800000000002E-4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4.0099999999999999E-4</v>
      </c>
      <c r="E18844">
        <v>3.4474579999999998E-4</v>
      </c>
      <c r="F18844">
        <v>3.967725E-4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4.4099900000000002E-4</v>
      </c>
      <c r="E18845">
        <v>3.6158529999999998E-4</v>
      </c>
      <c r="F18845">
        <v>4.2824600000000002E-4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4.8569500000000002E-4</v>
      </c>
      <c r="E18846">
        <v>3.8312669999999999E-4</v>
      </c>
      <c r="F18846">
        <v>4.6356430000000002E-4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5.3503000000000003E-4</v>
      </c>
      <c r="E18847">
        <v>4.0931229999999999E-4</v>
      </c>
      <c r="F18847">
        <v>5.025842E-4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5.8771699999999997E-4</v>
      </c>
      <c r="E18848">
        <v>4.3885499999999999E-4</v>
      </c>
      <c r="F18848">
        <v>5.440547E-4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6.4099999999999997E-4</v>
      </c>
      <c r="E18849">
        <v>4.6899879999999999E-4</v>
      </c>
      <c r="F18849">
        <v>5.8547030000000004E-4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6.9284499999999998E-4</v>
      </c>
      <c r="E18850">
        <v>4.9146909999999995E-4</v>
      </c>
      <c r="F18850">
        <v>6.2620709999999997E-4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7.5523400000000003E-4</v>
      </c>
      <c r="E18851">
        <v>5.2449219999999995E-4</v>
      </c>
      <c r="F18851">
        <v>6.761006E-4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8.19395E-4</v>
      </c>
      <c r="E18852">
        <v>5.5929549999999997E-4</v>
      </c>
      <c r="F18852">
        <v>7.2722360000000003E-4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8.8715199999999999E-4</v>
      </c>
      <c r="E18853">
        <v>5.9770329999999999E-4</v>
      </c>
      <c r="F18853">
        <v>7.812715E-4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9.6100000000000005E-4</v>
      </c>
      <c r="E18854">
        <v>6.4221109999999999E-4</v>
      </c>
      <c r="F18854">
        <v>8.4049730000000005E-4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1.0437269999999999E-3</v>
      </c>
      <c r="E18855">
        <v>6.8633629999999995E-4</v>
      </c>
      <c r="F18855">
        <v>9.0737680000000005E-4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1.1367549999999999E-3</v>
      </c>
      <c r="E18856">
        <v>7.4077829999999998E-4</v>
      </c>
      <c r="F18856">
        <v>9.8305240000000002E-4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1.2411740000000001E-3</v>
      </c>
      <c r="E18857">
        <v>8.0662819999999995E-4</v>
      </c>
      <c r="F18857">
        <v>1.0714283E-3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1.358164E-3</v>
      </c>
      <c r="E18858">
        <v>8.8506659999999999E-4</v>
      </c>
      <c r="F18858">
        <v>1.1748982E-3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1.4890000000000001E-3</v>
      </c>
      <c r="E18859">
        <v>9.7736989999999994E-4</v>
      </c>
      <c r="F18859">
        <v>1.2916010999999999E-3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1.63507E-3</v>
      </c>
      <c r="E18860">
        <v>1.0332894999999999E-3</v>
      </c>
      <c r="F18860">
        <v>1.4230656E-3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1.7979739999999999E-3</v>
      </c>
      <c r="E18861">
        <v>1.1061070000000001E-3</v>
      </c>
      <c r="F18861">
        <v>1.5710775000000001E-3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1.9794729999999998E-3</v>
      </c>
      <c r="E18862">
        <v>1.1975862999999999E-3</v>
      </c>
      <c r="F18862">
        <v>1.7376494000000001E-3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2.18147E-3</v>
      </c>
      <c r="E18863">
        <v>1.3096335999999999E-3</v>
      </c>
      <c r="F18863">
        <v>1.9250039000000001E-3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2.4060000000000002E-3</v>
      </c>
      <c r="E18864">
        <v>1.4442876E-3</v>
      </c>
      <c r="F18864">
        <v>2.1355221E-3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2.6551080000000002E-3</v>
      </c>
      <c r="E18865">
        <v>1.5607022E-3</v>
      </c>
      <c r="F18865">
        <v>2.3808651999999999E-3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2.9303440000000001E-3</v>
      </c>
      <c r="E18866">
        <v>1.7033984E-3</v>
      </c>
      <c r="F18866">
        <v>2.6546696999999999E-3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3.232913E-3</v>
      </c>
      <c r="E18867">
        <v>1.8735869999999999E-3</v>
      </c>
      <c r="F18867">
        <v>2.9587444999999999E-3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3.563671E-3</v>
      </c>
      <c r="E18868">
        <v>2.0721300000000002E-3</v>
      </c>
      <c r="F18868">
        <v>3.2946015E-3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3.9230000000000003E-3</v>
      </c>
      <c r="E18869">
        <v>2.2994152E-3</v>
      </c>
      <c r="F18869">
        <v>3.6633169000000001E-3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4.3113300000000004E-3</v>
      </c>
      <c r="E18870">
        <v>2.5720521000000001E-3</v>
      </c>
      <c r="F18870">
        <v>4.0784699000000002E-3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4.7314660000000001E-3</v>
      </c>
      <c r="E18871">
        <v>2.8767267999999999E-3</v>
      </c>
      <c r="F18871">
        <v>4.5322072E-3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5.1874829999999997E-3</v>
      </c>
      <c r="E18872">
        <v>3.2175237000000001E-3</v>
      </c>
      <c r="F18872">
        <v>5.0291549E-3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5.6843290000000001E-3</v>
      </c>
      <c r="E18873">
        <v>3.5994016000000001E-3</v>
      </c>
      <c r="F18873">
        <v>5.5749236999999997E-3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6.228E-3</v>
      </c>
      <c r="E18874">
        <v>4.0283701000000003E-3</v>
      </c>
      <c r="F18874">
        <v>6.1763779000000001E-3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6.8276140000000001E-3</v>
      </c>
      <c r="E18875">
        <v>4.5302021000000001E-3</v>
      </c>
      <c r="F18875">
        <v>6.8317826999999996E-3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7.502753E-3</v>
      </c>
      <c r="E18876">
        <v>5.1079411999999996E-3</v>
      </c>
      <c r="F18876">
        <v>7.5709901000000001E-3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8.2813890000000001E-3</v>
      </c>
      <c r="E18877">
        <v>5.7896049999999998E-3</v>
      </c>
      <c r="F18877">
        <v>8.4236200999999993E-3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9.2005980000000008E-3</v>
      </c>
      <c r="E18878">
        <v>6.6123322999999999E-3</v>
      </c>
      <c r="F18878">
        <v>9.4293416999999997E-3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1.031E-2</v>
      </c>
      <c r="E18879">
        <v>7.6258304999999998E-3</v>
      </c>
      <c r="F18879">
        <v>1.06416618E-2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1.1668955999999999E-2</v>
      </c>
      <c r="E18880">
        <v>8.9617460999999992E-3</v>
      </c>
      <c r="F18880">
        <v>1.21253282E-2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1.3321191E-2</v>
      </c>
      <c r="E18881">
        <v>1.05914884E-2</v>
      </c>
      <c r="F18881">
        <v>1.39299618E-2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1.5307359E-2</v>
      </c>
      <c r="E18882">
        <v>1.25557798E-2</v>
      </c>
      <c r="F18882">
        <v>1.6102615899999999E-2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1.7669006000000001E-2</v>
      </c>
      <c r="E18883">
        <v>1.4896238399999999E-2</v>
      </c>
      <c r="F18883">
        <v>1.8691777100000001E-2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2.0445000000000001E-2</v>
      </c>
      <c r="E18884">
        <v>1.7651803600000002E-2</v>
      </c>
      <c r="F18884">
        <v>2.1743517099999998E-2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2.3671918E-2</v>
      </c>
      <c r="E18885">
        <v>2.0945497600000001E-2</v>
      </c>
      <c r="F18885">
        <v>2.5240144400000001E-2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2.740049E-2</v>
      </c>
      <c r="E18886">
        <v>2.4740885800000001E-2</v>
      </c>
      <c r="F18886">
        <v>2.9287614399999998E-2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3.1686095999999997E-2</v>
      </c>
      <c r="E18887">
        <v>2.9093386700000001E-2</v>
      </c>
      <c r="F18887">
        <v>3.3948059599999997E-2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3.658235E-2</v>
      </c>
      <c r="E18888">
        <v>3.4056645699999999E-2</v>
      </c>
      <c r="F18888">
        <v>3.9281977000000003E-2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4.2138000000000002E-2</v>
      </c>
      <c r="E18889">
        <v>3.9679431000000001E-2</v>
      </c>
      <c r="F18889">
        <v>4.5344240899999999E-2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4.8399912000000003E-2</v>
      </c>
      <c r="E18890">
        <v>4.6008622499999999E-2</v>
      </c>
      <c r="F18890">
        <v>5.2188284000000001E-2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5.5437065000000001E-2</v>
      </c>
      <c r="E18891">
        <v>5.3113237000000001E-2</v>
      </c>
      <c r="F18891">
        <v>5.9891512600000002E-2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6.3331457999999993E-2</v>
      </c>
      <c r="E18892">
        <v>6.1075321500000002E-2</v>
      </c>
      <c r="F18892">
        <v>6.8545666500000005E-2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7.2174031999999999E-2</v>
      </c>
      <c r="E18893">
        <v>6.9985869399999998E-2</v>
      </c>
      <c r="F18893">
        <v>7.8252486299999993E-2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8.2066E-2</v>
      </c>
      <c r="E18894">
        <v>7.9946150999999993E-2</v>
      </c>
      <c r="F18894">
        <v>8.9125196800000001E-2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9.3116879E-2</v>
      </c>
      <c r="E18895">
        <v>9.10100093E-2</v>
      </c>
      <c r="F18895">
        <v>0.10128640999999999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0.105431923</v>
      </c>
      <c r="E18896">
        <v>0.10333964029999999</v>
      </c>
      <c r="F18896">
        <v>0.1148544569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0.119116947</v>
      </c>
      <c r="E18897">
        <v>0.117041029</v>
      </c>
      <c r="F18897">
        <v>0.12994856939999999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0.13428015400000001</v>
      </c>
      <c r="E18898">
        <v>0.13222256330000001</v>
      </c>
      <c r="F18898">
        <v>0.1466908411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0.151031</v>
      </c>
      <c r="E18899">
        <v>0.1489939002</v>
      </c>
      <c r="F18899">
        <v>0.1652049693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0.16948053799999999</v>
      </c>
      <c r="E18900">
        <v>0.16746631279999999</v>
      </c>
      <c r="F18900">
        <v>0.18561660990000001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0.189746533</v>
      </c>
      <c r="E18901">
        <v>0.18775781620000001</v>
      </c>
      <c r="F18901">
        <v>0.20805896569999999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1.3630000000000001E-3</v>
      </c>
      <c r="E18902">
        <v>1.3630000000000001E-3</v>
      </c>
      <c r="F18902">
        <v>1.3630000000000001E-3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2.3977100000000001E-4</v>
      </c>
      <c r="E18903">
        <v>2.3977100000000001E-4</v>
      </c>
      <c r="F18903">
        <v>2.3977100000000001E-4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7.0199999999999999E-5</v>
      </c>
      <c r="E18904">
        <v>7.0199999999999999E-5</v>
      </c>
      <c r="F18904">
        <v>7.0199999999999999E-5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3.1900000000000003E-5</v>
      </c>
      <c r="E18905">
        <v>3.1900000000000003E-5</v>
      </c>
      <c r="F18905">
        <v>3.1900000000000003E-5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2.1500000000000001E-5</v>
      </c>
      <c r="E18906">
        <v>2.1500000000000001E-5</v>
      </c>
      <c r="F18906">
        <v>2.1500000000000001E-5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1.8199999999999999E-5</v>
      </c>
      <c r="E18907">
        <v>1.8199999999999999E-5</v>
      </c>
      <c r="F18907">
        <v>1.8199999999999999E-5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1.8199999999999999E-5</v>
      </c>
      <c r="E18908">
        <v>1.8199999999999999E-5</v>
      </c>
      <c r="F18908">
        <v>1.8199999999999999E-5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2.0000000000000002E-5</v>
      </c>
      <c r="E18909">
        <v>2.0000000000000002E-5</v>
      </c>
      <c r="F18909">
        <v>2.0000000000000002E-5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2.05E-5</v>
      </c>
      <c r="E18910">
        <v>2.05E-5</v>
      </c>
      <c r="F18910">
        <v>2.05E-5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2.0599999999999999E-5</v>
      </c>
      <c r="E18911">
        <v>2.0599999999999999E-5</v>
      </c>
      <c r="F18911">
        <v>2.0599999999999999E-5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2.2200000000000001E-5</v>
      </c>
      <c r="E18912">
        <v>2.2200000000000001E-5</v>
      </c>
      <c r="F18912">
        <v>2.2200000000000001E-5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2.3600000000000001E-5</v>
      </c>
      <c r="E18913">
        <v>2.3600000000000001E-5</v>
      </c>
      <c r="F18913">
        <v>2.3600000000000001E-5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2.6999999999999999E-5</v>
      </c>
      <c r="E18914">
        <v>2.6999999999999999E-5</v>
      </c>
      <c r="F18914">
        <v>2.6999999999999999E-5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3.3699999999999999E-5</v>
      </c>
      <c r="E18915">
        <v>3.3699999999999999E-5</v>
      </c>
      <c r="F18915">
        <v>3.3699999999999999E-5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4.6E-5</v>
      </c>
      <c r="E18916">
        <v>4.6E-5</v>
      </c>
      <c r="F18916">
        <v>4.6E-5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6.3E-5</v>
      </c>
      <c r="E18917">
        <v>6.3E-5</v>
      </c>
      <c r="F18917">
        <v>6.3E-5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8.53E-5</v>
      </c>
      <c r="E18918">
        <v>8.53E-5</v>
      </c>
      <c r="F18918">
        <v>8.53E-5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1.11E-4</v>
      </c>
      <c r="E18919">
        <v>1.11E-4</v>
      </c>
      <c r="F18919">
        <v>1.11E-4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1.34053E-4</v>
      </c>
      <c r="E18920">
        <v>1.34053E-4</v>
      </c>
      <c r="F18920">
        <v>1.34053E-4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1.49328E-4</v>
      </c>
      <c r="E18921">
        <v>1.49328E-4</v>
      </c>
      <c r="F18921">
        <v>1.49328E-4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1.5766700000000001E-4</v>
      </c>
      <c r="E18922">
        <v>1.5766700000000001E-4</v>
      </c>
      <c r="F18922">
        <v>1.5766700000000001E-4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1.61001E-4</v>
      </c>
      <c r="E18923">
        <v>1.61001E-4</v>
      </c>
      <c r="F18923">
        <v>1.61001E-4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1.63E-4</v>
      </c>
      <c r="E18924">
        <v>1.63E-4</v>
      </c>
      <c r="F18924">
        <v>1.63E-4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1.64074E-4</v>
      </c>
      <c r="E18925">
        <v>1.6376849999999999E-4</v>
      </c>
      <c r="F18925">
        <v>1.64074E-4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1.6594E-4</v>
      </c>
      <c r="E18926">
        <v>1.65329E-4</v>
      </c>
      <c r="F18926">
        <v>1.6594E-4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1.6978800000000001E-4</v>
      </c>
      <c r="E18927">
        <v>1.688715E-4</v>
      </c>
      <c r="F18927">
        <v>1.6978800000000001E-4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1.7379E-4</v>
      </c>
      <c r="E18928">
        <v>1.7256800000000001E-4</v>
      </c>
      <c r="F18928">
        <v>1.7379E-4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1.7799999999999999E-4</v>
      </c>
      <c r="E18929">
        <v>1.7647259999999999E-4</v>
      </c>
      <c r="F18929">
        <v>1.7799999999999999E-4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1.8257500000000001E-4</v>
      </c>
      <c r="E18930">
        <v>1.8043740000000001E-4</v>
      </c>
      <c r="F18930">
        <v>1.8257500000000001E-4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1.8771799999999999E-4</v>
      </c>
      <c r="E18931">
        <v>1.8497030000000001E-4</v>
      </c>
      <c r="F18931">
        <v>1.8771799999999999E-4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1.94048E-4</v>
      </c>
      <c r="E18932">
        <v>1.9069019999999999E-4</v>
      </c>
      <c r="F18932">
        <v>1.94048E-4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2.0002900000000001E-4</v>
      </c>
      <c r="E18933">
        <v>1.9606110000000001E-4</v>
      </c>
      <c r="F18933">
        <v>2.0002900000000001E-4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2.0799999999999999E-4</v>
      </c>
      <c r="E18934">
        <v>2.0342210000000001E-4</v>
      </c>
      <c r="F18934">
        <v>2.0799999999999999E-4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2.1649700000000001E-4</v>
      </c>
      <c r="E18935">
        <v>2.096086E-4</v>
      </c>
      <c r="F18935">
        <v>2.1649700000000001E-4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2.2714299999999999E-4</v>
      </c>
      <c r="E18936">
        <v>2.1794429999999999E-4</v>
      </c>
      <c r="F18936">
        <v>2.2714299999999999E-4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2.39251E-4</v>
      </c>
      <c r="E18937">
        <v>2.277421E-4</v>
      </c>
      <c r="F18937">
        <v>2.39251E-4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2.5244800000000001E-4</v>
      </c>
      <c r="E18938">
        <v>2.3862920000000001E-4</v>
      </c>
      <c r="F18938">
        <v>2.5244800000000001E-4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2.6899999999999998E-4</v>
      </c>
      <c r="E18939">
        <v>2.5287140000000003E-4</v>
      </c>
      <c r="F18939">
        <v>2.6899999999999998E-4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2.8678800000000001E-4</v>
      </c>
      <c r="E18940">
        <v>2.6263190000000002E-4</v>
      </c>
      <c r="F18940">
        <v>2.8678800000000001E-4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3.0818799999999998E-4</v>
      </c>
      <c r="E18941">
        <v>2.7600550000000002E-4</v>
      </c>
      <c r="F18941">
        <v>3.0818799999999998E-4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3.3261100000000002E-4</v>
      </c>
      <c r="E18942">
        <v>2.9240320000000001E-4</v>
      </c>
      <c r="F18942">
        <v>3.3261100000000002E-4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3.6104799999999999E-4</v>
      </c>
      <c r="E18943">
        <v>3.1281629999999999E-4</v>
      </c>
      <c r="F18943">
        <v>3.6104799999999999E-4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3.9500000000000001E-4</v>
      </c>
      <c r="E18944">
        <v>3.3874559999999998E-4</v>
      </c>
      <c r="F18944">
        <v>3.9083569999999999E-4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4.3354599999999999E-4</v>
      </c>
      <c r="E18945">
        <v>3.54132E-4</v>
      </c>
      <c r="F18945">
        <v>4.2100850000000001E-4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4.7798399999999998E-4</v>
      </c>
      <c r="E18946">
        <v>3.7541529999999998E-4</v>
      </c>
      <c r="F18946">
        <v>4.5620470000000001E-4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5.2695800000000001E-4</v>
      </c>
      <c r="E18947">
        <v>4.0123969999999998E-4</v>
      </c>
      <c r="F18947">
        <v>4.9500170000000003E-4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5.7864600000000004E-4</v>
      </c>
      <c r="E18948">
        <v>4.2978329999999998E-4</v>
      </c>
      <c r="F18948">
        <v>5.3565760000000003E-4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6.3100000000000005E-4</v>
      </c>
      <c r="E18949">
        <v>4.5899789999999998E-4</v>
      </c>
      <c r="F18949">
        <v>5.7633659999999998E-4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6.9284499999999998E-4</v>
      </c>
      <c r="E18950">
        <v>4.9146909999999995E-4</v>
      </c>
      <c r="F18950">
        <v>6.2620709999999997E-4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7.5523400000000003E-4</v>
      </c>
      <c r="E18951">
        <v>5.2449219999999995E-4</v>
      </c>
      <c r="F18951">
        <v>6.761006E-4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8.19395E-4</v>
      </c>
      <c r="E18952">
        <v>5.5929549999999997E-4</v>
      </c>
      <c r="F18952">
        <v>7.2722360000000003E-4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8.8715199999999999E-4</v>
      </c>
      <c r="E18953">
        <v>5.9770329999999999E-4</v>
      </c>
      <c r="F18953">
        <v>7.812715E-4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9.6100000000000005E-4</v>
      </c>
      <c r="E18954">
        <v>6.4221109999999999E-4</v>
      </c>
      <c r="F18954">
        <v>8.4049730000000005E-4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1.0437269999999999E-3</v>
      </c>
      <c r="E18955">
        <v>6.8633629999999995E-4</v>
      </c>
      <c r="F18955">
        <v>9.0737680000000005E-4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1.1367549999999999E-3</v>
      </c>
      <c r="E18956">
        <v>7.4077829999999998E-4</v>
      </c>
      <c r="F18956">
        <v>9.8305240000000002E-4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1.2411740000000001E-3</v>
      </c>
      <c r="E18957">
        <v>8.0662819999999995E-4</v>
      </c>
      <c r="F18957">
        <v>1.0714283E-3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1.358164E-3</v>
      </c>
      <c r="E18958">
        <v>8.8506659999999999E-4</v>
      </c>
      <c r="F18958">
        <v>1.1748982E-3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1.4890000000000001E-3</v>
      </c>
      <c r="E18959">
        <v>9.7736989999999994E-4</v>
      </c>
      <c r="F18959">
        <v>1.2916010999999999E-3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1.63507E-3</v>
      </c>
      <c r="E18960">
        <v>1.0332894999999999E-3</v>
      </c>
      <c r="F18960">
        <v>1.4230656E-3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1.7979739999999999E-3</v>
      </c>
      <c r="E18961">
        <v>1.1061070000000001E-3</v>
      </c>
      <c r="F18961">
        <v>1.5710775000000001E-3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1.9794729999999998E-3</v>
      </c>
      <c r="E18962">
        <v>1.1975862999999999E-3</v>
      </c>
      <c r="F18962">
        <v>1.7376494000000001E-3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2.18147E-3</v>
      </c>
      <c r="E18963">
        <v>1.3096335999999999E-3</v>
      </c>
      <c r="F18963">
        <v>1.9250039000000001E-3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2.4060000000000002E-3</v>
      </c>
      <c r="E18964">
        <v>1.4442876E-3</v>
      </c>
      <c r="F18964">
        <v>2.1355221E-3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2.6551080000000002E-3</v>
      </c>
      <c r="E18965">
        <v>1.5607022E-3</v>
      </c>
      <c r="F18965">
        <v>2.3808651999999999E-3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2.9303440000000001E-3</v>
      </c>
      <c r="E18966">
        <v>1.7033984E-3</v>
      </c>
      <c r="F18966">
        <v>2.6546696999999999E-3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3.232913E-3</v>
      </c>
      <c r="E18967">
        <v>1.8735869999999999E-3</v>
      </c>
      <c r="F18967">
        <v>2.9587444999999999E-3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3.563671E-3</v>
      </c>
      <c r="E18968">
        <v>2.0721300000000002E-3</v>
      </c>
      <c r="F18968">
        <v>3.2946015E-3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3.9230000000000003E-3</v>
      </c>
      <c r="E18969">
        <v>2.2994152E-3</v>
      </c>
      <c r="F18969">
        <v>3.6633169000000001E-3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4.3113300000000004E-3</v>
      </c>
      <c r="E18970">
        <v>2.5720521000000001E-3</v>
      </c>
      <c r="F18970">
        <v>4.0784699000000002E-3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4.7314660000000001E-3</v>
      </c>
      <c r="E18971">
        <v>2.8767267999999999E-3</v>
      </c>
      <c r="F18971">
        <v>4.5322072E-3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5.1874829999999997E-3</v>
      </c>
      <c r="E18972">
        <v>3.2175237000000001E-3</v>
      </c>
      <c r="F18972">
        <v>5.0291549E-3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5.6843290000000001E-3</v>
      </c>
      <c r="E18973">
        <v>3.5994016000000001E-3</v>
      </c>
      <c r="F18973">
        <v>5.5749236999999997E-3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6.228E-3</v>
      </c>
      <c r="E18974">
        <v>4.0283701000000003E-3</v>
      </c>
      <c r="F18974">
        <v>6.1763779000000001E-3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6.8276140000000001E-3</v>
      </c>
      <c r="E18975">
        <v>4.5302021000000001E-3</v>
      </c>
      <c r="F18975">
        <v>6.8317826999999996E-3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7.502753E-3</v>
      </c>
      <c r="E18976">
        <v>5.1079411999999996E-3</v>
      </c>
      <c r="F18976">
        <v>7.5709901000000001E-3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8.2813890000000001E-3</v>
      </c>
      <c r="E18977">
        <v>5.7896049999999998E-3</v>
      </c>
      <c r="F18977">
        <v>8.4236200999999993E-3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9.2005980000000008E-3</v>
      </c>
      <c r="E18978">
        <v>6.6123322999999999E-3</v>
      </c>
      <c r="F18978">
        <v>9.4293416999999997E-3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1.031E-2</v>
      </c>
      <c r="E18979">
        <v>7.6258304999999998E-3</v>
      </c>
      <c r="F18979">
        <v>1.06416618E-2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1.1668955999999999E-2</v>
      </c>
      <c r="E18980">
        <v>8.9617460999999992E-3</v>
      </c>
      <c r="F18980">
        <v>1.21253282E-2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1.3321191E-2</v>
      </c>
      <c r="E18981">
        <v>1.05914884E-2</v>
      </c>
      <c r="F18981">
        <v>1.39299618E-2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1.5307359E-2</v>
      </c>
      <c r="E18982">
        <v>1.25557798E-2</v>
      </c>
      <c r="F18982">
        <v>1.6102615899999999E-2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1.7669006000000001E-2</v>
      </c>
      <c r="E18983">
        <v>1.4896238399999999E-2</v>
      </c>
      <c r="F18983">
        <v>1.8691777100000001E-2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2.0445000000000001E-2</v>
      </c>
      <c r="E18984">
        <v>1.7651803600000002E-2</v>
      </c>
      <c r="F18984">
        <v>2.1743517099999998E-2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2.3671918E-2</v>
      </c>
      <c r="E18985">
        <v>2.0945497600000001E-2</v>
      </c>
      <c r="F18985">
        <v>2.5240144400000001E-2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2.740049E-2</v>
      </c>
      <c r="E18986">
        <v>2.4740885800000001E-2</v>
      </c>
      <c r="F18986">
        <v>2.9287614399999998E-2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3.1686095999999997E-2</v>
      </c>
      <c r="E18987">
        <v>2.9093386700000001E-2</v>
      </c>
      <c r="F18987">
        <v>3.3948059599999997E-2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3.658235E-2</v>
      </c>
      <c r="E18988">
        <v>3.4056645699999999E-2</v>
      </c>
      <c r="F18988">
        <v>3.9281977000000003E-2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4.2138000000000002E-2</v>
      </c>
      <c r="E18989">
        <v>3.9679431000000001E-2</v>
      </c>
      <c r="F18989">
        <v>4.5344240899999999E-2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4.8399912000000003E-2</v>
      </c>
      <c r="E18990">
        <v>4.6008622499999999E-2</v>
      </c>
      <c r="F18990">
        <v>5.2188284000000001E-2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5.5437065000000001E-2</v>
      </c>
      <c r="E18991">
        <v>5.3113237000000001E-2</v>
      </c>
      <c r="F18991">
        <v>5.9891512600000002E-2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6.3331457999999993E-2</v>
      </c>
      <c r="E18992">
        <v>6.1075321500000002E-2</v>
      </c>
      <c r="F18992">
        <v>6.8545666500000005E-2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7.2174031999999999E-2</v>
      </c>
      <c r="E18993">
        <v>6.9985869399999998E-2</v>
      </c>
      <c r="F18993">
        <v>7.8252486299999993E-2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8.2066E-2</v>
      </c>
      <c r="E18994">
        <v>7.9946150999999993E-2</v>
      </c>
      <c r="F18994">
        <v>8.9125196800000001E-2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9.3116879E-2</v>
      </c>
      <c r="E18995">
        <v>9.10100093E-2</v>
      </c>
      <c r="F18995">
        <v>0.10128640999999999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0.105431923</v>
      </c>
      <c r="E18996">
        <v>0.10333964029999999</v>
      </c>
      <c r="F18996">
        <v>0.1148544569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0.119116947</v>
      </c>
      <c r="E18997">
        <v>0.117041029</v>
      </c>
      <c r="F18997">
        <v>0.12994856939999999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0.13428015400000001</v>
      </c>
      <c r="E18998">
        <v>0.13222256330000001</v>
      </c>
      <c r="F18998">
        <v>0.1466908411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0.151031</v>
      </c>
      <c r="E18999">
        <v>0.1489939002</v>
      </c>
      <c r="F18999">
        <v>0.1652049693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0.16948053799999999</v>
      </c>
      <c r="E19000">
        <v>0.16746631279999999</v>
      </c>
      <c r="F19000">
        <v>0.18561660990000001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0.189746533</v>
      </c>
      <c r="E19001">
        <v>0.18775781620000001</v>
      </c>
      <c r="F19001">
        <v>0.20805896569999999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1.3179999999999999E-3</v>
      </c>
      <c r="E19002">
        <v>1.3179999999999999E-3</v>
      </c>
      <c r="F19002">
        <v>1.3179999999999999E-3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2.3077300000000001E-4</v>
      </c>
      <c r="E19003">
        <v>2.3077300000000001E-4</v>
      </c>
      <c r="F19003">
        <v>2.3077300000000001E-4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6.7299999999999996E-5</v>
      </c>
      <c r="E19004">
        <v>6.7299999999999996E-5</v>
      </c>
      <c r="F19004">
        <v>6.7299999999999996E-5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3.1300000000000002E-5</v>
      </c>
      <c r="E19005">
        <v>3.1300000000000002E-5</v>
      </c>
      <c r="F19005">
        <v>3.1300000000000002E-5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2.0400000000000001E-5</v>
      </c>
      <c r="E19006">
        <v>2.0400000000000001E-5</v>
      </c>
      <c r="F19006">
        <v>2.0400000000000001E-5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1.7499999999999998E-5</v>
      </c>
      <c r="E19007">
        <v>1.7499999999999998E-5</v>
      </c>
      <c r="F19007">
        <v>1.7499999999999998E-5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1.8E-5</v>
      </c>
      <c r="E19008">
        <v>1.8E-5</v>
      </c>
      <c r="F19008">
        <v>1.8E-5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1.9000000000000001E-5</v>
      </c>
      <c r="E19009">
        <v>1.9000000000000001E-5</v>
      </c>
      <c r="F19009">
        <v>1.9000000000000001E-5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1.95E-5</v>
      </c>
      <c r="E19010">
        <v>1.95E-5</v>
      </c>
      <c r="F19010">
        <v>1.95E-5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2.0699999999999998E-5</v>
      </c>
      <c r="E19011">
        <v>2.0699999999999998E-5</v>
      </c>
      <c r="F19011">
        <v>2.0699999999999998E-5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2.1100000000000001E-5</v>
      </c>
      <c r="E19012">
        <v>2.1100000000000001E-5</v>
      </c>
      <c r="F19012">
        <v>2.1100000000000001E-5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2.2799999999999999E-5</v>
      </c>
      <c r="E19013">
        <v>2.2799999999999999E-5</v>
      </c>
      <c r="F19013">
        <v>2.2799999999999999E-5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2.5999999999999998E-5</v>
      </c>
      <c r="E19014">
        <v>2.5999999999999998E-5</v>
      </c>
      <c r="F19014">
        <v>2.5999999999999998E-5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3.3599999999999997E-5</v>
      </c>
      <c r="E19015">
        <v>3.3599999999999997E-5</v>
      </c>
      <c r="F19015">
        <v>3.3599999999999997E-5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4.4700000000000002E-5</v>
      </c>
      <c r="E19016">
        <v>4.4700000000000002E-5</v>
      </c>
      <c r="F19016">
        <v>4.4700000000000002E-5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6.1099999999999994E-5</v>
      </c>
      <c r="E19017">
        <v>6.1099999999999994E-5</v>
      </c>
      <c r="F19017">
        <v>6.1099999999999994E-5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8.4300000000000003E-5</v>
      </c>
      <c r="E19018">
        <v>8.4300000000000003E-5</v>
      </c>
      <c r="F19018">
        <v>8.4300000000000003E-5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1.1E-4</v>
      </c>
      <c r="E19019">
        <v>1.1E-4</v>
      </c>
      <c r="F19019">
        <v>1.1E-4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1.3182999999999999E-4</v>
      </c>
      <c r="E19020">
        <v>1.3182999999999999E-4</v>
      </c>
      <c r="F19020">
        <v>1.3182999999999999E-4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1.46656E-4</v>
      </c>
      <c r="E19021">
        <v>1.46656E-4</v>
      </c>
      <c r="F19021">
        <v>1.46656E-4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1.5494599999999999E-4</v>
      </c>
      <c r="E19022">
        <v>1.5494599999999999E-4</v>
      </c>
      <c r="F19022">
        <v>1.5494599999999999E-4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1.5953500000000001E-4</v>
      </c>
      <c r="E19023">
        <v>1.5953500000000001E-4</v>
      </c>
      <c r="F19023">
        <v>1.5953500000000001E-4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1.6000000000000001E-4</v>
      </c>
      <c r="E19024">
        <v>1.6000000000000001E-4</v>
      </c>
      <c r="F19024">
        <v>1.6000000000000001E-4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1.6084699999999999E-4</v>
      </c>
      <c r="E19025">
        <v>1.605415E-4</v>
      </c>
      <c r="F19025">
        <v>1.6084699999999999E-4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1.6386499999999999E-4</v>
      </c>
      <c r="E19026">
        <v>1.6325399999999999E-4</v>
      </c>
      <c r="F19026">
        <v>1.6386499999999999E-4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1.6728199999999999E-4</v>
      </c>
      <c r="E19027">
        <v>1.663655E-4</v>
      </c>
      <c r="F19027">
        <v>1.6728199999999999E-4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1.7077300000000001E-4</v>
      </c>
      <c r="E19028">
        <v>1.6955099999999999E-4</v>
      </c>
      <c r="F19028">
        <v>1.7077300000000001E-4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1.75E-4</v>
      </c>
      <c r="E19029">
        <v>1.734726E-4</v>
      </c>
      <c r="F19029">
        <v>1.75E-4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1.7947199999999999E-4</v>
      </c>
      <c r="E19030">
        <v>1.7733439999999999E-4</v>
      </c>
      <c r="F19030">
        <v>1.7947199999999999E-4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1.8535900000000001E-4</v>
      </c>
      <c r="E19031">
        <v>1.826113E-4</v>
      </c>
      <c r="F19031">
        <v>1.8535900000000001E-4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1.9044E-4</v>
      </c>
      <c r="E19032">
        <v>1.870822E-4</v>
      </c>
      <c r="F19032">
        <v>1.9044E-4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1.9707700000000001E-4</v>
      </c>
      <c r="E19033">
        <v>1.9310909999999999E-4</v>
      </c>
      <c r="F19033">
        <v>1.9707700000000001E-4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2.04E-4</v>
      </c>
      <c r="E19034">
        <v>1.994221E-4</v>
      </c>
      <c r="F19034">
        <v>2.04E-4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2.1312300000000001E-4</v>
      </c>
      <c r="E19035">
        <v>2.0623460000000001E-4</v>
      </c>
      <c r="F19035">
        <v>2.1312300000000001E-4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2.2355300000000001E-4</v>
      </c>
      <c r="E19036">
        <v>2.1435430000000001E-4</v>
      </c>
      <c r="F19036">
        <v>2.2355300000000001E-4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2.3456799999999999E-4</v>
      </c>
      <c r="E19037">
        <v>2.2305909999999999E-4</v>
      </c>
      <c r="F19037">
        <v>2.3456799999999999E-4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2.48791E-4</v>
      </c>
      <c r="E19038">
        <v>2.349722E-4</v>
      </c>
      <c r="F19038">
        <v>2.48791E-4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2.6400000000000002E-4</v>
      </c>
      <c r="E19039">
        <v>2.4787140000000001E-4</v>
      </c>
      <c r="F19039">
        <v>2.6400000000000002E-4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2.8236199999999998E-4</v>
      </c>
      <c r="E19040">
        <v>2.5820580000000001E-4</v>
      </c>
      <c r="F19040">
        <v>2.8236199999999998E-4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3.0277599999999999E-4</v>
      </c>
      <c r="E19041">
        <v>2.7059339999999999E-4</v>
      </c>
      <c r="F19041">
        <v>3.0277599999999999E-4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3.2695000000000001E-4</v>
      </c>
      <c r="E19042">
        <v>2.8674210000000002E-4</v>
      </c>
      <c r="F19042">
        <v>3.2695000000000001E-4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3.5564499999999997E-4</v>
      </c>
      <c r="E19043">
        <v>3.0741310000000001E-4</v>
      </c>
      <c r="F19043">
        <v>3.5564499999999997E-4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3.88E-4</v>
      </c>
      <c r="E19044">
        <v>3.3174540000000002E-4</v>
      </c>
      <c r="F19044">
        <v>3.8390949999999999E-4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4.2677200000000001E-4</v>
      </c>
      <c r="E19045">
        <v>3.4735769999999998E-4</v>
      </c>
      <c r="F19045">
        <v>4.144304E-4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4.7070800000000002E-4</v>
      </c>
      <c r="E19046">
        <v>3.6813889999999999E-4</v>
      </c>
      <c r="F19046">
        <v>4.4926020000000001E-4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5.1877399999999995E-4</v>
      </c>
      <c r="E19047">
        <v>3.9305520000000002E-4</v>
      </c>
      <c r="F19047">
        <v>4.8731399999999998E-4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5.6956300000000004E-4</v>
      </c>
      <c r="E19048">
        <v>4.2069960000000001E-4</v>
      </c>
      <c r="F19048">
        <v>5.2724939999999995E-4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6.3100000000000005E-4</v>
      </c>
      <c r="E19049">
        <v>4.5899789999999998E-4</v>
      </c>
      <c r="F19049">
        <v>5.7633659999999998E-4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6.9284499999999998E-4</v>
      </c>
      <c r="E19050">
        <v>4.9146909999999995E-4</v>
      </c>
      <c r="F19050">
        <v>6.2620709999999997E-4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7.5523400000000003E-4</v>
      </c>
      <c r="E19051">
        <v>5.2449219999999995E-4</v>
      </c>
      <c r="F19051">
        <v>6.761006E-4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8.19395E-4</v>
      </c>
      <c r="E19052">
        <v>5.5929549999999997E-4</v>
      </c>
      <c r="F19052">
        <v>7.2722360000000003E-4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8.8715199999999999E-4</v>
      </c>
      <c r="E19053">
        <v>5.9770329999999999E-4</v>
      </c>
      <c r="F19053">
        <v>7.812715E-4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9.6100000000000005E-4</v>
      </c>
      <c r="E19054">
        <v>6.4221109999999999E-4</v>
      </c>
      <c r="F19054">
        <v>8.4049730000000005E-4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1.0437269999999999E-3</v>
      </c>
      <c r="E19055">
        <v>6.8633629999999995E-4</v>
      </c>
      <c r="F19055">
        <v>9.0737680000000005E-4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1.1367549999999999E-3</v>
      </c>
      <c r="E19056">
        <v>7.4077829999999998E-4</v>
      </c>
      <c r="F19056">
        <v>9.8305240000000002E-4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1.2411740000000001E-3</v>
      </c>
      <c r="E19057">
        <v>8.0662819999999995E-4</v>
      </c>
      <c r="F19057">
        <v>1.0714283E-3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1.358164E-3</v>
      </c>
      <c r="E19058">
        <v>8.8506659999999999E-4</v>
      </c>
      <c r="F19058">
        <v>1.1748982E-3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1.4890000000000001E-3</v>
      </c>
      <c r="E19059">
        <v>9.7736989999999994E-4</v>
      </c>
      <c r="F19059">
        <v>1.2916010999999999E-3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1.63507E-3</v>
      </c>
      <c r="E19060">
        <v>1.0332894999999999E-3</v>
      </c>
      <c r="F19060">
        <v>1.4230656E-3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1.7979739999999999E-3</v>
      </c>
      <c r="E19061">
        <v>1.1061070000000001E-3</v>
      </c>
      <c r="F19061">
        <v>1.5710775000000001E-3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1.9794729999999998E-3</v>
      </c>
      <c r="E19062">
        <v>1.1975862999999999E-3</v>
      </c>
      <c r="F19062">
        <v>1.7376494000000001E-3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2.18147E-3</v>
      </c>
      <c r="E19063">
        <v>1.3096335999999999E-3</v>
      </c>
      <c r="F19063">
        <v>1.9250039000000001E-3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2.4060000000000002E-3</v>
      </c>
      <c r="E19064">
        <v>1.4442876E-3</v>
      </c>
      <c r="F19064">
        <v>2.1355221E-3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2.6551080000000002E-3</v>
      </c>
      <c r="E19065">
        <v>1.5607022E-3</v>
      </c>
      <c r="F19065">
        <v>2.3808651999999999E-3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2.9303440000000001E-3</v>
      </c>
      <c r="E19066">
        <v>1.7033984E-3</v>
      </c>
      <c r="F19066">
        <v>2.6546696999999999E-3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3.232913E-3</v>
      </c>
      <c r="E19067">
        <v>1.8735869999999999E-3</v>
      </c>
      <c r="F19067">
        <v>2.9587444999999999E-3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3.563671E-3</v>
      </c>
      <c r="E19068">
        <v>2.0721300000000002E-3</v>
      </c>
      <c r="F19068">
        <v>3.2946015E-3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3.9230000000000003E-3</v>
      </c>
      <c r="E19069">
        <v>2.2994152E-3</v>
      </c>
      <c r="F19069">
        <v>3.6633169000000001E-3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4.3113300000000004E-3</v>
      </c>
      <c r="E19070">
        <v>2.5720521000000001E-3</v>
      </c>
      <c r="F19070">
        <v>4.0784699000000002E-3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4.7314660000000001E-3</v>
      </c>
      <c r="E19071">
        <v>2.8767267999999999E-3</v>
      </c>
      <c r="F19071">
        <v>4.5322072E-3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5.1874829999999997E-3</v>
      </c>
      <c r="E19072">
        <v>3.2175237000000001E-3</v>
      </c>
      <c r="F19072">
        <v>5.0291549E-3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5.6843290000000001E-3</v>
      </c>
      <c r="E19073">
        <v>3.5994016000000001E-3</v>
      </c>
      <c r="F19073">
        <v>5.5749236999999997E-3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6.228E-3</v>
      </c>
      <c r="E19074">
        <v>4.0283701000000003E-3</v>
      </c>
      <c r="F19074">
        <v>6.1763779000000001E-3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6.8276140000000001E-3</v>
      </c>
      <c r="E19075">
        <v>4.5302021000000001E-3</v>
      </c>
      <c r="F19075">
        <v>6.8317826999999996E-3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7.502753E-3</v>
      </c>
      <c r="E19076">
        <v>5.1079411999999996E-3</v>
      </c>
      <c r="F19076">
        <v>7.5709901000000001E-3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8.2813890000000001E-3</v>
      </c>
      <c r="E19077">
        <v>5.7896049999999998E-3</v>
      </c>
      <c r="F19077">
        <v>8.4236200999999993E-3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9.2005980000000008E-3</v>
      </c>
      <c r="E19078">
        <v>6.6123322999999999E-3</v>
      </c>
      <c r="F19078">
        <v>9.4293416999999997E-3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1.031E-2</v>
      </c>
      <c r="E19079">
        <v>7.6258304999999998E-3</v>
      </c>
      <c r="F19079">
        <v>1.06416618E-2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1.1668955999999999E-2</v>
      </c>
      <c r="E19080">
        <v>8.9617460999999992E-3</v>
      </c>
      <c r="F19080">
        <v>1.21253282E-2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1.3321191E-2</v>
      </c>
      <c r="E19081">
        <v>1.05914884E-2</v>
      </c>
      <c r="F19081">
        <v>1.39299618E-2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1.5307359E-2</v>
      </c>
      <c r="E19082">
        <v>1.25557798E-2</v>
      </c>
      <c r="F19082">
        <v>1.6102615899999999E-2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1.7669006000000001E-2</v>
      </c>
      <c r="E19083">
        <v>1.4896238399999999E-2</v>
      </c>
      <c r="F19083">
        <v>1.8691777100000001E-2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2.0445000000000001E-2</v>
      </c>
      <c r="E19084">
        <v>1.7651803600000002E-2</v>
      </c>
      <c r="F19084">
        <v>2.1743517099999998E-2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2.3671918E-2</v>
      </c>
      <c r="E19085">
        <v>2.0945497600000001E-2</v>
      </c>
      <c r="F19085">
        <v>2.5240144400000001E-2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2.740049E-2</v>
      </c>
      <c r="E19086">
        <v>2.4740885800000001E-2</v>
      </c>
      <c r="F19086">
        <v>2.9287614399999998E-2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3.1686095999999997E-2</v>
      </c>
      <c r="E19087">
        <v>2.9093386700000001E-2</v>
      </c>
      <c r="F19087">
        <v>3.3948059599999997E-2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3.658235E-2</v>
      </c>
      <c r="E19088">
        <v>3.4056645699999999E-2</v>
      </c>
      <c r="F19088">
        <v>3.9281977000000003E-2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4.2138000000000002E-2</v>
      </c>
      <c r="E19089">
        <v>3.9679431000000001E-2</v>
      </c>
      <c r="F19089">
        <v>4.5344240899999999E-2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4.8399912000000003E-2</v>
      </c>
      <c r="E19090">
        <v>4.6008622499999999E-2</v>
      </c>
      <c r="F19090">
        <v>5.2188284000000001E-2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5.5437065000000001E-2</v>
      </c>
      <c r="E19091">
        <v>5.3113237000000001E-2</v>
      </c>
      <c r="F19091">
        <v>5.9891512600000002E-2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6.3331457999999993E-2</v>
      </c>
      <c r="E19092">
        <v>6.1075321500000002E-2</v>
      </c>
      <c r="F19092">
        <v>6.8545666500000005E-2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7.2174031999999999E-2</v>
      </c>
      <c r="E19093">
        <v>6.9985869399999998E-2</v>
      </c>
      <c r="F19093">
        <v>7.8252486299999993E-2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8.2066E-2</v>
      </c>
      <c r="E19094">
        <v>7.9946150999999993E-2</v>
      </c>
      <c r="F19094">
        <v>8.9125196800000001E-2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9.3116879E-2</v>
      </c>
      <c r="E19095">
        <v>9.10100093E-2</v>
      </c>
      <c r="F19095">
        <v>0.10128640999999999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0.105431923</v>
      </c>
      <c r="E19096">
        <v>0.10333964029999999</v>
      </c>
      <c r="F19096">
        <v>0.1148544569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0.119116947</v>
      </c>
      <c r="E19097">
        <v>0.117041029</v>
      </c>
      <c r="F19097">
        <v>0.12994856939999999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0.13428015400000001</v>
      </c>
      <c r="E19098">
        <v>0.13222256330000001</v>
      </c>
      <c r="F19098">
        <v>0.1466908411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0.151031</v>
      </c>
      <c r="E19099">
        <v>0.1489939002</v>
      </c>
      <c r="F19099">
        <v>0.1652049693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0.16948053799999999</v>
      </c>
      <c r="E19100">
        <v>0.16746631279999999</v>
      </c>
      <c r="F19100">
        <v>0.18561660990000001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0.189746533</v>
      </c>
      <c r="E19101">
        <v>0.18775781620000001</v>
      </c>
      <c r="F19101">
        <v>0.20805896569999999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1.274E-3</v>
      </c>
      <c r="E19102">
        <v>1.274E-3</v>
      </c>
      <c r="F19102">
        <v>1.274E-3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2.2193700000000001E-4</v>
      </c>
      <c r="E19103">
        <v>2.2193700000000001E-4</v>
      </c>
      <c r="F19103">
        <v>2.2193700000000001E-4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6.5500000000000006E-5</v>
      </c>
      <c r="E19104">
        <v>6.5500000000000006E-5</v>
      </c>
      <c r="F19104">
        <v>6.5500000000000006E-5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2.9799999999999999E-5</v>
      </c>
      <c r="E19105">
        <v>2.9799999999999999E-5</v>
      </c>
      <c r="F19105">
        <v>2.9799999999999999E-5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1.98E-5</v>
      </c>
      <c r="E19106">
        <v>1.98E-5</v>
      </c>
      <c r="F19106">
        <v>1.98E-5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1.7099999999999999E-5</v>
      </c>
      <c r="E19107">
        <v>1.7099999999999999E-5</v>
      </c>
      <c r="F19107">
        <v>1.7099999999999999E-5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1.7200000000000001E-5</v>
      </c>
      <c r="E19108">
        <v>1.7200000000000001E-5</v>
      </c>
      <c r="F19108">
        <v>1.7200000000000001E-5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1.8E-5</v>
      </c>
      <c r="E19109">
        <v>1.8E-5</v>
      </c>
      <c r="F19109">
        <v>1.8E-5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1.95E-5</v>
      </c>
      <c r="E19110">
        <v>1.95E-5</v>
      </c>
      <c r="F19110">
        <v>1.95E-5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1.9599999999999999E-5</v>
      </c>
      <c r="E19111">
        <v>1.9599999999999999E-5</v>
      </c>
      <c r="F19111">
        <v>1.9599999999999999E-5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2.0699999999999998E-5</v>
      </c>
      <c r="E19112">
        <v>2.0699999999999998E-5</v>
      </c>
      <c r="F19112">
        <v>2.0699999999999998E-5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2.19E-5</v>
      </c>
      <c r="E19113">
        <v>2.19E-5</v>
      </c>
      <c r="F19113">
        <v>2.19E-5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2.5999999999999998E-5</v>
      </c>
      <c r="E19114">
        <v>2.5999999999999998E-5</v>
      </c>
      <c r="F19114">
        <v>2.5999999999999998E-5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3.2499999999999997E-5</v>
      </c>
      <c r="E19115">
        <v>3.2499999999999997E-5</v>
      </c>
      <c r="F19115">
        <v>3.2499999999999997E-5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4.3099999999999997E-5</v>
      </c>
      <c r="E19116">
        <v>4.3099999999999997E-5</v>
      </c>
      <c r="F19116">
        <v>4.3099999999999997E-5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6.0800000000000001E-5</v>
      </c>
      <c r="E19117">
        <v>6.0800000000000001E-5</v>
      </c>
      <c r="F19117">
        <v>6.0800000000000001E-5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8.2999999999999998E-5</v>
      </c>
      <c r="E19118">
        <v>8.2999999999999998E-5</v>
      </c>
      <c r="F19118">
        <v>8.2999999999999998E-5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1.08E-4</v>
      </c>
      <c r="E19119">
        <v>1.08E-4</v>
      </c>
      <c r="F19119">
        <v>1.08E-4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1.2932300000000001E-4</v>
      </c>
      <c r="E19120">
        <v>1.2932300000000001E-4</v>
      </c>
      <c r="F19120">
        <v>1.2932300000000001E-4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1.4415000000000001E-4</v>
      </c>
      <c r="E19121">
        <v>1.4415000000000001E-4</v>
      </c>
      <c r="F19121">
        <v>1.4415000000000001E-4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1.54005E-4</v>
      </c>
      <c r="E19122">
        <v>1.54005E-4</v>
      </c>
      <c r="F19122">
        <v>1.54005E-4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1.5651799999999999E-4</v>
      </c>
      <c r="E19123">
        <v>1.5651799999999999E-4</v>
      </c>
      <c r="F19123">
        <v>1.5651799999999999E-4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1.5699999999999999E-4</v>
      </c>
      <c r="E19124">
        <v>1.5699999999999999E-4</v>
      </c>
      <c r="F19124">
        <v>1.5699999999999999E-4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1.5889800000000001E-4</v>
      </c>
      <c r="E19125">
        <v>1.585925E-4</v>
      </c>
      <c r="F19125">
        <v>1.5889800000000001E-4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1.6158500000000001E-4</v>
      </c>
      <c r="E19126">
        <v>1.6097400000000001E-4</v>
      </c>
      <c r="F19126">
        <v>1.6158500000000001E-4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1.6421299999999999E-4</v>
      </c>
      <c r="E19127">
        <v>1.6329650000000001E-4</v>
      </c>
      <c r="F19127">
        <v>1.6421299999999999E-4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1.67963E-4</v>
      </c>
      <c r="E19128">
        <v>1.6674100000000001E-4</v>
      </c>
      <c r="F19128">
        <v>1.67963E-4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1.7200000000000001E-4</v>
      </c>
      <c r="E19129">
        <v>1.704726E-4</v>
      </c>
      <c r="F19129">
        <v>1.7200000000000001E-4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1.7742999999999999E-4</v>
      </c>
      <c r="E19130">
        <v>1.7529239999999999E-4</v>
      </c>
      <c r="F19130">
        <v>1.7742999999999999E-4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1.8191299999999999E-4</v>
      </c>
      <c r="E19131">
        <v>1.791653E-4</v>
      </c>
      <c r="F19131">
        <v>1.8191299999999999E-4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1.87457E-4</v>
      </c>
      <c r="E19132">
        <v>1.840992E-4</v>
      </c>
      <c r="F19132">
        <v>1.87457E-4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1.9317499999999999E-4</v>
      </c>
      <c r="E19133">
        <v>1.892071E-4</v>
      </c>
      <c r="F19133">
        <v>1.9317499999999999E-4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2.0100000000000001E-4</v>
      </c>
      <c r="E19134">
        <v>1.964221E-4</v>
      </c>
      <c r="F19134">
        <v>2.0100000000000001E-4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2.09886E-4</v>
      </c>
      <c r="E19135">
        <v>2.029976E-4</v>
      </c>
      <c r="F19135">
        <v>2.09886E-4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2.1904100000000001E-4</v>
      </c>
      <c r="E19136">
        <v>2.098422E-4</v>
      </c>
      <c r="F19136">
        <v>2.1904100000000001E-4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2.31172E-4</v>
      </c>
      <c r="E19137">
        <v>2.1966309999999999E-4</v>
      </c>
      <c r="F19137">
        <v>2.31172E-4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2.44212E-4</v>
      </c>
      <c r="E19138">
        <v>2.3039309999999999E-4</v>
      </c>
      <c r="F19138">
        <v>2.44212E-4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2.5999999999999998E-4</v>
      </c>
      <c r="E19139">
        <v>2.438714E-4</v>
      </c>
      <c r="F19139">
        <v>2.5999999999999998E-4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2.7711400000000002E-4</v>
      </c>
      <c r="E19140">
        <v>2.5295770000000002E-4</v>
      </c>
      <c r="F19140">
        <v>2.7711400000000002E-4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2.9774199999999998E-4</v>
      </c>
      <c r="E19141">
        <v>2.655593E-4</v>
      </c>
      <c r="F19141">
        <v>2.9774199999999998E-4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3.2201899999999999E-4</v>
      </c>
      <c r="E19142">
        <v>2.8181099999999998E-4</v>
      </c>
      <c r="F19142">
        <v>3.2201899999999999E-4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3.4905400000000001E-4</v>
      </c>
      <c r="E19143">
        <v>3.0082200000000001E-4</v>
      </c>
      <c r="F19143">
        <v>3.4905400000000001E-4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3.8200000000000002E-4</v>
      </c>
      <c r="E19144">
        <v>3.257453E-4</v>
      </c>
      <c r="F19144">
        <v>3.7797280000000002E-4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4.20185E-4</v>
      </c>
      <c r="E19145">
        <v>3.4077039999999998E-4</v>
      </c>
      <c r="F19145">
        <v>4.0803390000000001E-4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4.63339E-4</v>
      </c>
      <c r="E19146">
        <v>3.6076959999999998E-4</v>
      </c>
      <c r="F19146">
        <v>4.4222700000000001E-4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5.1060500000000002E-4</v>
      </c>
      <c r="E19147">
        <v>3.8488569999999998E-4</v>
      </c>
      <c r="F19147">
        <v>4.7964040000000001E-4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5.6956300000000004E-4</v>
      </c>
      <c r="E19148">
        <v>4.2069960000000001E-4</v>
      </c>
      <c r="F19148">
        <v>5.2724939999999995E-4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6.3100000000000005E-4</v>
      </c>
      <c r="E19149">
        <v>4.5899789999999998E-4</v>
      </c>
      <c r="F19149">
        <v>5.7633659999999998E-4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6.9284499999999998E-4</v>
      </c>
      <c r="E19150">
        <v>4.9146909999999995E-4</v>
      </c>
      <c r="F19150">
        <v>6.2620709999999997E-4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7.5523400000000003E-4</v>
      </c>
      <c r="E19151">
        <v>5.2449219999999995E-4</v>
      </c>
      <c r="F19151">
        <v>6.761006E-4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8.19395E-4</v>
      </c>
      <c r="E19152">
        <v>5.5929549999999997E-4</v>
      </c>
      <c r="F19152">
        <v>7.2722360000000003E-4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8.8715199999999999E-4</v>
      </c>
      <c r="E19153">
        <v>5.9770329999999999E-4</v>
      </c>
      <c r="F19153">
        <v>7.812715E-4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9.6100000000000005E-4</v>
      </c>
      <c r="E19154">
        <v>6.4221109999999999E-4</v>
      </c>
      <c r="F19154">
        <v>8.4049730000000005E-4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1.0437269999999999E-3</v>
      </c>
      <c r="E19155">
        <v>6.8633629999999995E-4</v>
      </c>
      <c r="F19155">
        <v>9.0737680000000005E-4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1.1367549999999999E-3</v>
      </c>
      <c r="E19156">
        <v>7.4077829999999998E-4</v>
      </c>
      <c r="F19156">
        <v>9.8305240000000002E-4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1.2411740000000001E-3</v>
      </c>
      <c r="E19157">
        <v>8.0662819999999995E-4</v>
      </c>
      <c r="F19157">
        <v>1.0714283E-3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1.358164E-3</v>
      </c>
      <c r="E19158">
        <v>8.8506659999999999E-4</v>
      </c>
      <c r="F19158">
        <v>1.1748982E-3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1.4890000000000001E-3</v>
      </c>
      <c r="E19159">
        <v>9.7736989999999994E-4</v>
      </c>
      <c r="F19159">
        <v>1.2916010999999999E-3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1.63507E-3</v>
      </c>
      <c r="E19160">
        <v>1.0332894999999999E-3</v>
      </c>
      <c r="F19160">
        <v>1.4230656E-3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1.7979739999999999E-3</v>
      </c>
      <c r="E19161">
        <v>1.1061070000000001E-3</v>
      </c>
      <c r="F19161">
        <v>1.5710775000000001E-3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1.9794729999999998E-3</v>
      </c>
      <c r="E19162">
        <v>1.1975862999999999E-3</v>
      </c>
      <c r="F19162">
        <v>1.7376494000000001E-3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2.18147E-3</v>
      </c>
      <c r="E19163">
        <v>1.3096335999999999E-3</v>
      </c>
      <c r="F19163">
        <v>1.9250039000000001E-3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2.4060000000000002E-3</v>
      </c>
      <c r="E19164">
        <v>1.4442876E-3</v>
      </c>
      <c r="F19164">
        <v>2.1355221E-3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2.6551080000000002E-3</v>
      </c>
      <c r="E19165">
        <v>1.5607022E-3</v>
      </c>
      <c r="F19165">
        <v>2.3808651999999999E-3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2.9303440000000001E-3</v>
      </c>
      <c r="E19166">
        <v>1.7033984E-3</v>
      </c>
      <c r="F19166">
        <v>2.6546696999999999E-3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3.232913E-3</v>
      </c>
      <c r="E19167">
        <v>1.8735869999999999E-3</v>
      </c>
      <c r="F19167">
        <v>2.9587444999999999E-3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3.563671E-3</v>
      </c>
      <c r="E19168">
        <v>2.0721300000000002E-3</v>
      </c>
      <c r="F19168">
        <v>3.2946015E-3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3.9230000000000003E-3</v>
      </c>
      <c r="E19169">
        <v>2.2994152E-3</v>
      </c>
      <c r="F19169">
        <v>3.6633169000000001E-3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4.3113300000000004E-3</v>
      </c>
      <c r="E19170">
        <v>2.5720521000000001E-3</v>
      </c>
      <c r="F19170">
        <v>4.0784699000000002E-3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4.7314660000000001E-3</v>
      </c>
      <c r="E19171">
        <v>2.8767267999999999E-3</v>
      </c>
      <c r="F19171">
        <v>4.5322072E-3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5.1874829999999997E-3</v>
      </c>
      <c r="E19172">
        <v>3.2175237000000001E-3</v>
      </c>
      <c r="F19172">
        <v>5.0291549E-3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5.6843290000000001E-3</v>
      </c>
      <c r="E19173">
        <v>3.5994016000000001E-3</v>
      </c>
      <c r="F19173">
        <v>5.5749236999999997E-3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6.228E-3</v>
      </c>
      <c r="E19174">
        <v>4.0283701000000003E-3</v>
      </c>
      <c r="F19174">
        <v>6.1763779000000001E-3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6.8276140000000001E-3</v>
      </c>
      <c r="E19175">
        <v>4.5302021000000001E-3</v>
      </c>
      <c r="F19175">
        <v>6.8317826999999996E-3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7.502753E-3</v>
      </c>
      <c r="E19176">
        <v>5.1079411999999996E-3</v>
      </c>
      <c r="F19176">
        <v>7.5709901000000001E-3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8.2813890000000001E-3</v>
      </c>
      <c r="E19177">
        <v>5.7896049999999998E-3</v>
      </c>
      <c r="F19177">
        <v>8.4236200999999993E-3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9.2005980000000008E-3</v>
      </c>
      <c r="E19178">
        <v>6.6123322999999999E-3</v>
      </c>
      <c r="F19178">
        <v>9.4293416999999997E-3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1.031E-2</v>
      </c>
      <c r="E19179">
        <v>7.6258304999999998E-3</v>
      </c>
      <c r="F19179">
        <v>1.06416618E-2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1.1668955999999999E-2</v>
      </c>
      <c r="E19180">
        <v>8.9617460999999992E-3</v>
      </c>
      <c r="F19180">
        <v>1.21253282E-2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1.3321191E-2</v>
      </c>
      <c r="E19181">
        <v>1.05914884E-2</v>
      </c>
      <c r="F19181">
        <v>1.39299618E-2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1.5307359E-2</v>
      </c>
      <c r="E19182">
        <v>1.25557798E-2</v>
      </c>
      <c r="F19182">
        <v>1.6102615899999999E-2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1.7669006000000001E-2</v>
      </c>
      <c r="E19183">
        <v>1.4896238399999999E-2</v>
      </c>
      <c r="F19183">
        <v>1.8691777100000001E-2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2.0445000000000001E-2</v>
      </c>
      <c r="E19184">
        <v>1.7651803600000002E-2</v>
      </c>
      <c r="F19184">
        <v>2.1743517099999998E-2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2.3671918E-2</v>
      </c>
      <c r="E19185">
        <v>2.0945497600000001E-2</v>
      </c>
      <c r="F19185">
        <v>2.5240144400000001E-2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2.740049E-2</v>
      </c>
      <c r="E19186">
        <v>2.4740885800000001E-2</v>
      </c>
      <c r="F19186">
        <v>2.9287614399999998E-2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3.1686095999999997E-2</v>
      </c>
      <c r="E19187">
        <v>2.9093386700000001E-2</v>
      </c>
      <c r="F19187">
        <v>3.3948059599999997E-2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3.658235E-2</v>
      </c>
      <c r="E19188">
        <v>3.4056645699999999E-2</v>
      </c>
      <c r="F19188">
        <v>3.9281977000000003E-2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4.2138000000000002E-2</v>
      </c>
      <c r="E19189">
        <v>3.9679431000000001E-2</v>
      </c>
      <c r="F19189">
        <v>4.5344240899999999E-2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4.8399912000000003E-2</v>
      </c>
      <c r="E19190">
        <v>4.6008622499999999E-2</v>
      </c>
      <c r="F19190">
        <v>5.2188284000000001E-2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5.5437065000000001E-2</v>
      </c>
      <c r="E19191">
        <v>5.3113237000000001E-2</v>
      </c>
      <c r="F19191">
        <v>5.9891512600000002E-2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6.3331457999999993E-2</v>
      </c>
      <c r="E19192">
        <v>6.1075321500000002E-2</v>
      </c>
      <c r="F19192">
        <v>6.8545666500000005E-2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7.2174031999999999E-2</v>
      </c>
      <c r="E19193">
        <v>6.9985869399999998E-2</v>
      </c>
      <c r="F19193">
        <v>7.8252486299999993E-2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8.2066E-2</v>
      </c>
      <c r="E19194">
        <v>7.9946150999999993E-2</v>
      </c>
      <c r="F19194">
        <v>8.9125196800000001E-2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9.3116879E-2</v>
      </c>
      <c r="E19195">
        <v>9.10100093E-2</v>
      </c>
      <c r="F19195">
        <v>0.10128640999999999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0.105431923</v>
      </c>
      <c r="E19196">
        <v>0.10333964029999999</v>
      </c>
      <c r="F19196">
        <v>0.1148544569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0.119116947</v>
      </c>
      <c r="E19197">
        <v>0.117041029</v>
      </c>
      <c r="F19197">
        <v>0.12994856939999999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0.13428015400000001</v>
      </c>
      <c r="E19198">
        <v>0.13222256330000001</v>
      </c>
      <c r="F19198">
        <v>0.1466908411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0.151031</v>
      </c>
      <c r="E19199">
        <v>0.1489939002</v>
      </c>
      <c r="F19199">
        <v>0.1652049693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0.16948053799999999</v>
      </c>
      <c r="E19200">
        <v>0.16746631279999999</v>
      </c>
      <c r="F19200">
        <v>0.18561660990000001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0.189746533</v>
      </c>
      <c r="E19201">
        <v>0.18775781620000001</v>
      </c>
      <c r="F19201">
        <v>0.20805896569999999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1.232E-3</v>
      </c>
      <c r="E19202">
        <v>1.232E-3</v>
      </c>
      <c r="F19202">
        <v>1.232E-3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2.15126E-4</v>
      </c>
      <c r="E19203">
        <v>2.15126E-4</v>
      </c>
      <c r="F19203">
        <v>2.15126E-4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6.2600000000000004E-5</v>
      </c>
      <c r="E19204">
        <v>6.2600000000000004E-5</v>
      </c>
      <c r="F19204">
        <v>6.2600000000000004E-5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2.9E-5</v>
      </c>
      <c r="E19205">
        <v>2.9E-5</v>
      </c>
      <c r="F19205">
        <v>2.9E-5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1.91E-5</v>
      </c>
      <c r="E19206">
        <v>1.91E-5</v>
      </c>
      <c r="F19206">
        <v>1.91E-5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1.6399999999999999E-5</v>
      </c>
      <c r="E19207">
        <v>1.6399999999999999E-5</v>
      </c>
      <c r="F19207">
        <v>1.6399999999999999E-5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1.6200000000000001E-5</v>
      </c>
      <c r="E19208">
        <v>1.6200000000000001E-5</v>
      </c>
      <c r="F19208">
        <v>1.6200000000000001E-5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1.8E-5</v>
      </c>
      <c r="E19209">
        <v>1.8E-5</v>
      </c>
      <c r="F19209">
        <v>1.8E-5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1.84E-5</v>
      </c>
      <c r="E19210">
        <v>1.84E-5</v>
      </c>
      <c r="F19210">
        <v>1.84E-5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1.9400000000000001E-5</v>
      </c>
      <c r="E19211">
        <v>1.9400000000000001E-5</v>
      </c>
      <c r="F19211">
        <v>1.9400000000000001E-5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1.9700000000000001E-5</v>
      </c>
      <c r="E19212">
        <v>1.9700000000000001E-5</v>
      </c>
      <c r="F19212">
        <v>1.9700000000000001E-5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2.19E-5</v>
      </c>
      <c r="E19213">
        <v>2.19E-5</v>
      </c>
      <c r="F19213">
        <v>2.19E-5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2.5000000000000001E-5</v>
      </c>
      <c r="E19214">
        <v>2.5000000000000001E-5</v>
      </c>
      <c r="F19214">
        <v>2.5000000000000001E-5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3.1199999999999999E-5</v>
      </c>
      <c r="E19215">
        <v>3.1199999999999999E-5</v>
      </c>
      <c r="F19215">
        <v>3.1199999999999999E-5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4.32E-5</v>
      </c>
      <c r="E19216">
        <v>4.32E-5</v>
      </c>
      <c r="F19216">
        <v>4.32E-5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5.9299999999999998E-5</v>
      </c>
      <c r="E19217">
        <v>5.9299999999999998E-5</v>
      </c>
      <c r="F19217">
        <v>5.9299999999999998E-5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8.1199999999999995E-5</v>
      </c>
      <c r="E19218">
        <v>8.1199999999999995E-5</v>
      </c>
      <c r="F19218">
        <v>8.1199999999999995E-5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1.06E-4</v>
      </c>
      <c r="E19219">
        <v>1.06E-4</v>
      </c>
      <c r="F19219">
        <v>1.06E-4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1.2705999999999999E-4</v>
      </c>
      <c r="E19220">
        <v>1.2705999999999999E-4</v>
      </c>
      <c r="F19220">
        <v>1.2705999999999999E-4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1.4353099999999999E-4</v>
      </c>
      <c r="E19221">
        <v>1.4353099999999999E-4</v>
      </c>
      <c r="F19221">
        <v>1.4353099999999999E-4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1.5096900000000001E-4</v>
      </c>
      <c r="E19222">
        <v>1.5096900000000001E-4</v>
      </c>
      <c r="F19222">
        <v>1.5096900000000001E-4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1.5395799999999999E-4</v>
      </c>
      <c r="E19223">
        <v>1.5395799999999999E-4</v>
      </c>
      <c r="F19223">
        <v>1.5395799999999999E-4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1.55E-4</v>
      </c>
      <c r="E19224">
        <v>1.55E-4</v>
      </c>
      <c r="F19224">
        <v>1.55E-4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1.5679499999999999E-4</v>
      </c>
      <c r="E19225">
        <v>1.5648950000000001E-4</v>
      </c>
      <c r="F19225">
        <v>1.5679499999999999E-4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1.5847600000000001E-4</v>
      </c>
      <c r="E19226">
        <v>1.5786500000000001E-4</v>
      </c>
      <c r="F19226">
        <v>1.5847600000000001E-4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1.6159E-4</v>
      </c>
      <c r="E19227">
        <v>1.6067349999999999E-4</v>
      </c>
      <c r="F19227">
        <v>1.6159E-4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1.6519399999999999E-4</v>
      </c>
      <c r="E19228">
        <v>1.6397199999999999E-4</v>
      </c>
      <c r="F19228">
        <v>1.6519399999999999E-4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1.7000000000000001E-4</v>
      </c>
      <c r="E19229">
        <v>1.6847260000000001E-4</v>
      </c>
      <c r="F19229">
        <v>1.7000000000000001E-4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1.7417600000000001E-4</v>
      </c>
      <c r="E19230">
        <v>1.7203840000000001E-4</v>
      </c>
      <c r="F19230">
        <v>1.7417600000000001E-4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1.7887900000000001E-4</v>
      </c>
      <c r="E19231">
        <v>1.7613129999999999E-4</v>
      </c>
      <c r="F19231">
        <v>1.7887900000000001E-4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1.83721E-4</v>
      </c>
      <c r="E19232">
        <v>1.8036319999999999E-4</v>
      </c>
      <c r="F19232">
        <v>1.83721E-4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1.90545E-4</v>
      </c>
      <c r="E19233">
        <v>1.8657710000000001E-4</v>
      </c>
      <c r="F19233">
        <v>1.90545E-4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1.9799999999999999E-4</v>
      </c>
      <c r="E19234">
        <v>1.9342210000000001E-4</v>
      </c>
      <c r="F19234">
        <v>1.9799999999999999E-4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2.0559500000000001E-4</v>
      </c>
      <c r="E19235">
        <v>1.9870660000000001E-4</v>
      </c>
      <c r="F19235">
        <v>2.0559500000000001E-4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2.1583600000000001E-4</v>
      </c>
      <c r="E19236">
        <v>2.0663720000000001E-4</v>
      </c>
      <c r="F19236">
        <v>2.1583600000000001E-4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2.2702099999999999E-4</v>
      </c>
      <c r="E19237">
        <v>2.1551210000000001E-4</v>
      </c>
      <c r="F19237">
        <v>2.2702099999999999E-4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2.4056300000000001E-4</v>
      </c>
      <c r="E19238">
        <v>2.267441E-4</v>
      </c>
      <c r="F19238">
        <v>2.4056300000000001E-4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2.5500000000000002E-4</v>
      </c>
      <c r="E19239">
        <v>2.388713E-4</v>
      </c>
      <c r="F19239">
        <v>2.5500000000000002E-4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2.7263999999999999E-4</v>
      </c>
      <c r="E19240">
        <v>2.4848369999999999E-4</v>
      </c>
      <c r="F19240">
        <v>2.7263999999999999E-4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2.9318900000000001E-4</v>
      </c>
      <c r="E19241">
        <v>2.610062E-4</v>
      </c>
      <c r="F19241">
        <v>2.9318900000000001E-4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3.1581799999999999E-4</v>
      </c>
      <c r="E19242">
        <v>2.7560989999999999E-4</v>
      </c>
      <c r="F19242">
        <v>3.1581799999999999E-4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3.4366099999999999E-4</v>
      </c>
      <c r="E19243">
        <v>2.9542879999999998E-4</v>
      </c>
      <c r="F19243">
        <v>3.4366099999999999E-4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3.7599999999999998E-4</v>
      </c>
      <c r="E19244">
        <v>3.197451E-4</v>
      </c>
      <c r="F19244">
        <v>3.7203609999999999E-4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4.13547E-4</v>
      </c>
      <c r="E19245">
        <v>3.3413220000000002E-4</v>
      </c>
      <c r="F19245">
        <v>4.0158780000000002E-4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4.5601600000000001E-4</v>
      </c>
      <c r="E19246">
        <v>3.534462E-4</v>
      </c>
      <c r="F19246">
        <v>4.3523759999999998E-4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5.1060500000000002E-4</v>
      </c>
      <c r="E19247">
        <v>3.8488569999999998E-4</v>
      </c>
      <c r="F19247">
        <v>4.7964040000000001E-4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5.6956300000000004E-4</v>
      </c>
      <c r="E19248">
        <v>4.2069960000000001E-4</v>
      </c>
      <c r="F19248">
        <v>5.2724939999999995E-4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6.3100000000000005E-4</v>
      </c>
      <c r="E19249">
        <v>4.5899789999999998E-4</v>
      </c>
      <c r="F19249">
        <v>5.7633659999999998E-4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6.9284499999999998E-4</v>
      </c>
      <c r="E19250">
        <v>4.9146909999999995E-4</v>
      </c>
      <c r="F19250">
        <v>6.2620709999999997E-4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7.5523400000000003E-4</v>
      </c>
      <c r="E19251">
        <v>5.2449219999999995E-4</v>
      </c>
      <c r="F19251">
        <v>6.761006E-4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8.19395E-4</v>
      </c>
      <c r="E19252">
        <v>5.5929549999999997E-4</v>
      </c>
      <c r="F19252">
        <v>7.2722360000000003E-4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8.8715199999999999E-4</v>
      </c>
      <c r="E19253">
        <v>5.9770329999999999E-4</v>
      </c>
      <c r="F19253">
        <v>7.812715E-4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9.6100000000000005E-4</v>
      </c>
      <c r="E19254">
        <v>6.4221109999999999E-4</v>
      </c>
      <c r="F19254">
        <v>8.4049730000000005E-4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1.0437269999999999E-3</v>
      </c>
      <c r="E19255">
        <v>6.8633629999999995E-4</v>
      </c>
      <c r="F19255">
        <v>9.0737680000000005E-4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1.1367549999999999E-3</v>
      </c>
      <c r="E19256">
        <v>7.4077829999999998E-4</v>
      </c>
      <c r="F19256">
        <v>9.8305240000000002E-4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1.2411740000000001E-3</v>
      </c>
      <c r="E19257">
        <v>8.0662819999999995E-4</v>
      </c>
      <c r="F19257">
        <v>1.0714283E-3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1.358164E-3</v>
      </c>
      <c r="E19258">
        <v>8.8506659999999999E-4</v>
      </c>
      <c r="F19258">
        <v>1.1748982E-3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1.4890000000000001E-3</v>
      </c>
      <c r="E19259">
        <v>9.7736989999999994E-4</v>
      </c>
      <c r="F19259">
        <v>1.2916010999999999E-3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1.63507E-3</v>
      </c>
      <c r="E19260">
        <v>1.0332894999999999E-3</v>
      </c>
      <c r="F19260">
        <v>1.4230656E-3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1.7979739999999999E-3</v>
      </c>
      <c r="E19261">
        <v>1.1061070000000001E-3</v>
      </c>
      <c r="F19261">
        <v>1.5710775000000001E-3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1.9794729999999998E-3</v>
      </c>
      <c r="E19262">
        <v>1.1975862999999999E-3</v>
      </c>
      <c r="F19262">
        <v>1.7376494000000001E-3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2.18147E-3</v>
      </c>
      <c r="E19263">
        <v>1.3096335999999999E-3</v>
      </c>
      <c r="F19263">
        <v>1.9250039000000001E-3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2.4060000000000002E-3</v>
      </c>
      <c r="E19264">
        <v>1.4442876E-3</v>
      </c>
      <c r="F19264">
        <v>2.1355221E-3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2.6551080000000002E-3</v>
      </c>
      <c r="E19265">
        <v>1.5607022E-3</v>
      </c>
      <c r="F19265">
        <v>2.3808651999999999E-3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2.9303440000000001E-3</v>
      </c>
      <c r="E19266">
        <v>1.7033984E-3</v>
      </c>
      <c r="F19266">
        <v>2.6546696999999999E-3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3.232913E-3</v>
      </c>
      <c r="E19267">
        <v>1.8735869999999999E-3</v>
      </c>
      <c r="F19267">
        <v>2.9587444999999999E-3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3.563671E-3</v>
      </c>
      <c r="E19268">
        <v>2.0721300000000002E-3</v>
      </c>
      <c r="F19268">
        <v>3.2946015E-3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3.9230000000000003E-3</v>
      </c>
      <c r="E19269">
        <v>2.2994152E-3</v>
      </c>
      <c r="F19269">
        <v>3.6633169000000001E-3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4.3113300000000004E-3</v>
      </c>
      <c r="E19270">
        <v>2.5720521000000001E-3</v>
      </c>
      <c r="F19270">
        <v>4.0784699000000002E-3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4.7314660000000001E-3</v>
      </c>
      <c r="E19271">
        <v>2.8767267999999999E-3</v>
      </c>
      <c r="F19271">
        <v>4.5322072E-3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5.1874829999999997E-3</v>
      </c>
      <c r="E19272">
        <v>3.2175237000000001E-3</v>
      </c>
      <c r="F19272">
        <v>5.0291549E-3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5.6843290000000001E-3</v>
      </c>
      <c r="E19273">
        <v>3.5994016000000001E-3</v>
      </c>
      <c r="F19273">
        <v>5.5749236999999997E-3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6.228E-3</v>
      </c>
      <c r="E19274">
        <v>4.0283701000000003E-3</v>
      </c>
      <c r="F19274">
        <v>6.1763779000000001E-3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6.8276140000000001E-3</v>
      </c>
      <c r="E19275">
        <v>4.5302021000000001E-3</v>
      </c>
      <c r="F19275">
        <v>6.8317826999999996E-3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7.502753E-3</v>
      </c>
      <c r="E19276">
        <v>5.1079411999999996E-3</v>
      </c>
      <c r="F19276">
        <v>7.5709901000000001E-3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8.2813890000000001E-3</v>
      </c>
      <c r="E19277">
        <v>5.7896049999999998E-3</v>
      </c>
      <c r="F19277">
        <v>8.4236200999999993E-3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9.2005980000000008E-3</v>
      </c>
      <c r="E19278">
        <v>6.6123322999999999E-3</v>
      </c>
      <c r="F19278">
        <v>9.4293416999999997E-3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1.031E-2</v>
      </c>
      <c r="E19279">
        <v>7.6258304999999998E-3</v>
      </c>
      <c r="F19279">
        <v>1.06416618E-2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1.1668955999999999E-2</v>
      </c>
      <c r="E19280">
        <v>8.9617460999999992E-3</v>
      </c>
      <c r="F19280">
        <v>1.21253282E-2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1.3321191E-2</v>
      </c>
      <c r="E19281">
        <v>1.05914884E-2</v>
      </c>
      <c r="F19281">
        <v>1.39299618E-2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1.5307359E-2</v>
      </c>
      <c r="E19282">
        <v>1.25557798E-2</v>
      </c>
      <c r="F19282">
        <v>1.6102615899999999E-2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1.7669006000000001E-2</v>
      </c>
      <c r="E19283">
        <v>1.4896238399999999E-2</v>
      </c>
      <c r="F19283">
        <v>1.8691777100000001E-2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2.0445000000000001E-2</v>
      </c>
      <c r="E19284">
        <v>1.7651803600000002E-2</v>
      </c>
      <c r="F19284">
        <v>2.1743517099999998E-2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2.3671918E-2</v>
      </c>
      <c r="E19285">
        <v>2.0945497600000001E-2</v>
      </c>
      <c r="F19285">
        <v>2.5240144400000001E-2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2.740049E-2</v>
      </c>
      <c r="E19286">
        <v>2.4740885800000001E-2</v>
      </c>
      <c r="F19286">
        <v>2.9287614399999998E-2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3.1686095999999997E-2</v>
      </c>
      <c r="E19287">
        <v>2.9093386700000001E-2</v>
      </c>
      <c r="F19287">
        <v>3.3948059599999997E-2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3.658235E-2</v>
      </c>
      <c r="E19288">
        <v>3.4056645699999999E-2</v>
      </c>
      <c r="F19288">
        <v>3.9281977000000003E-2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4.2138000000000002E-2</v>
      </c>
      <c r="E19289">
        <v>3.9679431000000001E-2</v>
      </c>
      <c r="F19289">
        <v>4.5344240899999999E-2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4.8399912000000003E-2</v>
      </c>
      <c r="E19290">
        <v>4.6008622499999999E-2</v>
      </c>
      <c r="F19290">
        <v>5.2188284000000001E-2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5.5437065000000001E-2</v>
      </c>
      <c r="E19291">
        <v>5.3113237000000001E-2</v>
      </c>
      <c r="F19291">
        <v>5.9891512600000002E-2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6.3331457999999993E-2</v>
      </c>
      <c r="E19292">
        <v>6.1075321500000002E-2</v>
      </c>
      <c r="F19292">
        <v>6.8545666500000005E-2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7.2174031999999999E-2</v>
      </c>
      <c r="E19293">
        <v>6.9985869399999998E-2</v>
      </c>
      <c r="F19293">
        <v>7.8252486299999993E-2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8.2066E-2</v>
      </c>
      <c r="E19294">
        <v>7.9946150999999993E-2</v>
      </c>
      <c r="F19294">
        <v>8.9125196800000001E-2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9.3116879E-2</v>
      </c>
      <c r="E19295">
        <v>9.10100093E-2</v>
      </c>
      <c r="F19295">
        <v>0.10128640999999999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0.105431923</v>
      </c>
      <c r="E19296">
        <v>0.10333964029999999</v>
      </c>
      <c r="F19296">
        <v>0.1148544569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0.119116947</v>
      </c>
      <c r="E19297">
        <v>0.117041029</v>
      </c>
      <c r="F19297">
        <v>0.12994856939999999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0.13428015400000001</v>
      </c>
      <c r="E19298">
        <v>0.13222256330000001</v>
      </c>
      <c r="F19298">
        <v>0.1466908411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0.151031</v>
      </c>
      <c r="E19299">
        <v>0.1489939002</v>
      </c>
      <c r="F19299">
        <v>0.1652049693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0.16948053799999999</v>
      </c>
      <c r="E19300">
        <v>0.16746631279999999</v>
      </c>
      <c r="F19300">
        <v>0.18561660990000001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0.189746533</v>
      </c>
      <c r="E19301">
        <v>0.18775781620000001</v>
      </c>
      <c r="F19301">
        <v>0.20805896569999999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1.191E-3</v>
      </c>
      <c r="E19302">
        <v>1.191E-3</v>
      </c>
      <c r="F19302">
        <v>1.191E-3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2.0653800000000001E-4</v>
      </c>
      <c r="E19303">
        <v>2.0653800000000001E-4</v>
      </c>
      <c r="F19303">
        <v>2.0653800000000001E-4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6.1099999999999994E-5</v>
      </c>
      <c r="E19304">
        <v>6.1099999999999994E-5</v>
      </c>
      <c r="F19304">
        <v>6.1099999999999994E-5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2.7699999999999999E-5</v>
      </c>
      <c r="E19305">
        <v>2.7699999999999999E-5</v>
      </c>
      <c r="F19305">
        <v>2.7699999999999999E-5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1.84E-5</v>
      </c>
      <c r="E19306">
        <v>1.84E-5</v>
      </c>
      <c r="F19306">
        <v>1.84E-5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1.5500000000000001E-5</v>
      </c>
      <c r="E19307">
        <v>1.5500000000000001E-5</v>
      </c>
      <c r="F19307">
        <v>1.5500000000000001E-5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1.6200000000000001E-5</v>
      </c>
      <c r="E19308">
        <v>1.6200000000000001E-5</v>
      </c>
      <c r="F19308">
        <v>1.6200000000000001E-5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1.7E-5</v>
      </c>
      <c r="E19309">
        <v>1.7E-5</v>
      </c>
      <c r="F19309">
        <v>1.7E-5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1.84E-5</v>
      </c>
      <c r="E19310">
        <v>1.84E-5</v>
      </c>
      <c r="F19310">
        <v>1.84E-5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1.84E-5</v>
      </c>
      <c r="E19311">
        <v>1.84E-5</v>
      </c>
      <c r="F19311">
        <v>1.84E-5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1.98E-5</v>
      </c>
      <c r="E19312">
        <v>1.98E-5</v>
      </c>
      <c r="F19312">
        <v>1.98E-5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2.09E-5</v>
      </c>
      <c r="E19313">
        <v>2.09E-5</v>
      </c>
      <c r="F19313">
        <v>2.09E-5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2.4000000000000001E-5</v>
      </c>
      <c r="E19314">
        <v>2.4000000000000001E-5</v>
      </c>
      <c r="F19314">
        <v>2.4000000000000001E-5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3.1300000000000002E-5</v>
      </c>
      <c r="E19315">
        <v>3.1300000000000002E-5</v>
      </c>
      <c r="F19315">
        <v>3.1300000000000002E-5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4.1699999999999997E-5</v>
      </c>
      <c r="E19316">
        <v>4.1699999999999997E-5</v>
      </c>
      <c r="F19316">
        <v>4.1699999999999997E-5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5.7800000000000002E-5</v>
      </c>
      <c r="E19317">
        <v>5.7800000000000002E-5</v>
      </c>
      <c r="F19317">
        <v>5.7800000000000002E-5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8.0000000000000007E-5</v>
      </c>
      <c r="E19318">
        <v>8.0000000000000007E-5</v>
      </c>
      <c r="F19318">
        <v>8.0000000000000007E-5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1.0399999999999999E-4</v>
      </c>
      <c r="E19319">
        <v>1.0399999999999999E-4</v>
      </c>
      <c r="F19319">
        <v>1.0399999999999999E-4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1.2641700000000001E-4</v>
      </c>
      <c r="E19320">
        <v>1.2641700000000001E-4</v>
      </c>
      <c r="F19320">
        <v>1.2641700000000001E-4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1.4060799999999999E-4</v>
      </c>
      <c r="E19321">
        <v>1.4060799999999999E-4</v>
      </c>
      <c r="F19321">
        <v>1.4060799999999999E-4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1.4896700000000001E-4</v>
      </c>
      <c r="E19322">
        <v>1.4896700000000001E-4</v>
      </c>
      <c r="F19322">
        <v>1.4896700000000001E-4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1.5171600000000001E-4</v>
      </c>
      <c r="E19323">
        <v>1.5171600000000001E-4</v>
      </c>
      <c r="F19323">
        <v>1.5171600000000001E-4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1.5300000000000001E-4</v>
      </c>
      <c r="E19324">
        <v>1.5300000000000001E-4</v>
      </c>
      <c r="F19324">
        <v>1.5300000000000001E-4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1.53697E-4</v>
      </c>
      <c r="E19325">
        <v>1.5339149999999999E-4</v>
      </c>
      <c r="F19325">
        <v>1.53697E-4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1.56045E-4</v>
      </c>
      <c r="E19326">
        <v>1.55434E-4</v>
      </c>
      <c r="F19326">
        <v>1.56045E-4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1.5911000000000001E-4</v>
      </c>
      <c r="E19327">
        <v>1.581935E-4</v>
      </c>
      <c r="F19327">
        <v>1.5911000000000001E-4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1.6293300000000001E-4</v>
      </c>
      <c r="E19328">
        <v>1.6171100000000001E-4</v>
      </c>
      <c r="F19328">
        <v>1.6293300000000001E-4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1.6699999999999999E-4</v>
      </c>
      <c r="E19329">
        <v>1.6547250000000001E-4</v>
      </c>
      <c r="F19329">
        <v>1.6699999999999999E-4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1.7112299999999999E-4</v>
      </c>
      <c r="E19330">
        <v>1.689854E-4</v>
      </c>
      <c r="F19330">
        <v>1.7112299999999999E-4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1.7535700000000001E-4</v>
      </c>
      <c r="E19331">
        <v>1.7260929999999999E-4</v>
      </c>
      <c r="F19331">
        <v>1.7535700000000001E-4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1.8141500000000001E-4</v>
      </c>
      <c r="E19332">
        <v>1.7805720000000001E-4</v>
      </c>
      <c r="F19332">
        <v>1.8141500000000001E-4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1.8765399999999999E-4</v>
      </c>
      <c r="E19333">
        <v>1.836861E-4</v>
      </c>
      <c r="F19333">
        <v>1.8765399999999999E-4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1.94E-4</v>
      </c>
      <c r="E19334">
        <v>1.894221E-4</v>
      </c>
      <c r="F19334">
        <v>1.94E-4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2.0251899999999999E-4</v>
      </c>
      <c r="E19335">
        <v>1.9563060000000001E-4</v>
      </c>
      <c r="F19335">
        <v>2.0251899999999999E-4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2.1209899999999999E-4</v>
      </c>
      <c r="E19336">
        <v>2.0290020000000001E-4</v>
      </c>
      <c r="F19336">
        <v>2.1209899999999999E-4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2.2364800000000001E-4</v>
      </c>
      <c r="E19337">
        <v>2.121391E-4</v>
      </c>
      <c r="F19337">
        <v>2.2364800000000001E-4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2.3591199999999999E-4</v>
      </c>
      <c r="E19338">
        <v>2.2209310000000001E-4</v>
      </c>
      <c r="F19338">
        <v>2.3591199999999999E-4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2.5099999999999998E-4</v>
      </c>
      <c r="E19339">
        <v>2.3487129999999999E-4</v>
      </c>
      <c r="F19339">
        <v>2.5099999999999998E-4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2.6839099999999999E-4</v>
      </c>
      <c r="E19340">
        <v>2.4423460000000001E-4</v>
      </c>
      <c r="F19340">
        <v>2.6839099999999999E-4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2.8737400000000002E-4</v>
      </c>
      <c r="E19341">
        <v>2.5519110000000002E-4</v>
      </c>
      <c r="F19341">
        <v>2.8737400000000002E-4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3.1089699999999997E-4</v>
      </c>
      <c r="E19342">
        <v>2.706888E-4</v>
      </c>
      <c r="F19342">
        <v>3.1089699999999997E-4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3.3815800000000002E-4</v>
      </c>
      <c r="E19343">
        <v>2.8992569999999998E-4</v>
      </c>
      <c r="F19343">
        <v>3.3815800000000002E-4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3.6999999999999999E-4</v>
      </c>
      <c r="E19344">
        <v>3.1374490000000001E-4</v>
      </c>
      <c r="F19344">
        <v>3.6609929999999999E-4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4.0695400000000001E-4</v>
      </c>
      <c r="E19345">
        <v>3.2753889999999998E-4</v>
      </c>
      <c r="F19345">
        <v>3.951855E-4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4.5601600000000001E-4</v>
      </c>
      <c r="E19346">
        <v>3.534462E-4</v>
      </c>
      <c r="F19346">
        <v>4.3523759999999998E-4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5.1060500000000002E-4</v>
      </c>
      <c r="E19347">
        <v>3.8488569999999998E-4</v>
      </c>
      <c r="F19347">
        <v>4.7964040000000001E-4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5.6956300000000004E-4</v>
      </c>
      <c r="E19348">
        <v>4.2069960000000001E-4</v>
      </c>
      <c r="F19348">
        <v>5.2724939999999995E-4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6.3100000000000005E-4</v>
      </c>
      <c r="E19349">
        <v>4.5899789999999998E-4</v>
      </c>
      <c r="F19349">
        <v>5.7633659999999998E-4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6.9284499999999998E-4</v>
      </c>
      <c r="E19350">
        <v>4.9146909999999995E-4</v>
      </c>
      <c r="F19350">
        <v>6.2620709999999997E-4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7.5523400000000003E-4</v>
      </c>
      <c r="E19351">
        <v>5.2449219999999995E-4</v>
      </c>
      <c r="F19351">
        <v>6.761006E-4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8.19395E-4</v>
      </c>
      <c r="E19352">
        <v>5.5929549999999997E-4</v>
      </c>
      <c r="F19352">
        <v>7.2722360000000003E-4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8.8715199999999999E-4</v>
      </c>
      <c r="E19353">
        <v>5.9770329999999999E-4</v>
      </c>
      <c r="F19353">
        <v>7.812715E-4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9.6100000000000005E-4</v>
      </c>
      <c r="E19354">
        <v>6.4221109999999999E-4</v>
      </c>
      <c r="F19354">
        <v>8.4049730000000005E-4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1.0437269999999999E-3</v>
      </c>
      <c r="E19355">
        <v>6.8633629999999995E-4</v>
      </c>
      <c r="F19355">
        <v>9.0737680000000005E-4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1.1367549999999999E-3</v>
      </c>
      <c r="E19356">
        <v>7.4077829999999998E-4</v>
      </c>
      <c r="F19356">
        <v>9.8305240000000002E-4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1.2411740000000001E-3</v>
      </c>
      <c r="E19357">
        <v>8.0662819999999995E-4</v>
      </c>
      <c r="F19357">
        <v>1.0714283E-3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1.358164E-3</v>
      </c>
      <c r="E19358">
        <v>8.8506659999999999E-4</v>
      </c>
      <c r="F19358">
        <v>1.1748982E-3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1.4890000000000001E-3</v>
      </c>
      <c r="E19359">
        <v>9.7736989999999994E-4</v>
      </c>
      <c r="F19359">
        <v>1.2916010999999999E-3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1.63507E-3</v>
      </c>
      <c r="E19360">
        <v>1.0332894999999999E-3</v>
      </c>
      <c r="F19360">
        <v>1.4230656E-3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1.7979739999999999E-3</v>
      </c>
      <c r="E19361">
        <v>1.1061070000000001E-3</v>
      </c>
      <c r="F19361">
        <v>1.5710775000000001E-3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1.9794729999999998E-3</v>
      </c>
      <c r="E19362">
        <v>1.1975862999999999E-3</v>
      </c>
      <c r="F19362">
        <v>1.7376494000000001E-3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2.18147E-3</v>
      </c>
      <c r="E19363">
        <v>1.3096335999999999E-3</v>
      </c>
      <c r="F19363">
        <v>1.9250039000000001E-3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2.4060000000000002E-3</v>
      </c>
      <c r="E19364">
        <v>1.4442876E-3</v>
      </c>
      <c r="F19364">
        <v>2.1355221E-3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2.6551080000000002E-3</v>
      </c>
      <c r="E19365">
        <v>1.5607022E-3</v>
      </c>
      <c r="F19365">
        <v>2.3808651999999999E-3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2.9303440000000001E-3</v>
      </c>
      <c r="E19366">
        <v>1.7033984E-3</v>
      </c>
      <c r="F19366">
        <v>2.6546696999999999E-3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3.232913E-3</v>
      </c>
      <c r="E19367">
        <v>1.8735869999999999E-3</v>
      </c>
      <c r="F19367">
        <v>2.9587444999999999E-3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3.563671E-3</v>
      </c>
      <c r="E19368">
        <v>2.0721300000000002E-3</v>
      </c>
      <c r="F19368">
        <v>3.2946015E-3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3.9230000000000003E-3</v>
      </c>
      <c r="E19369">
        <v>2.2994152E-3</v>
      </c>
      <c r="F19369">
        <v>3.6633169000000001E-3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4.3113300000000004E-3</v>
      </c>
      <c r="E19370">
        <v>2.5720521000000001E-3</v>
      </c>
      <c r="F19370">
        <v>4.0784699000000002E-3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4.7314660000000001E-3</v>
      </c>
      <c r="E19371">
        <v>2.8767267999999999E-3</v>
      </c>
      <c r="F19371">
        <v>4.5322072E-3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5.1874829999999997E-3</v>
      </c>
      <c r="E19372">
        <v>3.2175237000000001E-3</v>
      </c>
      <c r="F19372">
        <v>5.0291549E-3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5.6843290000000001E-3</v>
      </c>
      <c r="E19373">
        <v>3.5994016000000001E-3</v>
      </c>
      <c r="F19373">
        <v>5.5749236999999997E-3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6.228E-3</v>
      </c>
      <c r="E19374">
        <v>4.0283701000000003E-3</v>
      </c>
      <c r="F19374">
        <v>6.1763779000000001E-3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6.8276140000000001E-3</v>
      </c>
      <c r="E19375">
        <v>4.5302021000000001E-3</v>
      </c>
      <c r="F19375">
        <v>6.8317826999999996E-3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7.502753E-3</v>
      </c>
      <c r="E19376">
        <v>5.1079411999999996E-3</v>
      </c>
      <c r="F19376">
        <v>7.5709901000000001E-3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8.2813890000000001E-3</v>
      </c>
      <c r="E19377">
        <v>5.7896049999999998E-3</v>
      </c>
      <c r="F19377">
        <v>8.4236200999999993E-3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9.2005980000000008E-3</v>
      </c>
      <c r="E19378">
        <v>6.6123322999999999E-3</v>
      </c>
      <c r="F19378">
        <v>9.4293416999999997E-3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1.031E-2</v>
      </c>
      <c r="E19379">
        <v>7.6258304999999998E-3</v>
      </c>
      <c r="F19379">
        <v>1.06416618E-2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1.1668955999999999E-2</v>
      </c>
      <c r="E19380">
        <v>8.9617460999999992E-3</v>
      </c>
      <c r="F19380">
        <v>1.21253282E-2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1.3321191E-2</v>
      </c>
      <c r="E19381">
        <v>1.05914884E-2</v>
      </c>
      <c r="F19381">
        <v>1.39299618E-2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1.5307359E-2</v>
      </c>
      <c r="E19382">
        <v>1.25557798E-2</v>
      </c>
      <c r="F19382">
        <v>1.6102615899999999E-2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1.7669006000000001E-2</v>
      </c>
      <c r="E19383">
        <v>1.4896238399999999E-2</v>
      </c>
      <c r="F19383">
        <v>1.8691777100000001E-2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2.0445000000000001E-2</v>
      </c>
      <c r="E19384">
        <v>1.7651803600000002E-2</v>
      </c>
      <c r="F19384">
        <v>2.1743517099999998E-2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2.3671918E-2</v>
      </c>
      <c r="E19385">
        <v>2.0945497600000001E-2</v>
      </c>
      <c r="F19385">
        <v>2.5240144400000001E-2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2.740049E-2</v>
      </c>
      <c r="E19386">
        <v>2.4740885800000001E-2</v>
      </c>
      <c r="F19386">
        <v>2.9287614399999998E-2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3.1686095999999997E-2</v>
      </c>
      <c r="E19387">
        <v>2.9093386700000001E-2</v>
      </c>
      <c r="F19387">
        <v>3.3948059599999997E-2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3.658235E-2</v>
      </c>
      <c r="E19388">
        <v>3.4056645699999999E-2</v>
      </c>
      <c r="F19388">
        <v>3.9281977000000003E-2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4.2138000000000002E-2</v>
      </c>
      <c r="E19389">
        <v>3.9679431000000001E-2</v>
      </c>
      <c r="F19389">
        <v>4.5344240899999999E-2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4.8399912000000003E-2</v>
      </c>
      <c r="E19390">
        <v>4.6008622499999999E-2</v>
      </c>
      <c r="F19390">
        <v>5.2188284000000001E-2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5.5437065000000001E-2</v>
      </c>
      <c r="E19391">
        <v>5.3113237000000001E-2</v>
      </c>
      <c r="F19391">
        <v>5.9891512600000002E-2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6.3331457999999993E-2</v>
      </c>
      <c r="E19392">
        <v>6.1075321500000002E-2</v>
      </c>
      <c r="F19392">
        <v>6.8545666500000005E-2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7.2174031999999999E-2</v>
      </c>
      <c r="E19393">
        <v>6.9985869399999998E-2</v>
      </c>
      <c r="F19393">
        <v>7.8252486299999993E-2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8.2066E-2</v>
      </c>
      <c r="E19394">
        <v>7.9946150999999993E-2</v>
      </c>
      <c r="F19394">
        <v>8.9125196800000001E-2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9.3116879E-2</v>
      </c>
      <c r="E19395">
        <v>9.10100093E-2</v>
      </c>
      <c r="F19395">
        <v>0.10128640999999999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0.105431923</v>
      </c>
      <c r="E19396">
        <v>0.10333964029999999</v>
      </c>
      <c r="F19396">
        <v>0.1148544569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0.119116947</v>
      </c>
      <c r="E19397">
        <v>0.117041029</v>
      </c>
      <c r="F19397">
        <v>0.12994856939999999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0.13428015400000001</v>
      </c>
      <c r="E19398">
        <v>0.13222256330000001</v>
      </c>
      <c r="F19398">
        <v>0.1466908411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0.151031</v>
      </c>
      <c r="E19399">
        <v>0.1489939002</v>
      </c>
      <c r="F19399">
        <v>0.1652049693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0.16948053799999999</v>
      </c>
      <c r="E19400">
        <v>0.16746631279999999</v>
      </c>
      <c r="F19400">
        <v>0.18561660990000001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0.189746533</v>
      </c>
      <c r="E19401">
        <v>0.18775781620000001</v>
      </c>
      <c r="F19401">
        <v>0.20805896569999999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1.152E-3</v>
      </c>
      <c r="E19402">
        <v>1.152E-3</v>
      </c>
      <c r="F19402">
        <v>1.152E-3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2.0125300000000001E-4</v>
      </c>
      <c r="E19403">
        <v>2.0125300000000001E-4</v>
      </c>
      <c r="F19403">
        <v>2.0125300000000001E-4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5.7899999999999998E-5</v>
      </c>
      <c r="E19404">
        <v>5.7899999999999998E-5</v>
      </c>
      <c r="F19404">
        <v>5.7899999999999998E-5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2.69E-5</v>
      </c>
      <c r="E19405">
        <v>2.69E-5</v>
      </c>
      <c r="F19405">
        <v>2.69E-5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1.7399999999999999E-5</v>
      </c>
      <c r="E19406">
        <v>1.7399999999999999E-5</v>
      </c>
      <c r="F19406">
        <v>1.7399999999999999E-5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1.5299999999999999E-5</v>
      </c>
      <c r="E19407">
        <v>1.5299999999999999E-5</v>
      </c>
      <c r="F19407">
        <v>1.5299999999999999E-5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1.5299999999999999E-5</v>
      </c>
      <c r="E19408">
        <v>1.5299999999999999E-5</v>
      </c>
      <c r="F19408">
        <v>1.5299999999999999E-5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1.7E-5</v>
      </c>
      <c r="E19409">
        <v>1.7E-5</v>
      </c>
      <c r="F19409">
        <v>1.7E-5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1.7399999999999999E-5</v>
      </c>
      <c r="E19410">
        <v>1.7399999999999999E-5</v>
      </c>
      <c r="F19410">
        <v>1.7399999999999999E-5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1.8499999999999999E-5</v>
      </c>
      <c r="E19411">
        <v>1.8499999999999999E-5</v>
      </c>
      <c r="F19411">
        <v>1.8499999999999999E-5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1.88E-5</v>
      </c>
      <c r="E19412">
        <v>1.88E-5</v>
      </c>
      <c r="F19412">
        <v>1.88E-5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2.02E-5</v>
      </c>
      <c r="E19413">
        <v>2.02E-5</v>
      </c>
      <c r="F19413">
        <v>2.02E-5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2.4000000000000001E-5</v>
      </c>
      <c r="E19414">
        <v>2.4000000000000001E-5</v>
      </c>
      <c r="F19414">
        <v>2.4000000000000001E-5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3.0000000000000001E-5</v>
      </c>
      <c r="E19415">
        <v>3.0000000000000001E-5</v>
      </c>
      <c r="F19415">
        <v>3.0000000000000001E-5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4.0399999999999999E-5</v>
      </c>
      <c r="E19416">
        <v>4.0399999999999999E-5</v>
      </c>
      <c r="F19416">
        <v>4.0399999999999999E-5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5.7099999999999999E-5</v>
      </c>
      <c r="E19417">
        <v>5.7099999999999999E-5</v>
      </c>
      <c r="F19417">
        <v>5.7099999999999999E-5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7.8200000000000003E-5</v>
      </c>
      <c r="E19418">
        <v>7.8200000000000003E-5</v>
      </c>
      <c r="F19418">
        <v>7.8200000000000003E-5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1.03E-4</v>
      </c>
      <c r="E19419">
        <v>1.03E-4</v>
      </c>
      <c r="F19419">
        <v>1.03E-4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1.23836E-4</v>
      </c>
      <c r="E19420">
        <v>1.23836E-4</v>
      </c>
      <c r="F19420">
        <v>1.23836E-4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1.3913599999999999E-4</v>
      </c>
      <c r="E19421">
        <v>1.3913599999999999E-4</v>
      </c>
      <c r="F19421">
        <v>1.3913599999999999E-4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1.4643699999999999E-4</v>
      </c>
      <c r="E19422">
        <v>1.4643699999999999E-4</v>
      </c>
      <c r="F19422">
        <v>1.4643699999999999E-4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1.49734E-4</v>
      </c>
      <c r="E19423">
        <v>1.49734E-4</v>
      </c>
      <c r="F19423">
        <v>1.49734E-4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1.4999999999999999E-4</v>
      </c>
      <c r="E19424">
        <v>1.4999999999999999E-4</v>
      </c>
      <c r="F19424">
        <v>1.4999999999999999E-4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1.51471E-4</v>
      </c>
      <c r="E19425">
        <v>1.5116549999999999E-4</v>
      </c>
      <c r="F19425">
        <v>1.51471E-4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1.53833E-4</v>
      </c>
      <c r="E19426">
        <v>1.53222E-4</v>
      </c>
      <c r="F19426">
        <v>1.53833E-4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1.5645000000000001E-4</v>
      </c>
      <c r="E19427">
        <v>1.555335E-4</v>
      </c>
      <c r="F19427">
        <v>1.5645000000000001E-4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1.6025600000000001E-4</v>
      </c>
      <c r="E19428">
        <v>1.5903400000000001E-4</v>
      </c>
      <c r="F19428">
        <v>1.6025600000000001E-4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1.64E-4</v>
      </c>
      <c r="E19429">
        <v>1.6247249999999999E-4</v>
      </c>
      <c r="F19429">
        <v>1.64E-4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1.6784999999999999E-4</v>
      </c>
      <c r="E19430">
        <v>1.6571239999999999E-4</v>
      </c>
      <c r="F19430">
        <v>1.6784999999999999E-4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1.7328800000000001E-4</v>
      </c>
      <c r="E19431">
        <v>1.705403E-4</v>
      </c>
      <c r="F19431">
        <v>1.7328800000000001E-4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1.78541E-4</v>
      </c>
      <c r="E19432">
        <v>1.7518319999999999E-4</v>
      </c>
      <c r="F19432">
        <v>1.78541E-4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1.84024E-4</v>
      </c>
      <c r="E19433">
        <v>1.8005610000000001E-4</v>
      </c>
      <c r="F19433">
        <v>1.84024E-4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1.9100000000000001E-4</v>
      </c>
      <c r="E19434">
        <v>1.8642210000000001E-4</v>
      </c>
      <c r="F19434">
        <v>1.9100000000000001E-4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1.9917000000000001E-4</v>
      </c>
      <c r="E19435">
        <v>1.9228149999999999E-4</v>
      </c>
      <c r="F19435">
        <v>1.9917000000000001E-4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2.08927E-4</v>
      </c>
      <c r="E19436">
        <v>1.997282E-4</v>
      </c>
      <c r="F19436">
        <v>2.08927E-4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2.1940800000000001E-4</v>
      </c>
      <c r="E19437">
        <v>2.07899E-4</v>
      </c>
      <c r="F19437">
        <v>2.1940800000000001E-4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2.32294E-4</v>
      </c>
      <c r="E19438">
        <v>2.1847500000000001E-4</v>
      </c>
      <c r="F19438">
        <v>2.32294E-4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2.4699999999999999E-4</v>
      </c>
      <c r="E19439">
        <v>2.3087119999999999E-4</v>
      </c>
      <c r="F19439">
        <v>2.4699999999999999E-4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2.6297400000000002E-4</v>
      </c>
      <c r="E19440">
        <v>2.3881759999999999E-4</v>
      </c>
      <c r="F19440">
        <v>2.6297400000000002E-4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2.8282699999999998E-4</v>
      </c>
      <c r="E19441">
        <v>2.5064409999999999E-4</v>
      </c>
      <c r="F19441">
        <v>2.8282699999999998E-4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3.05824E-4</v>
      </c>
      <c r="E19442">
        <v>2.6561569999999999E-4</v>
      </c>
      <c r="F19442">
        <v>3.05824E-4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3.3270199999999999E-4</v>
      </c>
      <c r="E19443">
        <v>2.8446960000000002E-4</v>
      </c>
      <c r="F19443">
        <v>3.3270199999999999E-4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3.6400000000000001E-4</v>
      </c>
      <c r="E19444">
        <v>3.0774470000000001E-4</v>
      </c>
      <c r="F19444">
        <v>3.6016260000000001E-4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4.0695400000000001E-4</v>
      </c>
      <c r="E19445">
        <v>3.2753889999999998E-4</v>
      </c>
      <c r="F19445">
        <v>3.951855E-4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4.5601600000000001E-4</v>
      </c>
      <c r="E19446">
        <v>3.534462E-4</v>
      </c>
      <c r="F19446">
        <v>4.3523759999999998E-4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5.1060500000000002E-4</v>
      </c>
      <c r="E19447">
        <v>3.8488569999999998E-4</v>
      </c>
      <c r="F19447">
        <v>4.7964040000000001E-4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5.6956300000000004E-4</v>
      </c>
      <c r="E19448">
        <v>4.2069960000000001E-4</v>
      </c>
      <c r="F19448">
        <v>5.2724939999999995E-4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6.3100000000000005E-4</v>
      </c>
      <c r="E19449">
        <v>4.5899789999999998E-4</v>
      </c>
      <c r="F19449">
        <v>5.7633659999999998E-4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6.9284499999999998E-4</v>
      </c>
      <c r="E19450">
        <v>4.9146909999999995E-4</v>
      </c>
      <c r="F19450">
        <v>6.2620709999999997E-4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7.5523400000000003E-4</v>
      </c>
      <c r="E19451">
        <v>5.2449219999999995E-4</v>
      </c>
      <c r="F19451">
        <v>6.761006E-4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8.19395E-4</v>
      </c>
      <c r="E19452">
        <v>5.5929549999999997E-4</v>
      </c>
      <c r="F19452">
        <v>7.2722360000000003E-4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8.8715199999999999E-4</v>
      </c>
      <c r="E19453">
        <v>5.9770329999999999E-4</v>
      </c>
      <c r="F19453">
        <v>7.812715E-4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9.6100000000000005E-4</v>
      </c>
      <c r="E19454">
        <v>6.4221109999999999E-4</v>
      </c>
      <c r="F19454">
        <v>8.4049730000000005E-4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1.0437269999999999E-3</v>
      </c>
      <c r="E19455">
        <v>6.8633629999999995E-4</v>
      </c>
      <c r="F19455">
        <v>9.0737680000000005E-4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1.1367549999999999E-3</v>
      </c>
      <c r="E19456">
        <v>7.4077829999999998E-4</v>
      </c>
      <c r="F19456">
        <v>9.8305240000000002E-4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1.2411740000000001E-3</v>
      </c>
      <c r="E19457">
        <v>8.0662819999999995E-4</v>
      </c>
      <c r="F19457">
        <v>1.0714283E-3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1.358164E-3</v>
      </c>
      <c r="E19458">
        <v>8.8506659999999999E-4</v>
      </c>
      <c r="F19458">
        <v>1.1748982E-3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1.4890000000000001E-3</v>
      </c>
      <c r="E19459">
        <v>9.7736989999999994E-4</v>
      </c>
      <c r="F19459">
        <v>1.2916010999999999E-3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1.63507E-3</v>
      </c>
      <c r="E19460">
        <v>1.0332894999999999E-3</v>
      </c>
      <c r="F19460">
        <v>1.4230656E-3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1.7979739999999999E-3</v>
      </c>
      <c r="E19461">
        <v>1.1061070000000001E-3</v>
      </c>
      <c r="F19461">
        <v>1.5710775000000001E-3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1.9794729999999998E-3</v>
      </c>
      <c r="E19462">
        <v>1.1975862999999999E-3</v>
      </c>
      <c r="F19462">
        <v>1.7376494000000001E-3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2.18147E-3</v>
      </c>
      <c r="E19463">
        <v>1.3096335999999999E-3</v>
      </c>
      <c r="F19463">
        <v>1.9250039000000001E-3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2.4060000000000002E-3</v>
      </c>
      <c r="E19464">
        <v>1.4442876E-3</v>
      </c>
      <c r="F19464">
        <v>2.1355221E-3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2.6551080000000002E-3</v>
      </c>
      <c r="E19465">
        <v>1.5607022E-3</v>
      </c>
      <c r="F19465">
        <v>2.3808651999999999E-3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2.9303440000000001E-3</v>
      </c>
      <c r="E19466">
        <v>1.7033984E-3</v>
      </c>
      <c r="F19466">
        <v>2.6546696999999999E-3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3.232913E-3</v>
      </c>
      <c r="E19467">
        <v>1.8735869999999999E-3</v>
      </c>
      <c r="F19467">
        <v>2.9587444999999999E-3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3.563671E-3</v>
      </c>
      <c r="E19468">
        <v>2.0721300000000002E-3</v>
      </c>
      <c r="F19468">
        <v>3.2946015E-3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3.9230000000000003E-3</v>
      </c>
      <c r="E19469">
        <v>2.2994152E-3</v>
      </c>
      <c r="F19469">
        <v>3.6633169000000001E-3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4.3113300000000004E-3</v>
      </c>
      <c r="E19470">
        <v>2.5720521000000001E-3</v>
      </c>
      <c r="F19470">
        <v>4.0784699000000002E-3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4.7314660000000001E-3</v>
      </c>
      <c r="E19471">
        <v>2.8767267999999999E-3</v>
      </c>
      <c r="F19471">
        <v>4.5322072E-3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5.1874829999999997E-3</v>
      </c>
      <c r="E19472">
        <v>3.2175237000000001E-3</v>
      </c>
      <c r="F19472">
        <v>5.0291549E-3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5.6843290000000001E-3</v>
      </c>
      <c r="E19473">
        <v>3.5994016000000001E-3</v>
      </c>
      <c r="F19473">
        <v>5.5749236999999997E-3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6.228E-3</v>
      </c>
      <c r="E19474">
        <v>4.0283701000000003E-3</v>
      </c>
      <c r="F19474">
        <v>6.1763779000000001E-3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6.8276140000000001E-3</v>
      </c>
      <c r="E19475">
        <v>4.5302021000000001E-3</v>
      </c>
      <c r="F19475">
        <v>6.8317826999999996E-3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7.502753E-3</v>
      </c>
      <c r="E19476">
        <v>5.1079411999999996E-3</v>
      </c>
      <c r="F19476">
        <v>7.5709901000000001E-3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8.2813890000000001E-3</v>
      </c>
      <c r="E19477">
        <v>5.7896049999999998E-3</v>
      </c>
      <c r="F19477">
        <v>8.4236200999999993E-3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9.2005980000000008E-3</v>
      </c>
      <c r="E19478">
        <v>6.6123322999999999E-3</v>
      </c>
      <c r="F19478">
        <v>9.4293416999999997E-3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1.031E-2</v>
      </c>
      <c r="E19479">
        <v>7.6258304999999998E-3</v>
      </c>
      <c r="F19479">
        <v>1.06416618E-2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1.1668955999999999E-2</v>
      </c>
      <c r="E19480">
        <v>8.9617460999999992E-3</v>
      </c>
      <c r="F19480">
        <v>1.21253282E-2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1.3321191E-2</v>
      </c>
      <c r="E19481">
        <v>1.05914884E-2</v>
      </c>
      <c r="F19481">
        <v>1.39299618E-2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1.5307359E-2</v>
      </c>
      <c r="E19482">
        <v>1.25557798E-2</v>
      </c>
      <c r="F19482">
        <v>1.6102615899999999E-2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1.7669006000000001E-2</v>
      </c>
      <c r="E19483">
        <v>1.4896238399999999E-2</v>
      </c>
      <c r="F19483">
        <v>1.8691777100000001E-2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2.0445000000000001E-2</v>
      </c>
      <c r="E19484">
        <v>1.7651803600000002E-2</v>
      </c>
      <c r="F19484">
        <v>2.1743517099999998E-2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2.3671918E-2</v>
      </c>
      <c r="E19485">
        <v>2.0945497600000001E-2</v>
      </c>
      <c r="F19485">
        <v>2.5240144400000001E-2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2.740049E-2</v>
      </c>
      <c r="E19486">
        <v>2.4740885800000001E-2</v>
      </c>
      <c r="F19486">
        <v>2.9287614399999998E-2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3.1686095999999997E-2</v>
      </c>
      <c r="E19487">
        <v>2.9093386700000001E-2</v>
      </c>
      <c r="F19487">
        <v>3.3948059599999997E-2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3.658235E-2</v>
      </c>
      <c r="E19488">
        <v>3.4056645699999999E-2</v>
      </c>
      <c r="F19488">
        <v>3.9281977000000003E-2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4.2138000000000002E-2</v>
      </c>
      <c r="E19489">
        <v>3.9679431000000001E-2</v>
      </c>
      <c r="F19489">
        <v>4.5344240899999999E-2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4.8399912000000003E-2</v>
      </c>
      <c r="E19490">
        <v>4.6008622499999999E-2</v>
      </c>
      <c r="F19490">
        <v>5.2188284000000001E-2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5.5437065000000001E-2</v>
      </c>
      <c r="E19491">
        <v>5.3113237000000001E-2</v>
      </c>
      <c r="F19491">
        <v>5.9891512600000002E-2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6.3331457999999993E-2</v>
      </c>
      <c r="E19492">
        <v>6.1075321500000002E-2</v>
      </c>
      <c r="F19492">
        <v>6.8545666500000005E-2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7.2174031999999999E-2</v>
      </c>
      <c r="E19493">
        <v>6.9985869399999998E-2</v>
      </c>
      <c r="F19493">
        <v>7.8252486299999993E-2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8.2066E-2</v>
      </c>
      <c r="E19494">
        <v>7.9946150999999993E-2</v>
      </c>
      <c r="F19494">
        <v>8.9125196800000001E-2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9.3116879E-2</v>
      </c>
      <c r="E19495">
        <v>9.10100093E-2</v>
      </c>
      <c r="F19495">
        <v>0.10128640999999999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0.105431923</v>
      </c>
      <c r="E19496">
        <v>0.10333964029999999</v>
      </c>
      <c r="F19496">
        <v>0.1148544569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0.119116947</v>
      </c>
      <c r="E19497">
        <v>0.117041029</v>
      </c>
      <c r="F19497">
        <v>0.12994856939999999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0.13428015400000001</v>
      </c>
      <c r="E19498">
        <v>0.13222256330000001</v>
      </c>
      <c r="F19498">
        <v>0.1466908411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0.151031</v>
      </c>
      <c r="E19499">
        <v>0.1489939002</v>
      </c>
      <c r="F19499">
        <v>0.1652049693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0.16948053799999999</v>
      </c>
      <c r="E19500">
        <v>0.16746631279999999</v>
      </c>
      <c r="F19500">
        <v>0.18561660990000001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0.189746533</v>
      </c>
      <c r="E19501">
        <v>0.18775781620000001</v>
      </c>
      <c r="F19501">
        <v>0.20805896569999999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1.114E-3</v>
      </c>
      <c r="E19502">
        <v>1.114E-3</v>
      </c>
      <c r="F19502">
        <v>1.114E-3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1.91576E-4</v>
      </c>
      <c r="E19503">
        <v>1.91576E-4</v>
      </c>
      <c r="F19503">
        <v>1.91576E-4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5.6499999999999998E-5</v>
      </c>
      <c r="E19504">
        <v>5.6499999999999998E-5</v>
      </c>
      <c r="F19504">
        <v>5.6499999999999998E-5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2.5400000000000001E-5</v>
      </c>
      <c r="E19505">
        <v>2.5400000000000001E-5</v>
      </c>
      <c r="F19505">
        <v>2.5400000000000001E-5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1.7E-5</v>
      </c>
      <c r="E19506">
        <v>1.7E-5</v>
      </c>
      <c r="F19506">
        <v>1.7E-5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1.4600000000000001E-5</v>
      </c>
      <c r="E19507">
        <v>1.4600000000000001E-5</v>
      </c>
      <c r="F19507">
        <v>1.4600000000000001E-5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1.5299999999999999E-5</v>
      </c>
      <c r="E19508">
        <v>1.5299999999999999E-5</v>
      </c>
      <c r="F19508">
        <v>1.5299999999999999E-5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1.5999999999999999E-5</v>
      </c>
      <c r="E19509">
        <v>1.5999999999999999E-5</v>
      </c>
      <c r="F19509">
        <v>1.5999999999999999E-5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1.7399999999999999E-5</v>
      </c>
      <c r="E19510">
        <v>1.7399999999999999E-5</v>
      </c>
      <c r="F19510">
        <v>1.7399999999999999E-5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1.7399999999999999E-5</v>
      </c>
      <c r="E19511">
        <v>1.7399999999999999E-5</v>
      </c>
      <c r="F19511">
        <v>1.7399999999999999E-5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1.8300000000000001E-5</v>
      </c>
      <c r="E19512">
        <v>1.8300000000000001E-5</v>
      </c>
      <c r="F19512">
        <v>1.8300000000000001E-5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2.0000000000000002E-5</v>
      </c>
      <c r="E19513">
        <v>2.0000000000000002E-5</v>
      </c>
      <c r="F19513">
        <v>2.0000000000000002E-5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2.3E-5</v>
      </c>
      <c r="E19514">
        <v>2.3E-5</v>
      </c>
      <c r="F19514">
        <v>2.3E-5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2.8900000000000001E-5</v>
      </c>
      <c r="E19515">
        <v>2.8900000000000001E-5</v>
      </c>
      <c r="F19515">
        <v>2.8900000000000001E-5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4.0099999999999999E-5</v>
      </c>
      <c r="E19516">
        <v>4.0099999999999999E-5</v>
      </c>
      <c r="F19516">
        <v>4.0099999999999999E-5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5.5699999999999999E-5</v>
      </c>
      <c r="E19517">
        <v>5.5699999999999999E-5</v>
      </c>
      <c r="F19517">
        <v>5.5699999999999999E-5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7.6799999999999997E-5</v>
      </c>
      <c r="E19518">
        <v>7.6799999999999997E-5</v>
      </c>
      <c r="F19518">
        <v>7.6799999999999997E-5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1.01E-4</v>
      </c>
      <c r="E19519">
        <v>1.01E-4</v>
      </c>
      <c r="F19519">
        <v>1.01E-4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1.2272100000000001E-4</v>
      </c>
      <c r="E19520">
        <v>1.2272100000000001E-4</v>
      </c>
      <c r="F19520">
        <v>1.2272100000000001E-4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1.3646200000000001E-4</v>
      </c>
      <c r="E19521">
        <v>1.3646200000000001E-4</v>
      </c>
      <c r="F19521">
        <v>1.3646200000000001E-4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1.4441500000000001E-4</v>
      </c>
      <c r="E19522">
        <v>1.4441500000000001E-4</v>
      </c>
      <c r="F19522">
        <v>1.4441500000000001E-4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1.4694900000000001E-4</v>
      </c>
      <c r="E19523">
        <v>1.4694900000000001E-4</v>
      </c>
      <c r="F19523">
        <v>1.4694900000000001E-4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1.4799999999999999E-4</v>
      </c>
      <c r="E19524">
        <v>1.4799999999999999E-4</v>
      </c>
      <c r="F19524">
        <v>1.4799999999999999E-4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1.4943899999999999E-4</v>
      </c>
      <c r="E19525">
        <v>1.491335E-4</v>
      </c>
      <c r="F19525">
        <v>1.4943899999999999E-4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1.50817E-4</v>
      </c>
      <c r="E19526">
        <v>1.50206E-4</v>
      </c>
      <c r="F19526">
        <v>1.50817E-4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1.5410099999999999E-4</v>
      </c>
      <c r="E19527">
        <v>1.5318450000000001E-4</v>
      </c>
      <c r="F19527">
        <v>1.5410099999999999E-4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1.57405E-4</v>
      </c>
      <c r="E19528">
        <v>1.5618300000000001E-4</v>
      </c>
      <c r="F19528">
        <v>1.57405E-4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1.6100000000000001E-4</v>
      </c>
      <c r="E19529">
        <v>1.594725E-4</v>
      </c>
      <c r="F19529">
        <v>1.6100000000000001E-4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1.6589299999999999E-4</v>
      </c>
      <c r="E19530">
        <v>1.6375539999999999E-4</v>
      </c>
      <c r="F19530">
        <v>1.6589299999999999E-4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1.7038000000000001E-4</v>
      </c>
      <c r="E19531">
        <v>1.6763229999999999E-4</v>
      </c>
      <c r="F19531">
        <v>1.7038000000000001E-4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1.75327E-4</v>
      </c>
      <c r="E19532">
        <v>1.7196919999999999E-4</v>
      </c>
      <c r="F19532">
        <v>1.75327E-4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1.8105399999999999E-4</v>
      </c>
      <c r="E19533">
        <v>1.770861E-4</v>
      </c>
      <c r="F19533">
        <v>1.8105399999999999E-4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1.8799999999999999E-4</v>
      </c>
      <c r="E19534">
        <v>1.8342209999999999E-4</v>
      </c>
      <c r="F19534">
        <v>1.8799999999999999E-4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1.9599999999999999E-4</v>
      </c>
      <c r="E19535">
        <v>1.8911150000000001E-4</v>
      </c>
      <c r="F19535">
        <v>1.9599999999999999E-4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2.0511699999999999E-4</v>
      </c>
      <c r="E19536">
        <v>1.9591819999999999E-4</v>
      </c>
      <c r="F19536">
        <v>2.0511699999999999E-4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2.16078E-4</v>
      </c>
      <c r="E19537">
        <v>2.0456900000000001E-4</v>
      </c>
      <c r="F19537">
        <v>2.16078E-4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2.28502E-4</v>
      </c>
      <c r="E19538">
        <v>2.1468299999999999E-4</v>
      </c>
      <c r="F19538">
        <v>2.28502E-4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2.42E-4</v>
      </c>
      <c r="E19539">
        <v>2.2587120000000001E-4</v>
      </c>
      <c r="F19539">
        <v>2.42E-4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2.5872699999999999E-4</v>
      </c>
      <c r="E19540">
        <v>2.3457050000000001E-4</v>
      </c>
      <c r="F19540">
        <v>2.5872699999999999E-4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2.78139E-4</v>
      </c>
      <c r="E19541">
        <v>2.4595599999999997E-4</v>
      </c>
      <c r="F19541">
        <v>2.78139E-4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3.0082999999999998E-4</v>
      </c>
      <c r="E19542">
        <v>2.6062159999999998E-4</v>
      </c>
      <c r="F19542">
        <v>3.0082999999999998E-4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3.2716100000000002E-4</v>
      </c>
      <c r="E19543">
        <v>2.7892839999999998E-4</v>
      </c>
      <c r="F19543">
        <v>3.2716100000000002E-4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3.6400000000000001E-4</v>
      </c>
      <c r="E19544">
        <v>3.0774470000000001E-4</v>
      </c>
      <c r="F19544">
        <v>3.6016260000000001E-4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4.0695400000000001E-4</v>
      </c>
      <c r="E19545">
        <v>3.2753889999999998E-4</v>
      </c>
      <c r="F19545">
        <v>3.951855E-4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4.5601600000000001E-4</v>
      </c>
      <c r="E19546">
        <v>3.534462E-4</v>
      </c>
      <c r="F19546">
        <v>4.3523759999999998E-4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5.1060500000000002E-4</v>
      </c>
      <c r="E19547">
        <v>3.8488569999999998E-4</v>
      </c>
      <c r="F19547">
        <v>4.7964040000000001E-4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5.6956300000000004E-4</v>
      </c>
      <c r="E19548">
        <v>4.2069960000000001E-4</v>
      </c>
      <c r="F19548">
        <v>5.2724939999999995E-4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6.3100000000000005E-4</v>
      </c>
      <c r="E19549">
        <v>4.5899789999999998E-4</v>
      </c>
      <c r="F19549">
        <v>5.7633659999999998E-4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6.9284499999999998E-4</v>
      </c>
      <c r="E19550">
        <v>4.9146909999999995E-4</v>
      </c>
      <c r="F19550">
        <v>6.2620709999999997E-4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7.5523400000000003E-4</v>
      </c>
      <c r="E19551">
        <v>5.2449219999999995E-4</v>
      </c>
      <c r="F19551">
        <v>6.761006E-4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8.19395E-4</v>
      </c>
      <c r="E19552">
        <v>5.5929549999999997E-4</v>
      </c>
      <c r="F19552">
        <v>7.2722360000000003E-4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8.8715199999999999E-4</v>
      </c>
      <c r="E19553">
        <v>5.9770329999999999E-4</v>
      </c>
      <c r="F19553">
        <v>7.812715E-4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9.6100000000000005E-4</v>
      </c>
      <c r="E19554">
        <v>6.4221109999999999E-4</v>
      </c>
      <c r="F19554">
        <v>8.4049730000000005E-4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1.0437269999999999E-3</v>
      </c>
      <c r="E19555">
        <v>6.8633629999999995E-4</v>
      </c>
      <c r="F19555">
        <v>9.0737680000000005E-4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1.1367549999999999E-3</v>
      </c>
      <c r="E19556">
        <v>7.4077829999999998E-4</v>
      </c>
      <c r="F19556">
        <v>9.8305240000000002E-4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1.2411740000000001E-3</v>
      </c>
      <c r="E19557">
        <v>8.0662819999999995E-4</v>
      </c>
      <c r="F19557">
        <v>1.0714283E-3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1.358164E-3</v>
      </c>
      <c r="E19558">
        <v>8.8506659999999999E-4</v>
      </c>
      <c r="F19558">
        <v>1.1748982E-3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1.4890000000000001E-3</v>
      </c>
      <c r="E19559">
        <v>9.7736989999999994E-4</v>
      </c>
      <c r="F19559">
        <v>1.2916010999999999E-3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1.63507E-3</v>
      </c>
      <c r="E19560">
        <v>1.0332894999999999E-3</v>
      </c>
      <c r="F19560">
        <v>1.4230656E-3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1.7979739999999999E-3</v>
      </c>
      <c r="E19561">
        <v>1.1061070000000001E-3</v>
      </c>
      <c r="F19561">
        <v>1.5710775000000001E-3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1.9794729999999998E-3</v>
      </c>
      <c r="E19562">
        <v>1.1975862999999999E-3</v>
      </c>
      <c r="F19562">
        <v>1.7376494000000001E-3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2.18147E-3</v>
      </c>
      <c r="E19563">
        <v>1.3096335999999999E-3</v>
      </c>
      <c r="F19563">
        <v>1.9250039000000001E-3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2.4060000000000002E-3</v>
      </c>
      <c r="E19564">
        <v>1.4442876E-3</v>
      </c>
      <c r="F19564">
        <v>2.1355221E-3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2.6551080000000002E-3</v>
      </c>
      <c r="E19565">
        <v>1.5607022E-3</v>
      </c>
      <c r="F19565">
        <v>2.3808651999999999E-3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2.9303440000000001E-3</v>
      </c>
      <c r="E19566">
        <v>1.7033984E-3</v>
      </c>
      <c r="F19566">
        <v>2.6546696999999999E-3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3.232913E-3</v>
      </c>
      <c r="E19567">
        <v>1.8735869999999999E-3</v>
      </c>
      <c r="F19567">
        <v>2.9587444999999999E-3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3.563671E-3</v>
      </c>
      <c r="E19568">
        <v>2.0721300000000002E-3</v>
      </c>
      <c r="F19568">
        <v>3.2946015E-3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3.9230000000000003E-3</v>
      </c>
      <c r="E19569">
        <v>2.2994152E-3</v>
      </c>
      <c r="F19569">
        <v>3.6633169000000001E-3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4.3113300000000004E-3</v>
      </c>
      <c r="E19570">
        <v>2.5720521000000001E-3</v>
      </c>
      <c r="F19570">
        <v>4.0784699000000002E-3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4.7314660000000001E-3</v>
      </c>
      <c r="E19571">
        <v>2.8767267999999999E-3</v>
      </c>
      <c r="F19571">
        <v>4.5322072E-3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5.1874829999999997E-3</v>
      </c>
      <c r="E19572">
        <v>3.2175237000000001E-3</v>
      </c>
      <c r="F19572">
        <v>5.0291549E-3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5.6843290000000001E-3</v>
      </c>
      <c r="E19573">
        <v>3.5994016000000001E-3</v>
      </c>
      <c r="F19573">
        <v>5.5749236999999997E-3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6.228E-3</v>
      </c>
      <c r="E19574">
        <v>4.0283701000000003E-3</v>
      </c>
      <c r="F19574">
        <v>6.1763779000000001E-3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6.8276140000000001E-3</v>
      </c>
      <c r="E19575">
        <v>4.5302021000000001E-3</v>
      </c>
      <c r="F19575">
        <v>6.8317826999999996E-3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7.502753E-3</v>
      </c>
      <c r="E19576">
        <v>5.1079411999999996E-3</v>
      </c>
      <c r="F19576">
        <v>7.5709901000000001E-3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8.2813890000000001E-3</v>
      </c>
      <c r="E19577">
        <v>5.7896049999999998E-3</v>
      </c>
      <c r="F19577">
        <v>8.4236200999999993E-3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9.2005980000000008E-3</v>
      </c>
      <c r="E19578">
        <v>6.6123322999999999E-3</v>
      </c>
      <c r="F19578">
        <v>9.4293416999999997E-3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1.031E-2</v>
      </c>
      <c r="E19579">
        <v>7.6258304999999998E-3</v>
      </c>
      <c r="F19579">
        <v>1.06416618E-2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1.1668955999999999E-2</v>
      </c>
      <c r="E19580">
        <v>8.9617460999999992E-3</v>
      </c>
      <c r="F19580">
        <v>1.21253282E-2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1.3321191E-2</v>
      </c>
      <c r="E19581">
        <v>1.05914884E-2</v>
      </c>
      <c r="F19581">
        <v>1.39299618E-2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1.5307359E-2</v>
      </c>
      <c r="E19582">
        <v>1.25557798E-2</v>
      </c>
      <c r="F19582">
        <v>1.6102615899999999E-2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1.7669006000000001E-2</v>
      </c>
      <c r="E19583">
        <v>1.4896238399999999E-2</v>
      </c>
      <c r="F19583">
        <v>1.8691777100000001E-2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2.0445000000000001E-2</v>
      </c>
      <c r="E19584">
        <v>1.7651803600000002E-2</v>
      </c>
      <c r="F19584">
        <v>2.1743517099999998E-2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2.3671918E-2</v>
      </c>
      <c r="E19585">
        <v>2.0945497600000001E-2</v>
      </c>
      <c r="F19585">
        <v>2.5240144400000001E-2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2.740049E-2</v>
      </c>
      <c r="E19586">
        <v>2.4740885800000001E-2</v>
      </c>
      <c r="F19586">
        <v>2.9287614399999998E-2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3.1686095999999997E-2</v>
      </c>
      <c r="E19587">
        <v>2.9093386700000001E-2</v>
      </c>
      <c r="F19587">
        <v>3.3948059599999997E-2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3.658235E-2</v>
      </c>
      <c r="E19588">
        <v>3.4056645699999999E-2</v>
      </c>
      <c r="F19588">
        <v>3.9281977000000003E-2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4.2138000000000002E-2</v>
      </c>
      <c r="E19589">
        <v>3.9679431000000001E-2</v>
      </c>
      <c r="F19589">
        <v>4.5344240899999999E-2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4.8399912000000003E-2</v>
      </c>
      <c r="E19590">
        <v>4.6008622499999999E-2</v>
      </c>
      <c r="F19590">
        <v>5.2188284000000001E-2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5.5437065000000001E-2</v>
      </c>
      <c r="E19591">
        <v>5.3113237000000001E-2</v>
      </c>
      <c r="F19591">
        <v>5.9891512600000002E-2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6.3331457999999993E-2</v>
      </c>
      <c r="E19592">
        <v>6.1075321500000002E-2</v>
      </c>
      <c r="F19592">
        <v>6.8545666500000005E-2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7.2174031999999999E-2</v>
      </c>
      <c r="E19593">
        <v>6.9985869399999998E-2</v>
      </c>
      <c r="F19593">
        <v>7.8252486299999993E-2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8.2066E-2</v>
      </c>
      <c r="E19594">
        <v>7.9946150999999993E-2</v>
      </c>
      <c r="F19594">
        <v>8.9125196800000001E-2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9.3116879E-2</v>
      </c>
      <c r="E19595">
        <v>9.10100093E-2</v>
      </c>
      <c r="F19595">
        <v>0.10128640999999999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0.105431923</v>
      </c>
      <c r="E19596">
        <v>0.10333964029999999</v>
      </c>
      <c r="F19596">
        <v>0.1148544569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0.119116947</v>
      </c>
      <c r="E19597">
        <v>0.117041029</v>
      </c>
      <c r="F19597">
        <v>0.12994856939999999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0.13428015400000001</v>
      </c>
      <c r="E19598">
        <v>0.13222256330000001</v>
      </c>
      <c r="F19598">
        <v>0.1466908411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0.151031</v>
      </c>
      <c r="E19599">
        <v>0.1489939002</v>
      </c>
      <c r="F19599">
        <v>0.1652049693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0.16948053799999999</v>
      </c>
      <c r="E19600">
        <v>0.16746631279999999</v>
      </c>
      <c r="F19600">
        <v>0.18561660990000001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0.189746533</v>
      </c>
      <c r="E19601">
        <v>0.18775781620000001</v>
      </c>
      <c r="F19601">
        <v>0.20805896569999999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1.077E-3</v>
      </c>
      <c r="E19602">
        <v>1.077E-3</v>
      </c>
      <c r="F19602">
        <v>1.077E-3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1.8644000000000001E-4</v>
      </c>
      <c r="E19603">
        <v>1.8644000000000001E-4</v>
      </c>
      <c r="F19603">
        <v>1.8644000000000001E-4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5.3600000000000002E-5</v>
      </c>
      <c r="E19604">
        <v>5.3600000000000002E-5</v>
      </c>
      <c r="F19604">
        <v>5.3600000000000002E-5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2.4700000000000001E-5</v>
      </c>
      <c r="E19605">
        <v>2.4700000000000001E-5</v>
      </c>
      <c r="F19605">
        <v>2.4700000000000001E-5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1.6399999999999999E-5</v>
      </c>
      <c r="E19606">
        <v>1.6399999999999999E-5</v>
      </c>
      <c r="F19606">
        <v>1.6399999999999999E-5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1.45E-5</v>
      </c>
      <c r="E19607">
        <v>1.45E-5</v>
      </c>
      <c r="F19607">
        <v>1.45E-5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1.43E-5</v>
      </c>
      <c r="E19608">
        <v>1.43E-5</v>
      </c>
      <c r="F19608">
        <v>1.43E-5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1.5999999999999999E-5</v>
      </c>
      <c r="E19609">
        <v>1.5999999999999999E-5</v>
      </c>
      <c r="F19609">
        <v>1.5999999999999999E-5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1.63E-5</v>
      </c>
      <c r="E19610">
        <v>1.63E-5</v>
      </c>
      <c r="F19610">
        <v>1.63E-5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1.7200000000000001E-5</v>
      </c>
      <c r="E19611">
        <v>1.7200000000000001E-5</v>
      </c>
      <c r="F19611">
        <v>1.7200000000000001E-5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1.7799999999999999E-5</v>
      </c>
      <c r="E19612">
        <v>1.7799999999999999E-5</v>
      </c>
      <c r="F19612">
        <v>1.7799999999999999E-5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1.9300000000000002E-5</v>
      </c>
      <c r="E19613">
        <v>1.9300000000000002E-5</v>
      </c>
      <c r="F19613">
        <v>1.9300000000000002E-5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2.1999999999999999E-5</v>
      </c>
      <c r="E19614">
        <v>2.1999999999999999E-5</v>
      </c>
      <c r="F19614">
        <v>2.1999999999999999E-5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2.8799999999999999E-5</v>
      </c>
      <c r="E19615">
        <v>2.8799999999999999E-5</v>
      </c>
      <c r="F19615">
        <v>2.8799999999999999E-5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3.8899999999999997E-5</v>
      </c>
      <c r="E19616">
        <v>3.8899999999999997E-5</v>
      </c>
      <c r="F19616">
        <v>3.8899999999999997E-5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5.3999999999999998E-5</v>
      </c>
      <c r="E19617">
        <v>5.3999999999999998E-5</v>
      </c>
      <c r="F19617">
        <v>5.3999999999999998E-5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7.5500000000000006E-5</v>
      </c>
      <c r="E19618">
        <v>7.5500000000000006E-5</v>
      </c>
      <c r="F19618">
        <v>7.5500000000000006E-5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1E-4</v>
      </c>
      <c r="E19619">
        <v>1E-4</v>
      </c>
      <c r="F19619">
        <v>1E-4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1.20207E-4</v>
      </c>
      <c r="E19620">
        <v>1.20207E-4</v>
      </c>
      <c r="F19620">
        <v>1.20207E-4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1.3438299999999999E-4</v>
      </c>
      <c r="E19621">
        <v>1.3438299999999999E-4</v>
      </c>
      <c r="F19621">
        <v>1.3438299999999999E-4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1.4197400000000001E-4</v>
      </c>
      <c r="E19622">
        <v>1.4197400000000001E-4</v>
      </c>
      <c r="F19622">
        <v>1.4197400000000001E-4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1.45189E-4</v>
      </c>
      <c r="E19623">
        <v>1.45189E-4</v>
      </c>
      <c r="F19623">
        <v>1.45189E-4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1.46E-4</v>
      </c>
      <c r="E19624">
        <v>1.46E-4</v>
      </c>
      <c r="F19624">
        <v>1.46E-4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1.4626400000000001E-4</v>
      </c>
      <c r="E19625">
        <v>1.459585E-4</v>
      </c>
      <c r="F19625">
        <v>1.4626400000000001E-4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1.4872999999999999E-4</v>
      </c>
      <c r="E19626">
        <v>1.48119E-4</v>
      </c>
      <c r="F19626">
        <v>1.4872999999999999E-4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1.5146100000000001E-4</v>
      </c>
      <c r="E19627">
        <v>1.5054449999999999E-4</v>
      </c>
      <c r="F19627">
        <v>1.5146100000000001E-4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1.5468799999999999E-4</v>
      </c>
      <c r="E19628">
        <v>1.53466E-4</v>
      </c>
      <c r="F19628">
        <v>1.5468799999999999E-4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1.5899999999999999E-4</v>
      </c>
      <c r="E19629">
        <v>1.5747250000000001E-4</v>
      </c>
      <c r="F19629">
        <v>1.5899999999999999E-4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1.6293300000000001E-4</v>
      </c>
      <c r="E19630">
        <v>1.6079540000000001E-4</v>
      </c>
      <c r="F19630">
        <v>1.6293300000000001E-4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1.6759500000000001E-4</v>
      </c>
      <c r="E19631">
        <v>1.648473E-4</v>
      </c>
      <c r="F19631">
        <v>1.6759500000000001E-4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1.7235899999999999E-4</v>
      </c>
      <c r="E19632">
        <v>1.6900119999999999E-4</v>
      </c>
      <c r="F19632">
        <v>1.7235899999999999E-4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1.78359E-4</v>
      </c>
      <c r="E19633">
        <v>1.7439110000000001E-4</v>
      </c>
      <c r="F19633">
        <v>1.78359E-4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1.85E-4</v>
      </c>
      <c r="E19634">
        <v>1.8042199999999999E-4</v>
      </c>
      <c r="F19634">
        <v>1.85E-4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1.92733E-4</v>
      </c>
      <c r="E19635">
        <v>1.8584450000000001E-4</v>
      </c>
      <c r="F19635">
        <v>1.92733E-4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2.0198500000000001E-4</v>
      </c>
      <c r="E19636">
        <v>1.9278620000000001E-4</v>
      </c>
      <c r="F19636">
        <v>2.0198500000000001E-4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2.12475E-4</v>
      </c>
      <c r="E19637">
        <v>2.0096600000000001E-4</v>
      </c>
      <c r="F19637">
        <v>2.12475E-4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2.2394E-4</v>
      </c>
      <c r="E19638">
        <v>2.1012099999999999E-4</v>
      </c>
      <c r="F19638">
        <v>2.2394E-4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2.3800000000000001E-4</v>
      </c>
      <c r="E19639">
        <v>2.2187119999999999E-4</v>
      </c>
      <c r="F19639">
        <v>2.3800000000000001E-4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2.5439199999999999E-4</v>
      </c>
      <c r="E19640">
        <v>2.302355E-4</v>
      </c>
      <c r="F19640">
        <v>2.5439199999999999E-4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2.7353499999999999E-4</v>
      </c>
      <c r="E19641">
        <v>2.4135190000000001E-4</v>
      </c>
      <c r="F19641">
        <v>2.7353499999999999E-4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2.9567299999999999E-4</v>
      </c>
      <c r="E19642">
        <v>2.5546450000000001E-4</v>
      </c>
      <c r="F19642">
        <v>2.9567299999999999E-4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3.2716100000000002E-4</v>
      </c>
      <c r="E19643">
        <v>2.7892839999999998E-4</v>
      </c>
      <c r="F19643">
        <v>3.2716100000000002E-4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3.6400000000000001E-4</v>
      </c>
      <c r="E19644">
        <v>3.0774470000000001E-4</v>
      </c>
      <c r="F19644">
        <v>3.6016260000000001E-4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4.0695400000000001E-4</v>
      </c>
      <c r="E19645">
        <v>3.2753889999999998E-4</v>
      </c>
      <c r="F19645">
        <v>3.951855E-4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4.5601600000000001E-4</v>
      </c>
      <c r="E19646">
        <v>3.534462E-4</v>
      </c>
      <c r="F19646">
        <v>4.3523759999999998E-4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5.1060500000000002E-4</v>
      </c>
      <c r="E19647">
        <v>3.8488569999999998E-4</v>
      </c>
      <c r="F19647">
        <v>4.7964040000000001E-4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5.6956300000000004E-4</v>
      </c>
      <c r="E19648">
        <v>4.2069960000000001E-4</v>
      </c>
      <c r="F19648">
        <v>5.2724939999999995E-4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6.3100000000000005E-4</v>
      </c>
      <c r="E19649">
        <v>4.5899789999999998E-4</v>
      </c>
      <c r="F19649">
        <v>5.7633659999999998E-4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6.9284499999999998E-4</v>
      </c>
      <c r="E19650">
        <v>4.9146909999999995E-4</v>
      </c>
      <c r="F19650">
        <v>6.2620709999999997E-4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7.5523400000000003E-4</v>
      </c>
      <c r="E19651">
        <v>5.2449219999999995E-4</v>
      </c>
      <c r="F19651">
        <v>6.761006E-4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8.19395E-4</v>
      </c>
      <c r="E19652">
        <v>5.5929549999999997E-4</v>
      </c>
      <c r="F19652">
        <v>7.2722360000000003E-4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8.8715199999999999E-4</v>
      </c>
      <c r="E19653">
        <v>5.9770329999999999E-4</v>
      </c>
      <c r="F19653">
        <v>7.812715E-4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9.6100000000000005E-4</v>
      </c>
      <c r="E19654">
        <v>6.4221109999999999E-4</v>
      </c>
      <c r="F19654">
        <v>8.4049730000000005E-4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1.0437269999999999E-3</v>
      </c>
      <c r="E19655">
        <v>6.8633629999999995E-4</v>
      </c>
      <c r="F19655">
        <v>9.0737680000000005E-4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1.1367549999999999E-3</v>
      </c>
      <c r="E19656">
        <v>7.4077829999999998E-4</v>
      </c>
      <c r="F19656">
        <v>9.8305240000000002E-4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1.2411740000000001E-3</v>
      </c>
      <c r="E19657">
        <v>8.0662819999999995E-4</v>
      </c>
      <c r="F19657">
        <v>1.0714283E-3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1.358164E-3</v>
      </c>
      <c r="E19658">
        <v>8.8506659999999999E-4</v>
      </c>
      <c r="F19658">
        <v>1.1748982E-3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1.4890000000000001E-3</v>
      </c>
      <c r="E19659">
        <v>9.7736989999999994E-4</v>
      </c>
      <c r="F19659">
        <v>1.2916010999999999E-3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1.63507E-3</v>
      </c>
      <c r="E19660">
        <v>1.0332894999999999E-3</v>
      </c>
      <c r="F19660">
        <v>1.4230656E-3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1.7979739999999999E-3</v>
      </c>
      <c r="E19661">
        <v>1.1061070000000001E-3</v>
      </c>
      <c r="F19661">
        <v>1.5710775000000001E-3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1.9794729999999998E-3</v>
      </c>
      <c r="E19662">
        <v>1.1975862999999999E-3</v>
      </c>
      <c r="F19662">
        <v>1.7376494000000001E-3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2.18147E-3</v>
      </c>
      <c r="E19663">
        <v>1.3096335999999999E-3</v>
      </c>
      <c r="F19663">
        <v>1.9250039000000001E-3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2.4060000000000002E-3</v>
      </c>
      <c r="E19664">
        <v>1.4442876E-3</v>
      </c>
      <c r="F19664">
        <v>2.1355221E-3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2.6551080000000002E-3</v>
      </c>
      <c r="E19665">
        <v>1.5607022E-3</v>
      </c>
      <c r="F19665">
        <v>2.3808651999999999E-3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2.9303440000000001E-3</v>
      </c>
      <c r="E19666">
        <v>1.7033984E-3</v>
      </c>
      <c r="F19666">
        <v>2.6546696999999999E-3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3.232913E-3</v>
      </c>
      <c r="E19667">
        <v>1.8735869999999999E-3</v>
      </c>
      <c r="F19667">
        <v>2.9587444999999999E-3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3.563671E-3</v>
      </c>
      <c r="E19668">
        <v>2.0721300000000002E-3</v>
      </c>
      <c r="F19668">
        <v>3.2946015E-3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3.9230000000000003E-3</v>
      </c>
      <c r="E19669">
        <v>2.2994152E-3</v>
      </c>
      <c r="F19669">
        <v>3.6633169000000001E-3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4.3113300000000004E-3</v>
      </c>
      <c r="E19670">
        <v>2.5720521000000001E-3</v>
      </c>
      <c r="F19670">
        <v>4.0784699000000002E-3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4.7314660000000001E-3</v>
      </c>
      <c r="E19671">
        <v>2.8767267999999999E-3</v>
      </c>
      <c r="F19671">
        <v>4.5322072E-3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5.1874829999999997E-3</v>
      </c>
      <c r="E19672">
        <v>3.2175237000000001E-3</v>
      </c>
      <c r="F19672">
        <v>5.0291549E-3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5.6843290000000001E-3</v>
      </c>
      <c r="E19673">
        <v>3.5994016000000001E-3</v>
      </c>
      <c r="F19673">
        <v>5.5749236999999997E-3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6.228E-3</v>
      </c>
      <c r="E19674">
        <v>4.0283701000000003E-3</v>
      </c>
      <c r="F19674">
        <v>6.1763779000000001E-3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6.8276140000000001E-3</v>
      </c>
      <c r="E19675">
        <v>4.5302021000000001E-3</v>
      </c>
      <c r="F19675">
        <v>6.8317826999999996E-3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7.502753E-3</v>
      </c>
      <c r="E19676">
        <v>5.1079411999999996E-3</v>
      </c>
      <c r="F19676">
        <v>7.5709901000000001E-3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8.2813890000000001E-3</v>
      </c>
      <c r="E19677">
        <v>5.7896049999999998E-3</v>
      </c>
      <c r="F19677">
        <v>8.4236200999999993E-3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9.2005980000000008E-3</v>
      </c>
      <c r="E19678">
        <v>6.6123322999999999E-3</v>
      </c>
      <c r="F19678">
        <v>9.4293416999999997E-3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1.031E-2</v>
      </c>
      <c r="E19679">
        <v>7.6258304999999998E-3</v>
      </c>
      <c r="F19679">
        <v>1.06416618E-2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1.1668955999999999E-2</v>
      </c>
      <c r="E19680">
        <v>8.9617460999999992E-3</v>
      </c>
      <c r="F19680">
        <v>1.21253282E-2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1.3321191E-2</v>
      </c>
      <c r="E19681">
        <v>1.05914884E-2</v>
      </c>
      <c r="F19681">
        <v>1.39299618E-2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1.5307359E-2</v>
      </c>
      <c r="E19682">
        <v>1.25557798E-2</v>
      </c>
      <c r="F19682">
        <v>1.6102615899999999E-2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1.7669006000000001E-2</v>
      </c>
      <c r="E19683">
        <v>1.4896238399999999E-2</v>
      </c>
      <c r="F19683">
        <v>1.8691777100000001E-2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2.0445000000000001E-2</v>
      </c>
      <c r="E19684">
        <v>1.7651803600000002E-2</v>
      </c>
      <c r="F19684">
        <v>2.1743517099999998E-2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2.3671918E-2</v>
      </c>
      <c r="E19685">
        <v>2.0945497600000001E-2</v>
      </c>
      <c r="F19685">
        <v>2.5240144400000001E-2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2.740049E-2</v>
      </c>
      <c r="E19686">
        <v>2.4740885800000001E-2</v>
      </c>
      <c r="F19686">
        <v>2.9287614399999998E-2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3.1686095999999997E-2</v>
      </c>
      <c r="E19687">
        <v>2.9093386700000001E-2</v>
      </c>
      <c r="F19687">
        <v>3.3948059599999997E-2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3.658235E-2</v>
      </c>
      <c r="E19688">
        <v>3.4056645699999999E-2</v>
      </c>
      <c r="F19688">
        <v>3.9281977000000003E-2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4.2138000000000002E-2</v>
      </c>
      <c r="E19689">
        <v>3.9679431000000001E-2</v>
      </c>
      <c r="F19689">
        <v>4.5344240899999999E-2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4.8399912000000003E-2</v>
      </c>
      <c r="E19690">
        <v>4.6008622499999999E-2</v>
      </c>
      <c r="F19690">
        <v>5.2188284000000001E-2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5.5437065000000001E-2</v>
      </c>
      <c r="E19691">
        <v>5.3113237000000001E-2</v>
      </c>
      <c r="F19691">
        <v>5.9891512600000002E-2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6.3331457999999993E-2</v>
      </c>
      <c r="E19692">
        <v>6.1075321500000002E-2</v>
      </c>
      <c r="F19692">
        <v>6.8545666500000005E-2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7.2174031999999999E-2</v>
      </c>
      <c r="E19693">
        <v>6.9985869399999998E-2</v>
      </c>
      <c r="F19693">
        <v>7.8252486299999993E-2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8.2066E-2</v>
      </c>
      <c r="E19694">
        <v>7.9946150999999993E-2</v>
      </c>
      <c r="F19694">
        <v>8.9125196800000001E-2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9.3116879E-2</v>
      </c>
      <c r="E19695">
        <v>9.10100093E-2</v>
      </c>
      <c r="F19695">
        <v>0.10128640999999999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0.105431923</v>
      </c>
      <c r="E19696">
        <v>0.10333964029999999</v>
      </c>
      <c r="F19696">
        <v>0.1148544569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0.119116947</v>
      </c>
      <c r="E19697">
        <v>0.117041029</v>
      </c>
      <c r="F19697">
        <v>0.12994856939999999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0.13428015400000001</v>
      </c>
      <c r="E19698">
        <v>0.13222256330000001</v>
      </c>
      <c r="F19698">
        <v>0.1466908411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0.151031</v>
      </c>
      <c r="E19699">
        <v>0.1489939002</v>
      </c>
      <c r="F19699">
        <v>0.1652049693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0.16948053799999999</v>
      </c>
      <c r="E19700">
        <v>0.16746631279999999</v>
      </c>
      <c r="F19700">
        <v>0.18561660990000001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0.189746533</v>
      </c>
      <c r="E19701">
        <v>0.18775781620000001</v>
      </c>
      <c r="F19701">
        <v>0.20805896569999999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1.041E-3</v>
      </c>
      <c r="E19702">
        <v>1.041E-3</v>
      </c>
      <c r="F19702">
        <v>1.041E-3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1.7824900000000001E-4</v>
      </c>
      <c r="E19703">
        <v>1.7824900000000001E-4</v>
      </c>
      <c r="F19703">
        <v>1.7824900000000001E-4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5.1900000000000001E-5</v>
      </c>
      <c r="E19704">
        <v>5.1900000000000001E-5</v>
      </c>
      <c r="F19704">
        <v>5.1900000000000001E-5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2.3900000000000002E-5</v>
      </c>
      <c r="E19705">
        <v>2.3900000000000002E-5</v>
      </c>
      <c r="F19705">
        <v>2.3900000000000002E-5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1.6099999999999998E-5</v>
      </c>
      <c r="E19706">
        <v>1.6099999999999998E-5</v>
      </c>
      <c r="F19706">
        <v>1.6099999999999998E-5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1.3499999999999999E-5</v>
      </c>
      <c r="E19707">
        <v>1.3499999999999999E-5</v>
      </c>
      <c r="F19707">
        <v>1.3499999999999999E-5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1.42E-5</v>
      </c>
      <c r="E19708">
        <v>1.42E-5</v>
      </c>
      <c r="F19708">
        <v>1.42E-5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1.5E-5</v>
      </c>
      <c r="E19709">
        <v>1.5E-5</v>
      </c>
      <c r="F19709">
        <v>1.5E-5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1.63E-5</v>
      </c>
      <c r="E19710">
        <v>1.63E-5</v>
      </c>
      <c r="F19710">
        <v>1.63E-5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1.6500000000000001E-5</v>
      </c>
      <c r="E19711">
        <v>1.6500000000000001E-5</v>
      </c>
      <c r="F19711">
        <v>1.6500000000000001E-5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1.7399999999999999E-5</v>
      </c>
      <c r="E19712">
        <v>1.7399999999999999E-5</v>
      </c>
      <c r="F19712">
        <v>1.7399999999999999E-5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1.8300000000000001E-5</v>
      </c>
      <c r="E19713">
        <v>1.8300000000000001E-5</v>
      </c>
      <c r="F19713">
        <v>1.8300000000000001E-5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2.1999999999999999E-5</v>
      </c>
      <c r="E19714">
        <v>2.1999999999999999E-5</v>
      </c>
      <c r="F19714">
        <v>2.1999999999999999E-5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2.7800000000000001E-5</v>
      </c>
      <c r="E19715">
        <v>2.7800000000000001E-5</v>
      </c>
      <c r="F19715">
        <v>2.7800000000000001E-5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3.7299999999999999E-5</v>
      </c>
      <c r="E19716">
        <v>3.7299999999999999E-5</v>
      </c>
      <c r="F19716">
        <v>3.7299999999999999E-5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5.3300000000000001E-5</v>
      </c>
      <c r="E19717">
        <v>5.3300000000000001E-5</v>
      </c>
      <c r="F19717">
        <v>5.3300000000000001E-5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7.4400000000000006E-5</v>
      </c>
      <c r="E19718">
        <v>7.4400000000000006E-5</v>
      </c>
      <c r="F19718">
        <v>7.4400000000000006E-5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9.7999999999999997E-5</v>
      </c>
      <c r="E19719">
        <v>9.7999999999999997E-5</v>
      </c>
      <c r="F19719">
        <v>9.7999999999999997E-5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1.18115E-4</v>
      </c>
      <c r="E19720">
        <v>1.18115E-4</v>
      </c>
      <c r="F19720">
        <v>1.18115E-4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1.3239600000000001E-4</v>
      </c>
      <c r="E19721">
        <v>1.3239600000000001E-4</v>
      </c>
      <c r="F19721">
        <v>1.3239600000000001E-4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1.40388E-4</v>
      </c>
      <c r="E19722">
        <v>1.40388E-4</v>
      </c>
      <c r="F19722">
        <v>1.40388E-4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1.43058E-4</v>
      </c>
      <c r="E19723">
        <v>1.43058E-4</v>
      </c>
      <c r="F19723">
        <v>1.43058E-4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1.4300000000000001E-4</v>
      </c>
      <c r="E19724">
        <v>1.4300000000000001E-4</v>
      </c>
      <c r="F19724">
        <v>1.4300000000000001E-4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1.4431099999999999E-4</v>
      </c>
      <c r="E19725">
        <v>1.4400550000000001E-4</v>
      </c>
      <c r="F19725">
        <v>1.4431099999999999E-4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1.4632299999999999E-4</v>
      </c>
      <c r="E19726">
        <v>1.4571199999999999E-4</v>
      </c>
      <c r="F19726">
        <v>1.4632299999999999E-4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1.49009E-4</v>
      </c>
      <c r="E19727">
        <v>1.4809250000000001E-4</v>
      </c>
      <c r="F19727">
        <v>1.49009E-4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1.5248700000000001E-4</v>
      </c>
      <c r="E19728">
        <v>1.5126500000000001E-4</v>
      </c>
      <c r="F19728">
        <v>1.5248700000000001E-4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1.56E-4</v>
      </c>
      <c r="E19729">
        <v>1.5447249999999999E-4</v>
      </c>
      <c r="F19729">
        <v>1.56E-4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1.60562E-4</v>
      </c>
      <c r="E19730">
        <v>1.584244E-4</v>
      </c>
      <c r="F19730">
        <v>1.60562E-4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1.6461399999999999E-4</v>
      </c>
      <c r="E19731">
        <v>1.6186630000000001E-4</v>
      </c>
      <c r="F19731">
        <v>1.6461399999999999E-4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1.6992E-4</v>
      </c>
      <c r="E19732">
        <v>1.665622E-4</v>
      </c>
      <c r="F19732">
        <v>1.6992E-4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1.75339E-4</v>
      </c>
      <c r="E19733">
        <v>1.713711E-4</v>
      </c>
      <c r="F19733">
        <v>1.75339E-4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1.8200000000000001E-4</v>
      </c>
      <c r="E19734">
        <v>1.77422E-4</v>
      </c>
      <c r="F19734">
        <v>1.8200000000000001E-4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1.8971099999999999E-4</v>
      </c>
      <c r="E19735">
        <v>1.828225E-4</v>
      </c>
      <c r="F19735">
        <v>1.8971099999999999E-4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1.9856799999999999E-4</v>
      </c>
      <c r="E19736">
        <v>1.8936920000000001E-4</v>
      </c>
      <c r="F19736">
        <v>1.9856799999999999E-4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2.0835E-4</v>
      </c>
      <c r="E19737">
        <v>1.9684100000000001E-4</v>
      </c>
      <c r="F19737">
        <v>2.0835E-4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2.20149E-4</v>
      </c>
      <c r="E19738">
        <v>2.0633000000000001E-4</v>
      </c>
      <c r="F19738">
        <v>2.20149E-4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2.34E-4</v>
      </c>
      <c r="E19739">
        <v>2.178711E-4</v>
      </c>
      <c r="F19739">
        <v>2.34E-4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2.5011800000000002E-4</v>
      </c>
      <c r="E19740">
        <v>2.259614E-4</v>
      </c>
      <c r="F19740">
        <v>2.5011800000000002E-4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2.6874000000000001E-4</v>
      </c>
      <c r="E19741">
        <v>2.3655679999999999E-4</v>
      </c>
      <c r="F19741">
        <v>2.6874000000000001E-4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2.9567299999999999E-4</v>
      </c>
      <c r="E19742">
        <v>2.5546450000000001E-4</v>
      </c>
      <c r="F19742">
        <v>2.9567299999999999E-4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3.2716100000000002E-4</v>
      </c>
      <c r="E19743">
        <v>2.7892839999999998E-4</v>
      </c>
      <c r="F19743">
        <v>3.2716100000000002E-4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3.6400000000000001E-4</v>
      </c>
      <c r="E19744">
        <v>3.0774470000000001E-4</v>
      </c>
      <c r="F19744">
        <v>3.6016260000000001E-4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4.0695400000000001E-4</v>
      </c>
      <c r="E19745">
        <v>3.2753889999999998E-4</v>
      </c>
      <c r="F19745">
        <v>3.951855E-4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4.5601600000000001E-4</v>
      </c>
      <c r="E19746">
        <v>3.534462E-4</v>
      </c>
      <c r="F19746">
        <v>4.3523759999999998E-4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5.1060500000000002E-4</v>
      </c>
      <c r="E19747">
        <v>3.8488569999999998E-4</v>
      </c>
      <c r="F19747">
        <v>4.7964040000000001E-4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5.6956300000000004E-4</v>
      </c>
      <c r="E19748">
        <v>4.2069960000000001E-4</v>
      </c>
      <c r="F19748">
        <v>5.2724939999999995E-4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6.3100000000000005E-4</v>
      </c>
      <c r="E19749">
        <v>4.5899789999999998E-4</v>
      </c>
      <c r="F19749">
        <v>5.7633659999999998E-4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6.9284499999999998E-4</v>
      </c>
      <c r="E19750">
        <v>4.9146909999999995E-4</v>
      </c>
      <c r="F19750">
        <v>6.2620709999999997E-4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7.5523400000000003E-4</v>
      </c>
      <c r="E19751">
        <v>5.2449219999999995E-4</v>
      </c>
      <c r="F19751">
        <v>6.761006E-4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8.19395E-4</v>
      </c>
      <c r="E19752">
        <v>5.5929549999999997E-4</v>
      </c>
      <c r="F19752">
        <v>7.2722360000000003E-4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8.8715199999999999E-4</v>
      </c>
      <c r="E19753">
        <v>5.9770329999999999E-4</v>
      </c>
      <c r="F19753">
        <v>7.812715E-4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9.6100000000000005E-4</v>
      </c>
      <c r="E19754">
        <v>6.4221109999999999E-4</v>
      </c>
      <c r="F19754">
        <v>8.4049730000000005E-4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1.0437269999999999E-3</v>
      </c>
      <c r="E19755">
        <v>6.8633629999999995E-4</v>
      </c>
      <c r="F19755">
        <v>9.0737680000000005E-4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1.1367549999999999E-3</v>
      </c>
      <c r="E19756">
        <v>7.4077829999999998E-4</v>
      </c>
      <c r="F19756">
        <v>9.8305240000000002E-4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1.2411740000000001E-3</v>
      </c>
      <c r="E19757">
        <v>8.0662819999999995E-4</v>
      </c>
      <c r="F19757">
        <v>1.0714283E-3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1.358164E-3</v>
      </c>
      <c r="E19758">
        <v>8.8506659999999999E-4</v>
      </c>
      <c r="F19758">
        <v>1.1748982E-3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1.4890000000000001E-3</v>
      </c>
      <c r="E19759">
        <v>9.7736989999999994E-4</v>
      </c>
      <c r="F19759">
        <v>1.2916010999999999E-3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1.63507E-3</v>
      </c>
      <c r="E19760">
        <v>1.0332894999999999E-3</v>
      </c>
      <c r="F19760">
        <v>1.4230656E-3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1.7979739999999999E-3</v>
      </c>
      <c r="E19761">
        <v>1.1061070000000001E-3</v>
      </c>
      <c r="F19761">
        <v>1.5710775000000001E-3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1.9794729999999998E-3</v>
      </c>
      <c r="E19762">
        <v>1.1975862999999999E-3</v>
      </c>
      <c r="F19762">
        <v>1.7376494000000001E-3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2.18147E-3</v>
      </c>
      <c r="E19763">
        <v>1.3096335999999999E-3</v>
      </c>
      <c r="F19763">
        <v>1.9250039000000001E-3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2.4060000000000002E-3</v>
      </c>
      <c r="E19764">
        <v>1.4442876E-3</v>
      </c>
      <c r="F19764">
        <v>2.1355221E-3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2.6551080000000002E-3</v>
      </c>
      <c r="E19765">
        <v>1.5607022E-3</v>
      </c>
      <c r="F19765">
        <v>2.3808651999999999E-3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2.9303440000000001E-3</v>
      </c>
      <c r="E19766">
        <v>1.7033984E-3</v>
      </c>
      <c r="F19766">
        <v>2.6546696999999999E-3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3.232913E-3</v>
      </c>
      <c r="E19767">
        <v>1.8735869999999999E-3</v>
      </c>
      <c r="F19767">
        <v>2.9587444999999999E-3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3.563671E-3</v>
      </c>
      <c r="E19768">
        <v>2.0721300000000002E-3</v>
      </c>
      <c r="F19768">
        <v>3.2946015E-3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3.9230000000000003E-3</v>
      </c>
      <c r="E19769">
        <v>2.2994152E-3</v>
      </c>
      <c r="F19769">
        <v>3.6633169000000001E-3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4.3113300000000004E-3</v>
      </c>
      <c r="E19770">
        <v>2.5720521000000001E-3</v>
      </c>
      <c r="F19770">
        <v>4.0784699000000002E-3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4.7314660000000001E-3</v>
      </c>
      <c r="E19771">
        <v>2.8767267999999999E-3</v>
      </c>
      <c r="F19771">
        <v>4.5322072E-3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5.1874829999999997E-3</v>
      </c>
      <c r="E19772">
        <v>3.2175237000000001E-3</v>
      </c>
      <c r="F19772">
        <v>5.0291549E-3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5.6843290000000001E-3</v>
      </c>
      <c r="E19773">
        <v>3.5994016000000001E-3</v>
      </c>
      <c r="F19773">
        <v>5.5749236999999997E-3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6.228E-3</v>
      </c>
      <c r="E19774">
        <v>4.0283701000000003E-3</v>
      </c>
      <c r="F19774">
        <v>6.1763779000000001E-3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6.8276140000000001E-3</v>
      </c>
      <c r="E19775">
        <v>4.5302021000000001E-3</v>
      </c>
      <c r="F19775">
        <v>6.8317826999999996E-3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7.502753E-3</v>
      </c>
      <c r="E19776">
        <v>5.1079411999999996E-3</v>
      </c>
      <c r="F19776">
        <v>7.5709901000000001E-3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8.2813890000000001E-3</v>
      </c>
      <c r="E19777">
        <v>5.7896049999999998E-3</v>
      </c>
      <c r="F19777">
        <v>8.4236200999999993E-3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9.2005980000000008E-3</v>
      </c>
      <c r="E19778">
        <v>6.6123322999999999E-3</v>
      </c>
      <c r="F19778">
        <v>9.4293416999999997E-3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1.031E-2</v>
      </c>
      <c r="E19779">
        <v>7.6258304999999998E-3</v>
      </c>
      <c r="F19779">
        <v>1.06416618E-2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1.1668955999999999E-2</v>
      </c>
      <c r="E19780">
        <v>8.9617460999999992E-3</v>
      </c>
      <c r="F19780">
        <v>1.21253282E-2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1.3321191E-2</v>
      </c>
      <c r="E19781">
        <v>1.05914884E-2</v>
      </c>
      <c r="F19781">
        <v>1.39299618E-2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1.5307359E-2</v>
      </c>
      <c r="E19782">
        <v>1.25557798E-2</v>
      </c>
      <c r="F19782">
        <v>1.6102615899999999E-2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1.7669006000000001E-2</v>
      </c>
      <c r="E19783">
        <v>1.4896238399999999E-2</v>
      </c>
      <c r="F19783">
        <v>1.8691777100000001E-2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2.0445000000000001E-2</v>
      </c>
      <c r="E19784">
        <v>1.7651803600000002E-2</v>
      </c>
      <c r="F19784">
        <v>2.1743517099999998E-2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2.3671918E-2</v>
      </c>
      <c r="E19785">
        <v>2.0945497600000001E-2</v>
      </c>
      <c r="F19785">
        <v>2.5240144400000001E-2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2.740049E-2</v>
      </c>
      <c r="E19786">
        <v>2.4740885800000001E-2</v>
      </c>
      <c r="F19786">
        <v>2.9287614399999998E-2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3.1686095999999997E-2</v>
      </c>
      <c r="E19787">
        <v>2.9093386700000001E-2</v>
      </c>
      <c r="F19787">
        <v>3.3948059599999997E-2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3.658235E-2</v>
      </c>
      <c r="E19788">
        <v>3.4056645699999999E-2</v>
      </c>
      <c r="F19788">
        <v>3.9281977000000003E-2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4.2138000000000002E-2</v>
      </c>
      <c r="E19789">
        <v>3.9679431000000001E-2</v>
      </c>
      <c r="F19789">
        <v>4.5344240899999999E-2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4.8399912000000003E-2</v>
      </c>
      <c r="E19790">
        <v>4.6008622499999999E-2</v>
      </c>
      <c r="F19790">
        <v>5.2188284000000001E-2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5.5437065000000001E-2</v>
      </c>
      <c r="E19791">
        <v>5.3113237000000001E-2</v>
      </c>
      <c r="F19791">
        <v>5.9891512600000002E-2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6.3331457999999993E-2</v>
      </c>
      <c r="E19792">
        <v>6.1075321500000002E-2</v>
      </c>
      <c r="F19792">
        <v>6.8545666500000005E-2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7.2174031999999999E-2</v>
      </c>
      <c r="E19793">
        <v>6.9985869399999998E-2</v>
      </c>
      <c r="F19793">
        <v>7.8252486299999993E-2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8.2066E-2</v>
      </c>
      <c r="E19794">
        <v>7.9946150999999993E-2</v>
      </c>
      <c r="F19794">
        <v>8.9125196800000001E-2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9.3116879E-2</v>
      </c>
      <c r="E19795">
        <v>9.10100093E-2</v>
      </c>
      <c r="F19795">
        <v>0.10128640999999999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0.105431923</v>
      </c>
      <c r="E19796">
        <v>0.10333964029999999</v>
      </c>
      <c r="F19796">
        <v>0.1148544569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0.119116947</v>
      </c>
      <c r="E19797">
        <v>0.117041029</v>
      </c>
      <c r="F19797">
        <v>0.12994856939999999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0.13428015400000001</v>
      </c>
      <c r="E19798">
        <v>0.13222256330000001</v>
      </c>
      <c r="F19798">
        <v>0.1466908411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0.151031</v>
      </c>
      <c r="E19799">
        <v>0.1489939002</v>
      </c>
      <c r="F19799">
        <v>0.1652049693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0.16948053799999999</v>
      </c>
      <c r="E19800">
        <v>0.16746631279999999</v>
      </c>
      <c r="F19800">
        <v>0.18561660990000001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0.189746533</v>
      </c>
      <c r="E19801">
        <v>0.18775781620000001</v>
      </c>
      <c r="F19801">
        <v>0.20805896569999999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1.0070000000000001E-3</v>
      </c>
      <c r="E19802">
        <v>1.0070000000000001E-3</v>
      </c>
      <c r="F19802">
        <v>1.0070000000000001E-3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1.7223499999999999E-4</v>
      </c>
      <c r="E19803">
        <v>1.7223499999999999E-4</v>
      </c>
      <c r="F19803">
        <v>1.7223499999999999E-4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5.0500000000000001E-5</v>
      </c>
      <c r="E19804">
        <v>5.0500000000000001E-5</v>
      </c>
      <c r="F19804">
        <v>5.0500000000000001E-5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2.3300000000000001E-5</v>
      </c>
      <c r="E19805">
        <v>2.3300000000000001E-5</v>
      </c>
      <c r="F19805">
        <v>2.3300000000000001E-5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1.5E-5</v>
      </c>
      <c r="E19806">
        <v>1.5E-5</v>
      </c>
      <c r="F19806">
        <v>1.5E-5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1.33E-5</v>
      </c>
      <c r="E19807">
        <v>1.33E-5</v>
      </c>
      <c r="F19807">
        <v>1.33E-5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1.34E-5</v>
      </c>
      <c r="E19808">
        <v>1.34E-5</v>
      </c>
      <c r="F19808">
        <v>1.34E-5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1.5E-5</v>
      </c>
      <c r="E19809">
        <v>1.5E-5</v>
      </c>
      <c r="F19809">
        <v>1.5E-5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1.5299999999999999E-5</v>
      </c>
      <c r="E19810">
        <v>1.5299999999999999E-5</v>
      </c>
      <c r="F19810">
        <v>1.5299999999999999E-5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1.6200000000000001E-5</v>
      </c>
      <c r="E19811">
        <v>1.6200000000000001E-5</v>
      </c>
      <c r="F19811">
        <v>1.6200000000000001E-5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1.63E-5</v>
      </c>
      <c r="E19812">
        <v>1.63E-5</v>
      </c>
      <c r="F19812">
        <v>1.63E-5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1.8300000000000001E-5</v>
      </c>
      <c r="E19813">
        <v>1.8300000000000001E-5</v>
      </c>
      <c r="F19813">
        <v>1.8300000000000001E-5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2.0999999999999999E-5</v>
      </c>
      <c r="E19814">
        <v>2.0999999999999999E-5</v>
      </c>
      <c r="F19814">
        <v>2.0999999999999999E-5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2.65E-5</v>
      </c>
      <c r="E19815">
        <v>2.65E-5</v>
      </c>
      <c r="F19815">
        <v>2.65E-5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3.6999999999999998E-5</v>
      </c>
      <c r="E19816">
        <v>3.6999999999999998E-5</v>
      </c>
      <c r="F19816">
        <v>3.6999999999999998E-5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5.2200000000000002E-5</v>
      </c>
      <c r="E19817">
        <v>5.2200000000000002E-5</v>
      </c>
      <c r="F19817">
        <v>5.2200000000000002E-5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7.3100000000000001E-5</v>
      </c>
      <c r="E19818">
        <v>7.3100000000000001E-5</v>
      </c>
      <c r="F19818">
        <v>7.3100000000000001E-5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9.6000000000000002E-5</v>
      </c>
      <c r="E19819">
        <v>9.6000000000000002E-5</v>
      </c>
      <c r="F19819">
        <v>9.6000000000000002E-5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1.1663399999999999E-4</v>
      </c>
      <c r="E19820">
        <v>1.1663399999999999E-4</v>
      </c>
      <c r="F19820">
        <v>1.1663399999999999E-4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1.3083100000000001E-4</v>
      </c>
      <c r="E19821">
        <v>1.3083100000000001E-4</v>
      </c>
      <c r="F19821">
        <v>1.3083100000000001E-4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1.3813200000000001E-4</v>
      </c>
      <c r="E19822">
        <v>1.3813200000000001E-4</v>
      </c>
      <c r="F19822">
        <v>1.3813200000000001E-4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1.4063699999999999E-4</v>
      </c>
      <c r="E19823">
        <v>1.4063699999999999E-4</v>
      </c>
      <c r="F19823">
        <v>1.4063699999999999E-4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1.4100000000000001E-4</v>
      </c>
      <c r="E19824">
        <v>1.4100000000000001E-4</v>
      </c>
      <c r="F19824">
        <v>1.4100000000000001E-4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1.42127E-4</v>
      </c>
      <c r="E19825">
        <v>1.4182149999999999E-4</v>
      </c>
      <c r="F19825">
        <v>1.42127E-4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1.4409399999999999E-4</v>
      </c>
      <c r="E19826">
        <v>1.4348299999999999E-4</v>
      </c>
      <c r="F19826">
        <v>1.4409399999999999E-4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1.4652900000000001E-4</v>
      </c>
      <c r="E19827">
        <v>1.456125E-4</v>
      </c>
      <c r="F19827">
        <v>1.4652900000000001E-4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1.4948500000000001E-4</v>
      </c>
      <c r="E19828">
        <v>1.4826300000000001E-4</v>
      </c>
      <c r="F19828">
        <v>1.4948500000000001E-4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1.54E-4</v>
      </c>
      <c r="E19829">
        <v>1.5247249999999999E-4</v>
      </c>
      <c r="F19829">
        <v>1.54E-4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1.57565E-4</v>
      </c>
      <c r="E19830">
        <v>1.554274E-4</v>
      </c>
      <c r="F19830">
        <v>1.57565E-4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1.62378E-4</v>
      </c>
      <c r="E19831">
        <v>1.5963030000000001E-4</v>
      </c>
      <c r="F19831">
        <v>1.62378E-4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1.6685199999999999E-4</v>
      </c>
      <c r="E19832">
        <v>1.6349419999999999E-4</v>
      </c>
      <c r="F19832">
        <v>1.6685199999999999E-4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1.7267899999999999E-4</v>
      </c>
      <c r="E19833">
        <v>1.687111E-4</v>
      </c>
      <c r="F19833">
        <v>1.7267899999999999E-4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1.7899999999999999E-4</v>
      </c>
      <c r="E19834">
        <v>1.74422E-4</v>
      </c>
      <c r="F19834">
        <v>1.7899999999999999E-4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1.86491E-4</v>
      </c>
      <c r="E19835">
        <v>1.7960249999999999E-4</v>
      </c>
      <c r="F19835">
        <v>1.86491E-4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1.9485800000000001E-4</v>
      </c>
      <c r="E19836">
        <v>1.856591E-4</v>
      </c>
      <c r="F19836">
        <v>1.9485800000000001E-4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2.04749E-4</v>
      </c>
      <c r="E19837">
        <v>1.9323990000000001E-4</v>
      </c>
      <c r="F19837">
        <v>2.04749E-4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2.16467E-4</v>
      </c>
      <c r="E19838">
        <v>2.0264790000000001E-4</v>
      </c>
      <c r="F19838">
        <v>2.16467E-4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2.3000000000000001E-4</v>
      </c>
      <c r="E19839">
        <v>2.1387110000000001E-4</v>
      </c>
      <c r="F19839">
        <v>2.3000000000000001E-4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2.4570000000000001E-4</v>
      </c>
      <c r="E19840">
        <v>2.2154339999999999E-4</v>
      </c>
      <c r="F19840">
        <v>2.4570000000000001E-4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2.6874000000000001E-4</v>
      </c>
      <c r="E19841">
        <v>2.3655679999999999E-4</v>
      </c>
      <c r="F19841">
        <v>2.6874000000000001E-4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2.9567299999999999E-4</v>
      </c>
      <c r="E19842">
        <v>2.5546450000000001E-4</v>
      </c>
      <c r="F19842">
        <v>2.9567299999999999E-4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3.2716100000000002E-4</v>
      </c>
      <c r="E19843">
        <v>2.7892839999999998E-4</v>
      </c>
      <c r="F19843">
        <v>3.2716100000000002E-4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3.6400000000000001E-4</v>
      </c>
      <c r="E19844">
        <v>3.0774470000000001E-4</v>
      </c>
      <c r="F19844">
        <v>3.6016260000000001E-4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4.0695400000000001E-4</v>
      </c>
      <c r="E19845">
        <v>3.2753889999999998E-4</v>
      </c>
      <c r="F19845">
        <v>3.951855E-4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4.5601600000000001E-4</v>
      </c>
      <c r="E19846">
        <v>3.534462E-4</v>
      </c>
      <c r="F19846">
        <v>4.3523759999999998E-4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5.1060500000000002E-4</v>
      </c>
      <c r="E19847">
        <v>3.8488569999999998E-4</v>
      </c>
      <c r="F19847">
        <v>4.7964040000000001E-4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5.6956300000000004E-4</v>
      </c>
      <c r="E19848">
        <v>4.2069960000000001E-4</v>
      </c>
      <c r="F19848">
        <v>5.2724939999999995E-4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6.3100000000000005E-4</v>
      </c>
      <c r="E19849">
        <v>4.5899789999999998E-4</v>
      </c>
      <c r="F19849">
        <v>5.7633659999999998E-4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6.9284499999999998E-4</v>
      </c>
      <c r="E19850">
        <v>4.9146909999999995E-4</v>
      </c>
      <c r="F19850">
        <v>6.2620709999999997E-4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7.5523400000000003E-4</v>
      </c>
      <c r="E19851">
        <v>5.2449219999999995E-4</v>
      </c>
      <c r="F19851">
        <v>6.761006E-4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8.19395E-4</v>
      </c>
      <c r="E19852">
        <v>5.5929549999999997E-4</v>
      </c>
      <c r="F19852">
        <v>7.2722360000000003E-4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8.8715199999999999E-4</v>
      </c>
      <c r="E19853">
        <v>5.9770329999999999E-4</v>
      </c>
      <c r="F19853">
        <v>7.812715E-4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9.6100000000000005E-4</v>
      </c>
      <c r="E19854">
        <v>6.4221109999999999E-4</v>
      </c>
      <c r="F19854">
        <v>8.4049730000000005E-4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1.0437269999999999E-3</v>
      </c>
      <c r="E19855">
        <v>6.8633629999999995E-4</v>
      </c>
      <c r="F19855">
        <v>9.0737680000000005E-4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1.1367549999999999E-3</v>
      </c>
      <c r="E19856">
        <v>7.4077829999999998E-4</v>
      </c>
      <c r="F19856">
        <v>9.8305240000000002E-4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1.2411740000000001E-3</v>
      </c>
      <c r="E19857">
        <v>8.0662819999999995E-4</v>
      </c>
      <c r="F19857">
        <v>1.0714283E-3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1.358164E-3</v>
      </c>
      <c r="E19858">
        <v>8.8506659999999999E-4</v>
      </c>
      <c r="F19858">
        <v>1.1748982E-3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1.4890000000000001E-3</v>
      </c>
      <c r="E19859">
        <v>9.7736989999999994E-4</v>
      </c>
      <c r="F19859">
        <v>1.2916010999999999E-3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1.63507E-3</v>
      </c>
      <c r="E19860">
        <v>1.0332894999999999E-3</v>
      </c>
      <c r="F19860">
        <v>1.4230656E-3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1.7979739999999999E-3</v>
      </c>
      <c r="E19861">
        <v>1.1061070000000001E-3</v>
      </c>
      <c r="F19861">
        <v>1.5710775000000001E-3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1.9794729999999998E-3</v>
      </c>
      <c r="E19862">
        <v>1.1975862999999999E-3</v>
      </c>
      <c r="F19862">
        <v>1.7376494000000001E-3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2.18147E-3</v>
      </c>
      <c r="E19863">
        <v>1.3096335999999999E-3</v>
      </c>
      <c r="F19863">
        <v>1.9250039000000001E-3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2.4060000000000002E-3</v>
      </c>
      <c r="E19864">
        <v>1.4442876E-3</v>
      </c>
      <c r="F19864">
        <v>2.1355221E-3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2.6551080000000002E-3</v>
      </c>
      <c r="E19865">
        <v>1.5607022E-3</v>
      </c>
      <c r="F19865">
        <v>2.3808651999999999E-3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2.9303440000000001E-3</v>
      </c>
      <c r="E19866">
        <v>1.7033984E-3</v>
      </c>
      <c r="F19866">
        <v>2.6546696999999999E-3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3.232913E-3</v>
      </c>
      <c r="E19867">
        <v>1.8735869999999999E-3</v>
      </c>
      <c r="F19867">
        <v>2.9587444999999999E-3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3.563671E-3</v>
      </c>
      <c r="E19868">
        <v>2.0721300000000002E-3</v>
      </c>
      <c r="F19868">
        <v>3.2946015E-3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3.9230000000000003E-3</v>
      </c>
      <c r="E19869">
        <v>2.2994152E-3</v>
      </c>
      <c r="F19869">
        <v>3.6633169000000001E-3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4.3113300000000004E-3</v>
      </c>
      <c r="E19870">
        <v>2.5720521000000001E-3</v>
      </c>
      <c r="F19870">
        <v>4.0784699000000002E-3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4.7314660000000001E-3</v>
      </c>
      <c r="E19871">
        <v>2.8767267999999999E-3</v>
      </c>
      <c r="F19871">
        <v>4.5322072E-3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5.1874829999999997E-3</v>
      </c>
      <c r="E19872">
        <v>3.2175237000000001E-3</v>
      </c>
      <c r="F19872">
        <v>5.0291549E-3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5.6843290000000001E-3</v>
      </c>
      <c r="E19873">
        <v>3.5994016000000001E-3</v>
      </c>
      <c r="F19873">
        <v>5.5749236999999997E-3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6.228E-3</v>
      </c>
      <c r="E19874">
        <v>4.0283701000000003E-3</v>
      </c>
      <c r="F19874">
        <v>6.1763779000000001E-3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6.8276140000000001E-3</v>
      </c>
      <c r="E19875">
        <v>4.5302021000000001E-3</v>
      </c>
      <c r="F19875">
        <v>6.8317826999999996E-3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7.502753E-3</v>
      </c>
      <c r="E19876">
        <v>5.1079411999999996E-3</v>
      </c>
      <c r="F19876">
        <v>7.5709901000000001E-3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8.2813890000000001E-3</v>
      </c>
      <c r="E19877">
        <v>5.7896049999999998E-3</v>
      </c>
      <c r="F19877">
        <v>8.4236200999999993E-3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9.2005980000000008E-3</v>
      </c>
      <c r="E19878">
        <v>6.6123322999999999E-3</v>
      </c>
      <c r="F19878">
        <v>9.4293416999999997E-3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1.031E-2</v>
      </c>
      <c r="E19879">
        <v>7.6258304999999998E-3</v>
      </c>
      <c r="F19879">
        <v>1.06416618E-2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1.1668955999999999E-2</v>
      </c>
      <c r="E19880">
        <v>8.9617460999999992E-3</v>
      </c>
      <c r="F19880">
        <v>1.21253282E-2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1.3321191E-2</v>
      </c>
      <c r="E19881">
        <v>1.05914884E-2</v>
      </c>
      <c r="F19881">
        <v>1.39299618E-2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1.5307359E-2</v>
      </c>
      <c r="E19882">
        <v>1.25557798E-2</v>
      </c>
      <c r="F19882">
        <v>1.6102615899999999E-2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1.7669006000000001E-2</v>
      </c>
      <c r="E19883">
        <v>1.4896238399999999E-2</v>
      </c>
      <c r="F19883">
        <v>1.8691777100000001E-2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2.0445000000000001E-2</v>
      </c>
      <c r="E19884">
        <v>1.7651803600000002E-2</v>
      </c>
      <c r="F19884">
        <v>2.1743517099999998E-2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2.3671918E-2</v>
      </c>
      <c r="E19885">
        <v>2.0945497600000001E-2</v>
      </c>
      <c r="F19885">
        <v>2.5240144400000001E-2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2.740049E-2</v>
      </c>
      <c r="E19886">
        <v>2.4740885800000001E-2</v>
      </c>
      <c r="F19886">
        <v>2.9287614399999998E-2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3.1686095999999997E-2</v>
      </c>
      <c r="E19887">
        <v>2.9093386700000001E-2</v>
      </c>
      <c r="F19887">
        <v>3.3948059599999997E-2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3.658235E-2</v>
      </c>
      <c r="E19888">
        <v>3.4056645699999999E-2</v>
      </c>
      <c r="F19888">
        <v>3.9281977000000003E-2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4.2138000000000002E-2</v>
      </c>
      <c r="E19889">
        <v>3.9679431000000001E-2</v>
      </c>
      <c r="F19889">
        <v>4.5344240899999999E-2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4.8399912000000003E-2</v>
      </c>
      <c r="E19890">
        <v>4.6008622499999999E-2</v>
      </c>
      <c r="F19890">
        <v>5.2188284000000001E-2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5.5437065000000001E-2</v>
      </c>
      <c r="E19891">
        <v>5.3113237000000001E-2</v>
      </c>
      <c r="F19891">
        <v>5.9891512600000002E-2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6.3331457999999993E-2</v>
      </c>
      <c r="E19892">
        <v>6.1075321500000002E-2</v>
      </c>
      <c r="F19892">
        <v>6.8545666500000005E-2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7.2174031999999999E-2</v>
      </c>
      <c r="E19893">
        <v>6.9985869399999998E-2</v>
      </c>
      <c r="F19893">
        <v>7.8252486299999993E-2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8.2066E-2</v>
      </c>
      <c r="E19894">
        <v>7.9946150999999993E-2</v>
      </c>
      <c r="F19894">
        <v>8.9125196800000001E-2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9.3116879E-2</v>
      </c>
      <c r="E19895">
        <v>9.10100093E-2</v>
      </c>
      <c r="F19895">
        <v>0.10128640999999999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0.105431923</v>
      </c>
      <c r="E19896">
        <v>0.10333964029999999</v>
      </c>
      <c r="F19896">
        <v>0.1148544569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0.119116947</v>
      </c>
      <c r="E19897">
        <v>0.117041029</v>
      </c>
      <c r="F19897">
        <v>0.12994856939999999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0.13428015400000001</v>
      </c>
      <c r="E19898">
        <v>0.13222256330000001</v>
      </c>
      <c r="F19898">
        <v>0.1466908411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0.151031</v>
      </c>
      <c r="E19899">
        <v>0.1489939002</v>
      </c>
      <c r="F19899">
        <v>0.1652049693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0.16948053799999999</v>
      </c>
      <c r="E19900">
        <v>0.16746631279999999</v>
      </c>
      <c r="F19900">
        <v>0.18561660990000001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0.189746533</v>
      </c>
      <c r="E19901">
        <v>0.18775781620000001</v>
      </c>
      <c r="F19901">
        <v>0.20805896569999999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9.7300000000000002E-4</v>
      </c>
      <c r="E19902">
        <v>9.7300000000000002E-4</v>
      </c>
      <c r="F19902">
        <v>9.7300000000000002E-4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1.67434E-4</v>
      </c>
      <c r="E19903">
        <v>1.67434E-4</v>
      </c>
      <c r="F19903">
        <v>1.67434E-4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4.88E-5</v>
      </c>
      <c r="E19904">
        <v>4.88E-5</v>
      </c>
      <c r="F19904">
        <v>4.88E-5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2.1800000000000001E-5</v>
      </c>
      <c r="E19905">
        <v>2.1800000000000001E-5</v>
      </c>
      <c r="F19905">
        <v>2.1800000000000001E-5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1.47E-5</v>
      </c>
      <c r="E19906">
        <v>1.47E-5</v>
      </c>
      <c r="F19906">
        <v>1.47E-5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1.26E-5</v>
      </c>
      <c r="E19907">
        <v>1.26E-5</v>
      </c>
      <c r="F19907">
        <v>1.26E-5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1.33E-5</v>
      </c>
      <c r="E19908">
        <v>1.33E-5</v>
      </c>
      <c r="F19908">
        <v>1.33E-5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1.4E-5</v>
      </c>
      <c r="E19909">
        <v>1.4E-5</v>
      </c>
      <c r="F19909">
        <v>1.4E-5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1.5299999999999999E-5</v>
      </c>
      <c r="E19910">
        <v>1.5299999999999999E-5</v>
      </c>
      <c r="F19910">
        <v>1.5299999999999999E-5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1.52E-5</v>
      </c>
      <c r="E19911">
        <v>1.52E-5</v>
      </c>
      <c r="F19911">
        <v>1.52E-5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1.63E-5</v>
      </c>
      <c r="E19912">
        <v>1.63E-5</v>
      </c>
      <c r="F19912">
        <v>1.63E-5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1.73E-5</v>
      </c>
      <c r="E19913">
        <v>1.73E-5</v>
      </c>
      <c r="F19913">
        <v>1.73E-5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2.0000000000000002E-5</v>
      </c>
      <c r="E19914">
        <v>2.0000000000000002E-5</v>
      </c>
      <c r="F19914">
        <v>2.0000000000000002E-5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2.6299999999999999E-5</v>
      </c>
      <c r="E19915">
        <v>2.6299999999999999E-5</v>
      </c>
      <c r="F19915">
        <v>2.6299999999999999E-5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3.5899999999999998E-5</v>
      </c>
      <c r="E19916">
        <v>3.5899999999999998E-5</v>
      </c>
      <c r="F19916">
        <v>3.5899999999999998E-5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5.1499999999999998E-5</v>
      </c>
      <c r="E19917">
        <v>5.1499999999999998E-5</v>
      </c>
      <c r="F19917">
        <v>5.1499999999999998E-5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7.1400000000000001E-5</v>
      </c>
      <c r="E19918">
        <v>7.1400000000000001E-5</v>
      </c>
      <c r="F19918">
        <v>7.1400000000000001E-5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9.5000000000000005E-5</v>
      </c>
      <c r="E19919">
        <v>9.5000000000000005E-5</v>
      </c>
      <c r="F19919">
        <v>9.5000000000000005E-5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1.14906E-4</v>
      </c>
      <c r="E19920">
        <v>1.14906E-4</v>
      </c>
      <c r="F19920">
        <v>1.14906E-4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1.2866E-4</v>
      </c>
      <c r="E19921">
        <v>1.2866E-4</v>
      </c>
      <c r="F19921">
        <v>1.2866E-4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1.3647799999999999E-4</v>
      </c>
      <c r="E19922">
        <v>1.3647799999999999E-4</v>
      </c>
      <c r="F19922">
        <v>1.3647799999999999E-4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1.3839200000000001E-4</v>
      </c>
      <c r="E19923">
        <v>1.3839200000000001E-4</v>
      </c>
      <c r="F19923">
        <v>1.3839200000000001E-4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1.3899999999999999E-4</v>
      </c>
      <c r="E19924">
        <v>1.3899999999999999E-4</v>
      </c>
      <c r="F19924">
        <v>1.3899999999999999E-4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1.4005500000000001E-4</v>
      </c>
      <c r="E19925">
        <v>1.397495E-4</v>
      </c>
      <c r="F19925">
        <v>1.4005500000000001E-4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1.4134E-4</v>
      </c>
      <c r="E19926">
        <v>1.40729E-4</v>
      </c>
      <c r="F19926">
        <v>1.4134E-4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1.4359600000000001E-4</v>
      </c>
      <c r="E19927">
        <v>1.426795E-4</v>
      </c>
      <c r="F19927">
        <v>1.4359600000000001E-4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1.47787E-4</v>
      </c>
      <c r="E19928">
        <v>1.46565E-4</v>
      </c>
      <c r="F19928">
        <v>1.47787E-4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1.5100000000000001E-4</v>
      </c>
      <c r="E19929">
        <v>1.494725E-4</v>
      </c>
      <c r="F19929">
        <v>1.5100000000000001E-4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1.55477E-4</v>
      </c>
      <c r="E19930">
        <v>1.533394E-4</v>
      </c>
      <c r="F19930">
        <v>1.55477E-4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1.59276E-4</v>
      </c>
      <c r="E19931">
        <v>1.5652830000000001E-4</v>
      </c>
      <c r="F19931">
        <v>1.59276E-4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1.6447E-4</v>
      </c>
      <c r="E19932">
        <v>1.611122E-4</v>
      </c>
      <c r="F19932">
        <v>1.6447E-4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1.6962600000000001E-4</v>
      </c>
      <c r="E19933">
        <v>1.6565810000000001E-4</v>
      </c>
      <c r="F19933">
        <v>1.6962600000000001E-4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1.76E-4</v>
      </c>
      <c r="E19934">
        <v>1.7142200000000001E-4</v>
      </c>
      <c r="F19934">
        <v>1.76E-4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1.8316E-4</v>
      </c>
      <c r="E19935">
        <v>1.7627149999999999E-4</v>
      </c>
      <c r="F19935">
        <v>1.8316E-4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1.9144499999999999E-4</v>
      </c>
      <c r="E19936">
        <v>1.8224610000000001E-4</v>
      </c>
      <c r="F19936">
        <v>1.9144499999999999E-4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2.0134499999999999E-4</v>
      </c>
      <c r="E19937">
        <v>1.898359E-4</v>
      </c>
      <c r="F19937">
        <v>2.0134499999999999E-4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2.12697E-4</v>
      </c>
      <c r="E19938">
        <v>1.9887790000000001E-4</v>
      </c>
      <c r="F19938">
        <v>2.12697E-4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2.2599999999999999E-4</v>
      </c>
      <c r="E19939">
        <v>2.0987109999999999E-4</v>
      </c>
      <c r="F19939">
        <v>2.2599999999999999E-4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2.4570000000000001E-4</v>
      </c>
      <c r="E19940">
        <v>2.2154339999999999E-4</v>
      </c>
      <c r="F19940">
        <v>2.4570000000000001E-4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2.6874000000000001E-4</v>
      </c>
      <c r="E19941">
        <v>2.3655679999999999E-4</v>
      </c>
      <c r="F19941">
        <v>2.6874000000000001E-4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2.9567299999999999E-4</v>
      </c>
      <c r="E19942">
        <v>2.5546450000000001E-4</v>
      </c>
      <c r="F19942">
        <v>2.9567299999999999E-4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3.2716100000000002E-4</v>
      </c>
      <c r="E19943">
        <v>2.7892839999999998E-4</v>
      </c>
      <c r="F19943">
        <v>3.2716100000000002E-4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3.6400000000000001E-4</v>
      </c>
      <c r="E19944">
        <v>3.0774470000000001E-4</v>
      </c>
      <c r="F19944">
        <v>3.6016260000000001E-4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4.0695400000000001E-4</v>
      </c>
      <c r="E19945">
        <v>3.2753889999999998E-4</v>
      </c>
      <c r="F19945">
        <v>3.951855E-4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4.5601600000000001E-4</v>
      </c>
      <c r="E19946">
        <v>3.534462E-4</v>
      </c>
      <c r="F19946">
        <v>4.3523759999999998E-4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5.1060500000000002E-4</v>
      </c>
      <c r="E19947">
        <v>3.8488569999999998E-4</v>
      </c>
      <c r="F19947">
        <v>4.7964040000000001E-4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5.6956300000000004E-4</v>
      </c>
      <c r="E19948">
        <v>4.2069960000000001E-4</v>
      </c>
      <c r="F19948">
        <v>5.2724939999999995E-4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6.3100000000000005E-4</v>
      </c>
      <c r="E19949">
        <v>4.5899789999999998E-4</v>
      </c>
      <c r="F19949">
        <v>5.7633659999999998E-4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6.9284499999999998E-4</v>
      </c>
      <c r="E19950">
        <v>4.9146909999999995E-4</v>
      </c>
      <c r="F19950">
        <v>6.2620709999999997E-4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7.5523400000000003E-4</v>
      </c>
      <c r="E19951">
        <v>5.2449219999999995E-4</v>
      </c>
      <c r="F19951">
        <v>6.761006E-4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8.19395E-4</v>
      </c>
      <c r="E19952">
        <v>5.5929549999999997E-4</v>
      </c>
      <c r="F19952">
        <v>7.2722360000000003E-4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8.8715199999999999E-4</v>
      </c>
      <c r="E19953">
        <v>5.9770329999999999E-4</v>
      </c>
      <c r="F19953">
        <v>7.812715E-4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9.6100000000000005E-4</v>
      </c>
      <c r="E19954">
        <v>6.4221109999999999E-4</v>
      </c>
      <c r="F19954">
        <v>8.4049730000000005E-4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1.0437269999999999E-3</v>
      </c>
      <c r="E19955">
        <v>6.8633629999999995E-4</v>
      </c>
      <c r="F19955">
        <v>9.0737680000000005E-4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1.1367549999999999E-3</v>
      </c>
      <c r="E19956">
        <v>7.4077829999999998E-4</v>
      </c>
      <c r="F19956">
        <v>9.8305240000000002E-4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1.2411740000000001E-3</v>
      </c>
      <c r="E19957">
        <v>8.0662819999999995E-4</v>
      </c>
      <c r="F19957">
        <v>1.0714283E-3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1.358164E-3</v>
      </c>
      <c r="E19958">
        <v>8.8506659999999999E-4</v>
      </c>
      <c r="F19958">
        <v>1.1748982E-3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1.4890000000000001E-3</v>
      </c>
      <c r="E19959">
        <v>9.7736989999999994E-4</v>
      </c>
      <c r="F19959">
        <v>1.2916010999999999E-3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1.63507E-3</v>
      </c>
      <c r="E19960">
        <v>1.0332894999999999E-3</v>
      </c>
      <c r="F19960">
        <v>1.4230656E-3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1.7979739999999999E-3</v>
      </c>
      <c r="E19961">
        <v>1.1061070000000001E-3</v>
      </c>
      <c r="F19961">
        <v>1.5710775000000001E-3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1.9794729999999998E-3</v>
      </c>
      <c r="E19962">
        <v>1.1975862999999999E-3</v>
      </c>
      <c r="F19962">
        <v>1.7376494000000001E-3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2.18147E-3</v>
      </c>
      <c r="E19963">
        <v>1.3096335999999999E-3</v>
      </c>
      <c r="F19963">
        <v>1.9250039000000001E-3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2.4060000000000002E-3</v>
      </c>
      <c r="E19964">
        <v>1.4442876E-3</v>
      </c>
      <c r="F19964">
        <v>2.1355221E-3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2.6551080000000002E-3</v>
      </c>
      <c r="E19965">
        <v>1.5607022E-3</v>
      </c>
      <c r="F19965">
        <v>2.3808651999999999E-3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2.9303440000000001E-3</v>
      </c>
      <c r="E19966">
        <v>1.7033984E-3</v>
      </c>
      <c r="F19966">
        <v>2.6546696999999999E-3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3.232913E-3</v>
      </c>
      <c r="E19967">
        <v>1.8735869999999999E-3</v>
      </c>
      <c r="F19967">
        <v>2.9587444999999999E-3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3.563671E-3</v>
      </c>
      <c r="E19968">
        <v>2.0721300000000002E-3</v>
      </c>
      <c r="F19968">
        <v>3.2946015E-3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3.9230000000000003E-3</v>
      </c>
      <c r="E19969">
        <v>2.2994152E-3</v>
      </c>
      <c r="F19969">
        <v>3.6633169000000001E-3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4.3113300000000004E-3</v>
      </c>
      <c r="E19970">
        <v>2.5720521000000001E-3</v>
      </c>
      <c r="F19970">
        <v>4.0784699000000002E-3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4.7314660000000001E-3</v>
      </c>
      <c r="E19971">
        <v>2.8767267999999999E-3</v>
      </c>
      <c r="F19971">
        <v>4.5322072E-3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5.1874829999999997E-3</v>
      </c>
      <c r="E19972">
        <v>3.2175237000000001E-3</v>
      </c>
      <c r="F19972">
        <v>5.0291549E-3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5.6843290000000001E-3</v>
      </c>
      <c r="E19973">
        <v>3.5994016000000001E-3</v>
      </c>
      <c r="F19973">
        <v>5.5749236999999997E-3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6.228E-3</v>
      </c>
      <c r="E19974">
        <v>4.0283701000000003E-3</v>
      </c>
      <c r="F19974">
        <v>6.1763779000000001E-3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6.8276140000000001E-3</v>
      </c>
      <c r="E19975">
        <v>4.5302021000000001E-3</v>
      </c>
      <c r="F19975">
        <v>6.8317826999999996E-3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7.502753E-3</v>
      </c>
      <c r="E19976">
        <v>5.1079411999999996E-3</v>
      </c>
      <c r="F19976">
        <v>7.5709901000000001E-3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8.2813890000000001E-3</v>
      </c>
      <c r="E19977">
        <v>5.7896049999999998E-3</v>
      </c>
      <c r="F19977">
        <v>8.4236200999999993E-3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9.2005980000000008E-3</v>
      </c>
      <c r="E19978">
        <v>6.6123322999999999E-3</v>
      </c>
      <c r="F19978">
        <v>9.4293416999999997E-3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1.031E-2</v>
      </c>
      <c r="E19979">
        <v>7.6258304999999998E-3</v>
      </c>
      <c r="F19979">
        <v>1.06416618E-2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1.1668955999999999E-2</v>
      </c>
      <c r="E19980">
        <v>8.9617460999999992E-3</v>
      </c>
      <c r="F19980">
        <v>1.21253282E-2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1.3321191E-2</v>
      </c>
      <c r="E19981">
        <v>1.05914884E-2</v>
      </c>
      <c r="F19981">
        <v>1.39299618E-2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1.5307359E-2</v>
      </c>
      <c r="E19982">
        <v>1.25557798E-2</v>
      </c>
      <c r="F19982">
        <v>1.6102615899999999E-2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1.7669006000000001E-2</v>
      </c>
      <c r="E19983">
        <v>1.4896238399999999E-2</v>
      </c>
      <c r="F19983">
        <v>1.8691777100000001E-2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2.0445000000000001E-2</v>
      </c>
      <c r="E19984">
        <v>1.7651803600000002E-2</v>
      </c>
      <c r="F19984">
        <v>2.1743517099999998E-2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2.3671918E-2</v>
      </c>
      <c r="E19985">
        <v>2.0945497600000001E-2</v>
      </c>
      <c r="F19985">
        <v>2.5240144400000001E-2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2.740049E-2</v>
      </c>
      <c r="E19986">
        <v>2.4740885800000001E-2</v>
      </c>
      <c r="F19986">
        <v>2.9287614399999998E-2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3.1686095999999997E-2</v>
      </c>
      <c r="E19987">
        <v>2.9093386700000001E-2</v>
      </c>
      <c r="F19987">
        <v>3.3948059599999997E-2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3.658235E-2</v>
      </c>
      <c r="E19988">
        <v>3.4056645699999999E-2</v>
      </c>
      <c r="F19988">
        <v>3.9281977000000003E-2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4.2138000000000002E-2</v>
      </c>
      <c r="E19989">
        <v>3.9679431000000001E-2</v>
      </c>
      <c r="F19989">
        <v>4.5344240899999999E-2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4.8399912000000003E-2</v>
      </c>
      <c r="E19990">
        <v>4.6008622499999999E-2</v>
      </c>
      <c r="F19990">
        <v>5.2188284000000001E-2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5.5437065000000001E-2</v>
      </c>
      <c r="E19991">
        <v>5.3113237000000001E-2</v>
      </c>
      <c r="F19991">
        <v>5.9891512600000002E-2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6.3331457999999993E-2</v>
      </c>
      <c r="E19992">
        <v>6.1075321500000002E-2</v>
      </c>
      <c r="F19992">
        <v>6.8545666500000005E-2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7.2174031999999999E-2</v>
      </c>
      <c r="E19993">
        <v>6.9985869399999998E-2</v>
      </c>
      <c r="F19993">
        <v>7.8252486299999993E-2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8.2066E-2</v>
      </c>
      <c r="E19994">
        <v>7.9946150999999993E-2</v>
      </c>
      <c r="F19994">
        <v>8.9125196800000001E-2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9.3116879E-2</v>
      </c>
      <c r="E19995">
        <v>9.10100093E-2</v>
      </c>
      <c r="F19995">
        <v>0.10128640999999999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0.105431923</v>
      </c>
      <c r="E19996">
        <v>0.10333964029999999</v>
      </c>
      <c r="F19996">
        <v>0.1148544569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0.119116947</v>
      </c>
      <c r="E19997">
        <v>0.117041029</v>
      </c>
      <c r="F19997">
        <v>0.12994856939999999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0.13428015400000001</v>
      </c>
      <c r="E19998">
        <v>0.13222256330000001</v>
      </c>
      <c r="F19998">
        <v>0.1466908411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0.151031</v>
      </c>
      <c r="E19999">
        <v>0.1489939002</v>
      </c>
      <c r="F19999">
        <v>0.1652049693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0.16948053799999999</v>
      </c>
      <c r="E20000">
        <v>0.16746631279999999</v>
      </c>
      <c r="F20000">
        <v>0.18561660990000001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0.189746533</v>
      </c>
      <c r="E20001">
        <v>0.18775781620000001</v>
      </c>
      <c r="F20001">
        <v>0.20805896569999999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9.41E-4</v>
      </c>
      <c r="E20002">
        <v>9.41E-4</v>
      </c>
      <c r="F20002">
        <v>9.41E-4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1.6148200000000001E-4</v>
      </c>
      <c r="E20003">
        <v>1.6148200000000001E-4</v>
      </c>
      <c r="F20003">
        <v>1.6148200000000001E-4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4.5899999999999998E-5</v>
      </c>
      <c r="E20004">
        <v>4.5899999999999998E-5</v>
      </c>
      <c r="F20004">
        <v>4.5899999999999998E-5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2.1100000000000001E-5</v>
      </c>
      <c r="E20005">
        <v>2.1100000000000001E-5</v>
      </c>
      <c r="F20005">
        <v>2.1100000000000001E-5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1.4E-5</v>
      </c>
      <c r="E20006">
        <v>1.4E-5</v>
      </c>
      <c r="F20006">
        <v>1.4E-5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1.2500000000000001E-5</v>
      </c>
      <c r="E20007">
        <v>1.2500000000000001E-5</v>
      </c>
      <c r="F20007">
        <v>1.2500000000000001E-5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1.2500000000000001E-5</v>
      </c>
      <c r="E20008">
        <v>1.2500000000000001E-5</v>
      </c>
      <c r="F20008">
        <v>1.2500000000000001E-5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1.4E-5</v>
      </c>
      <c r="E20009">
        <v>1.4E-5</v>
      </c>
      <c r="F20009">
        <v>1.4E-5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1.42E-5</v>
      </c>
      <c r="E20010">
        <v>1.42E-5</v>
      </c>
      <c r="F20010">
        <v>1.42E-5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1.52E-5</v>
      </c>
      <c r="E20011">
        <v>1.52E-5</v>
      </c>
      <c r="F20011">
        <v>1.52E-5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1.5299999999999999E-5</v>
      </c>
      <c r="E20012">
        <v>1.5299999999999999E-5</v>
      </c>
      <c r="F20012">
        <v>1.5299999999999999E-5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1.66E-5</v>
      </c>
      <c r="E20013">
        <v>1.66E-5</v>
      </c>
      <c r="F20013">
        <v>1.66E-5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2.0000000000000002E-5</v>
      </c>
      <c r="E20014">
        <v>2.0000000000000002E-5</v>
      </c>
      <c r="F20014">
        <v>2.0000000000000002E-5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2.5299999999999998E-5</v>
      </c>
      <c r="E20015">
        <v>2.5299999999999998E-5</v>
      </c>
      <c r="F20015">
        <v>2.5299999999999998E-5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3.5599999999999998E-5</v>
      </c>
      <c r="E20016">
        <v>3.5599999999999998E-5</v>
      </c>
      <c r="F20016">
        <v>3.5599999999999998E-5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5.0000000000000002E-5</v>
      </c>
      <c r="E20017">
        <v>5.0000000000000002E-5</v>
      </c>
      <c r="F20017">
        <v>5.0000000000000002E-5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7.0699999999999997E-5</v>
      </c>
      <c r="E20018">
        <v>7.0699999999999997E-5</v>
      </c>
      <c r="F20018">
        <v>7.0699999999999997E-5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9.2999999999999997E-5</v>
      </c>
      <c r="E20019">
        <v>9.2999999999999997E-5</v>
      </c>
      <c r="F20019">
        <v>9.2999999999999997E-5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1.1315999999999999E-4</v>
      </c>
      <c r="E20020">
        <v>1.1315999999999999E-4</v>
      </c>
      <c r="F20020">
        <v>1.1315999999999999E-4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1.27649E-4</v>
      </c>
      <c r="E20021">
        <v>1.27649E-4</v>
      </c>
      <c r="F20021">
        <v>1.27649E-4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1.3393699999999999E-4</v>
      </c>
      <c r="E20022">
        <v>1.3393699999999999E-4</v>
      </c>
      <c r="F20022">
        <v>1.3393699999999999E-4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1.3652599999999999E-4</v>
      </c>
      <c r="E20023">
        <v>1.3652599999999999E-4</v>
      </c>
      <c r="F20023">
        <v>1.3652599999999999E-4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1.37E-4</v>
      </c>
      <c r="E20024">
        <v>1.37E-4</v>
      </c>
      <c r="F20024">
        <v>1.37E-4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1.37107E-4</v>
      </c>
      <c r="E20025">
        <v>1.3680149999999999E-4</v>
      </c>
      <c r="F20025">
        <v>1.37107E-4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1.3857799999999999E-4</v>
      </c>
      <c r="E20026">
        <v>1.3796699999999999E-4</v>
      </c>
      <c r="F20026">
        <v>1.3857799999999999E-4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1.42089E-4</v>
      </c>
      <c r="E20027">
        <v>1.4117249999999999E-4</v>
      </c>
      <c r="F20027">
        <v>1.42089E-4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1.44809E-4</v>
      </c>
      <c r="E20028">
        <v>1.4358700000000001E-4</v>
      </c>
      <c r="F20028">
        <v>1.44809E-4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1.4899999999999999E-4</v>
      </c>
      <c r="E20029">
        <v>1.4747250000000001E-4</v>
      </c>
      <c r="F20029">
        <v>1.4899999999999999E-4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1.5238799999999999E-4</v>
      </c>
      <c r="E20030">
        <v>1.5025039999999999E-4</v>
      </c>
      <c r="F20030">
        <v>1.5238799999999999E-4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1.57102E-4</v>
      </c>
      <c r="E20031">
        <v>1.5435429999999999E-4</v>
      </c>
      <c r="F20031">
        <v>1.57102E-4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1.6134299999999999E-4</v>
      </c>
      <c r="E20032">
        <v>1.5798520000000001E-4</v>
      </c>
      <c r="F20032">
        <v>1.6134299999999999E-4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1.66871E-4</v>
      </c>
      <c r="E20033">
        <v>1.629031E-4</v>
      </c>
      <c r="F20033">
        <v>1.66871E-4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1.73E-4</v>
      </c>
      <c r="E20034">
        <v>1.6842199999999999E-4</v>
      </c>
      <c r="F20034">
        <v>1.73E-4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1.7994300000000001E-4</v>
      </c>
      <c r="E20035">
        <v>1.7305449999999999E-4</v>
      </c>
      <c r="F20035">
        <v>1.7994300000000001E-4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1.88257E-4</v>
      </c>
      <c r="E20036">
        <v>1.7905810000000001E-4</v>
      </c>
      <c r="F20036">
        <v>1.88257E-4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1.9777600000000001E-4</v>
      </c>
      <c r="E20037">
        <v>1.8626689999999999E-4</v>
      </c>
      <c r="F20037">
        <v>1.9777600000000001E-4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2.09161E-4</v>
      </c>
      <c r="E20038">
        <v>1.9534190000000001E-4</v>
      </c>
      <c r="F20038">
        <v>2.09161E-4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2.2599999999999999E-4</v>
      </c>
      <c r="E20039">
        <v>2.0987109999999999E-4</v>
      </c>
      <c r="F20039">
        <v>2.2599999999999999E-4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2.4570000000000001E-4</v>
      </c>
      <c r="E20040">
        <v>2.2154339999999999E-4</v>
      </c>
      <c r="F20040">
        <v>2.4570000000000001E-4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2.6874000000000001E-4</v>
      </c>
      <c r="E20041">
        <v>2.3655679999999999E-4</v>
      </c>
      <c r="F20041">
        <v>2.6874000000000001E-4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2.9567299999999999E-4</v>
      </c>
      <c r="E20042">
        <v>2.5546450000000001E-4</v>
      </c>
      <c r="F20042">
        <v>2.9567299999999999E-4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3.2716100000000002E-4</v>
      </c>
      <c r="E20043">
        <v>2.7892839999999998E-4</v>
      </c>
      <c r="F20043">
        <v>3.2716100000000002E-4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3.6400000000000001E-4</v>
      </c>
      <c r="E20044">
        <v>3.0774470000000001E-4</v>
      </c>
      <c r="F20044">
        <v>3.6016260000000001E-4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4.0695400000000001E-4</v>
      </c>
      <c r="E20045">
        <v>3.2753889999999998E-4</v>
      </c>
      <c r="F20045">
        <v>3.951855E-4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4.5601600000000001E-4</v>
      </c>
      <c r="E20046">
        <v>3.534462E-4</v>
      </c>
      <c r="F20046">
        <v>4.3523759999999998E-4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5.1060500000000002E-4</v>
      </c>
      <c r="E20047">
        <v>3.8488569999999998E-4</v>
      </c>
      <c r="F20047">
        <v>4.7964040000000001E-4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5.6956300000000004E-4</v>
      </c>
      <c r="E20048">
        <v>4.2069960000000001E-4</v>
      </c>
      <c r="F20048">
        <v>5.2724939999999995E-4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6.3100000000000005E-4</v>
      </c>
      <c r="E20049">
        <v>4.5899789999999998E-4</v>
      </c>
      <c r="F20049">
        <v>5.7633659999999998E-4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6.9284499999999998E-4</v>
      </c>
      <c r="E20050">
        <v>4.9146909999999995E-4</v>
      </c>
      <c r="F20050">
        <v>6.2620709999999997E-4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7.5523400000000003E-4</v>
      </c>
      <c r="E20051">
        <v>5.2449219999999995E-4</v>
      </c>
      <c r="F20051">
        <v>6.761006E-4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8.19395E-4</v>
      </c>
      <c r="E20052">
        <v>5.5929549999999997E-4</v>
      </c>
      <c r="F20052">
        <v>7.2722360000000003E-4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8.8715199999999999E-4</v>
      </c>
      <c r="E20053">
        <v>5.9770329999999999E-4</v>
      </c>
      <c r="F20053">
        <v>7.812715E-4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9.6100000000000005E-4</v>
      </c>
      <c r="E20054">
        <v>6.4221109999999999E-4</v>
      </c>
      <c r="F20054">
        <v>8.4049730000000005E-4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1.0437269999999999E-3</v>
      </c>
      <c r="E20055">
        <v>6.8633629999999995E-4</v>
      </c>
      <c r="F20055">
        <v>9.0737680000000005E-4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1.1367549999999999E-3</v>
      </c>
      <c r="E20056">
        <v>7.4077829999999998E-4</v>
      </c>
      <c r="F20056">
        <v>9.8305240000000002E-4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1.2411740000000001E-3</v>
      </c>
      <c r="E20057">
        <v>8.0662819999999995E-4</v>
      </c>
      <c r="F20057">
        <v>1.0714283E-3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1.358164E-3</v>
      </c>
      <c r="E20058">
        <v>8.8506659999999999E-4</v>
      </c>
      <c r="F20058">
        <v>1.1748982E-3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1.4890000000000001E-3</v>
      </c>
      <c r="E20059">
        <v>9.7736989999999994E-4</v>
      </c>
      <c r="F20059">
        <v>1.2916010999999999E-3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1.63507E-3</v>
      </c>
      <c r="E20060">
        <v>1.0332894999999999E-3</v>
      </c>
      <c r="F20060">
        <v>1.4230656E-3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1.7979739999999999E-3</v>
      </c>
      <c r="E20061">
        <v>1.1061070000000001E-3</v>
      </c>
      <c r="F20061">
        <v>1.5710775000000001E-3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1.9794729999999998E-3</v>
      </c>
      <c r="E20062">
        <v>1.1975862999999999E-3</v>
      </c>
      <c r="F20062">
        <v>1.7376494000000001E-3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2.18147E-3</v>
      </c>
      <c r="E20063">
        <v>1.3096335999999999E-3</v>
      </c>
      <c r="F20063">
        <v>1.9250039000000001E-3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2.4060000000000002E-3</v>
      </c>
      <c r="E20064">
        <v>1.4442876E-3</v>
      </c>
      <c r="F20064">
        <v>2.1355221E-3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2.6551080000000002E-3</v>
      </c>
      <c r="E20065">
        <v>1.5607022E-3</v>
      </c>
      <c r="F20065">
        <v>2.3808651999999999E-3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2.9303440000000001E-3</v>
      </c>
      <c r="E20066">
        <v>1.7033984E-3</v>
      </c>
      <c r="F20066">
        <v>2.6546696999999999E-3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3.232913E-3</v>
      </c>
      <c r="E20067">
        <v>1.8735869999999999E-3</v>
      </c>
      <c r="F20067">
        <v>2.9587444999999999E-3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3.563671E-3</v>
      </c>
      <c r="E20068">
        <v>2.0721300000000002E-3</v>
      </c>
      <c r="F20068">
        <v>3.2946015E-3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3.9230000000000003E-3</v>
      </c>
      <c r="E20069">
        <v>2.2994152E-3</v>
      </c>
      <c r="F20069">
        <v>3.6633169000000001E-3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4.3113300000000004E-3</v>
      </c>
      <c r="E20070">
        <v>2.5720521000000001E-3</v>
      </c>
      <c r="F20070">
        <v>4.0784699000000002E-3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4.7314660000000001E-3</v>
      </c>
      <c r="E20071">
        <v>2.8767267999999999E-3</v>
      </c>
      <c r="F20071">
        <v>4.5322072E-3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5.1874829999999997E-3</v>
      </c>
      <c r="E20072">
        <v>3.2175237000000001E-3</v>
      </c>
      <c r="F20072">
        <v>5.0291549E-3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5.6843290000000001E-3</v>
      </c>
      <c r="E20073">
        <v>3.5994016000000001E-3</v>
      </c>
      <c r="F20073">
        <v>5.5749236999999997E-3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6.228E-3</v>
      </c>
      <c r="E20074">
        <v>4.0283701000000003E-3</v>
      </c>
      <c r="F20074">
        <v>6.1763779000000001E-3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6.8276140000000001E-3</v>
      </c>
      <c r="E20075">
        <v>4.5302021000000001E-3</v>
      </c>
      <c r="F20075">
        <v>6.8317826999999996E-3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7.502753E-3</v>
      </c>
      <c r="E20076">
        <v>5.1079411999999996E-3</v>
      </c>
      <c r="F20076">
        <v>7.5709901000000001E-3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8.2813890000000001E-3</v>
      </c>
      <c r="E20077">
        <v>5.7896049999999998E-3</v>
      </c>
      <c r="F20077">
        <v>8.4236200999999993E-3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9.2005980000000008E-3</v>
      </c>
      <c r="E20078">
        <v>6.6123322999999999E-3</v>
      </c>
      <c r="F20078">
        <v>9.4293416999999997E-3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1.031E-2</v>
      </c>
      <c r="E20079">
        <v>7.6258304999999998E-3</v>
      </c>
      <c r="F20079">
        <v>1.06416618E-2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1.1668955999999999E-2</v>
      </c>
      <c r="E20080">
        <v>8.9617460999999992E-3</v>
      </c>
      <c r="F20080">
        <v>1.21253282E-2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1.3321191E-2</v>
      </c>
      <c r="E20081">
        <v>1.05914884E-2</v>
      </c>
      <c r="F20081">
        <v>1.39299618E-2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1.5307359E-2</v>
      </c>
      <c r="E20082">
        <v>1.25557798E-2</v>
      </c>
      <c r="F20082">
        <v>1.6102615899999999E-2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1.7669006000000001E-2</v>
      </c>
      <c r="E20083">
        <v>1.4896238399999999E-2</v>
      </c>
      <c r="F20083">
        <v>1.8691777100000001E-2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2.0445000000000001E-2</v>
      </c>
      <c r="E20084">
        <v>1.7651803600000002E-2</v>
      </c>
      <c r="F20084">
        <v>2.1743517099999998E-2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2.3671918E-2</v>
      </c>
      <c r="E20085">
        <v>2.0945497600000001E-2</v>
      </c>
      <c r="F20085">
        <v>2.5240144400000001E-2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2.740049E-2</v>
      </c>
      <c r="E20086">
        <v>2.4740885800000001E-2</v>
      </c>
      <c r="F20086">
        <v>2.9287614399999998E-2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3.1686095999999997E-2</v>
      </c>
      <c r="E20087">
        <v>2.9093386700000001E-2</v>
      </c>
      <c r="F20087">
        <v>3.3948059599999997E-2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3.658235E-2</v>
      </c>
      <c r="E20088">
        <v>3.4056645699999999E-2</v>
      </c>
      <c r="F20088">
        <v>3.9281977000000003E-2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4.2138000000000002E-2</v>
      </c>
      <c r="E20089">
        <v>3.9679431000000001E-2</v>
      </c>
      <c r="F20089">
        <v>4.5344240899999999E-2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4.8399912000000003E-2</v>
      </c>
      <c r="E20090">
        <v>4.6008622499999999E-2</v>
      </c>
      <c r="F20090">
        <v>5.2188284000000001E-2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5.5437065000000001E-2</v>
      </c>
      <c r="E20091">
        <v>5.3113237000000001E-2</v>
      </c>
      <c r="F20091">
        <v>5.9891512600000002E-2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6.3331457999999993E-2</v>
      </c>
      <c r="E20092">
        <v>6.1075321500000002E-2</v>
      </c>
      <c r="F20092">
        <v>6.8545666500000005E-2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7.2174031999999999E-2</v>
      </c>
      <c r="E20093">
        <v>6.9985869399999998E-2</v>
      </c>
      <c r="F20093">
        <v>7.8252486299999993E-2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8.2066E-2</v>
      </c>
      <c r="E20094">
        <v>7.9946150999999993E-2</v>
      </c>
      <c r="F20094">
        <v>8.9125196800000001E-2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9.3116879E-2</v>
      </c>
      <c r="E20095">
        <v>9.10100093E-2</v>
      </c>
      <c r="F20095">
        <v>0.10128640999999999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0.105431923</v>
      </c>
      <c r="E20096">
        <v>0.10333964029999999</v>
      </c>
      <c r="F20096">
        <v>0.1148544569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0.119116947</v>
      </c>
      <c r="E20097">
        <v>0.117041029</v>
      </c>
      <c r="F20097">
        <v>0.12994856939999999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0.13428015400000001</v>
      </c>
      <c r="E20098">
        <v>0.13222256330000001</v>
      </c>
      <c r="F20098">
        <v>0.1466908411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0.151031</v>
      </c>
      <c r="E20099">
        <v>0.1489939002</v>
      </c>
      <c r="F20099">
        <v>0.1652049693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0.16948053799999999</v>
      </c>
      <c r="E20100">
        <v>0.16746631279999999</v>
      </c>
      <c r="F20100">
        <v>0.18561660990000001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0.189746533</v>
      </c>
      <c r="E20101">
        <v>0.18775781620000001</v>
      </c>
      <c r="F20101">
        <v>0.20805896569999999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9.1E-4</v>
      </c>
      <c r="E20102">
        <v>9.1E-4</v>
      </c>
      <c r="F20102">
        <v>9.1E-4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1.5358599999999999E-4</v>
      </c>
      <c r="E20103">
        <v>1.5358599999999999E-4</v>
      </c>
      <c r="F20103">
        <v>1.5358599999999999E-4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4.4299999999999999E-5</v>
      </c>
      <c r="E20104">
        <v>4.4299999999999999E-5</v>
      </c>
      <c r="F20104">
        <v>4.4299999999999999E-5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2.0299999999999999E-5</v>
      </c>
      <c r="E20105">
        <v>2.0299999999999999E-5</v>
      </c>
      <c r="F20105">
        <v>2.0299999999999999E-5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1.3699999999999999E-5</v>
      </c>
      <c r="E20106">
        <v>1.3699999999999999E-5</v>
      </c>
      <c r="F20106">
        <v>1.3699999999999999E-5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1.17E-5</v>
      </c>
      <c r="E20107">
        <v>1.17E-5</v>
      </c>
      <c r="F20107">
        <v>1.17E-5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1.24E-5</v>
      </c>
      <c r="E20108">
        <v>1.24E-5</v>
      </c>
      <c r="F20108">
        <v>1.24E-5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1.2999999999999999E-5</v>
      </c>
      <c r="E20109">
        <v>1.2999999999999999E-5</v>
      </c>
      <c r="F20109">
        <v>1.2999999999999999E-5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1.42E-5</v>
      </c>
      <c r="E20110">
        <v>1.42E-5</v>
      </c>
      <c r="F20110">
        <v>1.42E-5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1.4100000000000001E-5</v>
      </c>
      <c r="E20111">
        <v>1.4100000000000001E-5</v>
      </c>
      <c r="F20111">
        <v>1.4100000000000001E-5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1.49E-5</v>
      </c>
      <c r="E20112">
        <v>1.49E-5</v>
      </c>
      <c r="F20112">
        <v>1.49E-5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1.6699999999999999E-5</v>
      </c>
      <c r="E20113">
        <v>1.6699999999999999E-5</v>
      </c>
      <c r="F20113">
        <v>1.6699999999999999E-5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1.9000000000000001E-5</v>
      </c>
      <c r="E20114">
        <v>1.9000000000000001E-5</v>
      </c>
      <c r="F20114">
        <v>1.9000000000000001E-5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2.5199999999999999E-5</v>
      </c>
      <c r="E20115">
        <v>2.5199999999999999E-5</v>
      </c>
      <c r="F20115">
        <v>2.5199999999999999E-5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3.4400000000000003E-5</v>
      </c>
      <c r="E20116">
        <v>3.4400000000000003E-5</v>
      </c>
      <c r="F20116">
        <v>3.4400000000000003E-5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4.9599999999999999E-5</v>
      </c>
      <c r="E20117">
        <v>4.9599999999999999E-5</v>
      </c>
      <c r="F20117">
        <v>4.9599999999999999E-5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6.86E-5</v>
      </c>
      <c r="E20118">
        <v>6.86E-5</v>
      </c>
      <c r="F20118">
        <v>6.86E-5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9.2E-5</v>
      </c>
      <c r="E20119">
        <v>9.2E-5</v>
      </c>
      <c r="F20119">
        <v>9.2E-5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1.12395E-4</v>
      </c>
      <c r="E20120">
        <v>1.12395E-4</v>
      </c>
      <c r="F20120">
        <v>1.12395E-4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1.2495799999999999E-4</v>
      </c>
      <c r="E20121">
        <v>1.2495799999999999E-4</v>
      </c>
      <c r="F20121">
        <v>1.2495799999999999E-4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1.3220300000000001E-4</v>
      </c>
      <c r="E20122">
        <v>1.3220300000000001E-4</v>
      </c>
      <c r="F20122">
        <v>1.3220300000000001E-4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1.3450499999999999E-4</v>
      </c>
      <c r="E20123">
        <v>1.3450499999999999E-4</v>
      </c>
      <c r="F20123">
        <v>1.3450499999999999E-4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1.34E-4</v>
      </c>
      <c r="E20124">
        <v>1.34E-4</v>
      </c>
      <c r="F20124">
        <v>1.34E-4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1.3464600000000001E-4</v>
      </c>
      <c r="E20125">
        <v>1.343405E-4</v>
      </c>
      <c r="F20125">
        <v>1.3464600000000001E-4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1.3710999999999999E-4</v>
      </c>
      <c r="E20126">
        <v>1.36499E-4</v>
      </c>
      <c r="F20126">
        <v>1.3710999999999999E-4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1.3919099999999999E-4</v>
      </c>
      <c r="E20127">
        <v>1.3827450000000001E-4</v>
      </c>
      <c r="F20127">
        <v>1.3919099999999999E-4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1.42841E-4</v>
      </c>
      <c r="E20128">
        <v>1.41619E-4</v>
      </c>
      <c r="F20128">
        <v>1.42841E-4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1.46E-4</v>
      </c>
      <c r="E20129">
        <v>1.4447249999999999E-4</v>
      </c>
      <c r="F20129">
        <v>1.46E-4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1.5034400000000001E-4</v>
      </c>
      <c r="E20130">
        <v>1.4820640000000001E-4</v>
      </c>
      <c r="F20130">
        <v>1.5034400000000001E-4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1.5393000000000001E-4</v>
      </c>
      <c r="E20131">
        <v>1.511823E-4</v>
      </c>
      <c r="F20131">
        <v>1.5393000000000001E-4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1.5883299999999999E-4</v>
      </c>
      <c r="E20132">
        <v>1.5547520000000001E-4</v>
      </c>
      <c r="F20132">
        <v>1.5883299999999999E-4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1.6414899999999999E-4</v>
      </c>
      <c r="E20133">
        <v>1.601811E-4</v>
      </c>
      <c r="F20133">
        <v>1.6414899999999999E-4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1.7000000000000001E-4</v>
      </c>
      <c r="E20134">
        <v>1.65422E-4</v>
      </c>
      <c r="F20134">
        <v>1.7000000000000001E-4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1.76894E-4</v>
      </c>
      <c r="E20135">
        <v>1.7000549999999999E-4</v>
      </c>
      <c r="F20135">
        <v>1.76894E-4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1.8487700000000001E-4</v>
      </c>
      <c r="E20136">
        <v>1.756781E-4</v>
      </c>
      <c r="F20136">
        <v>1.8487700000000001E-4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1.94709E-4</v>
      </c>
      <c r="E20137">
        <v>1.831999E-4</v>
      </c>
      <c r="F20137">
        <v>1.94709E-4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2.09161E-4</v>
      </c>
      <c r="E20138">
        <v>1.9534190000000001E-4</v>
      </c>
      <c r="F20138">
        <v>2.09161E-4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2.2599999999999999E-4</v>
      </c>
      <c r="E20139">
        <v>2.0987109999999999E-4</v>
      </c>
      <c r="F20139">
        <v>2.2599999999999999E-4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2.4570000000000001E-4</v>
      </c>
      <c r="E20140">
        <v>2.2154339999999999E-4</v>
      </c>
      <c r="F20140">
        <v>2.4570000000000001E-4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2.6874000000000001E-4</v>
      </c>
      <c r="E20141">
        <v>2.3655679999999999E-4</v>
      </c>
      <c r="F20141">
        <v>2.6874000000000001E-4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2.9567299999999999E-4</v>
      </c>
      <c r="E20142">
        <v>2.5546450000000001E-4</v>
      </c>
      <c r="F20142">
        <v>2.9567299999999999E-4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3.2716100000000002E-4</v>
      </c>
      <c r="E20143">
        <v>2.7892839999999998E-4</v>
      </c>
      <c r="F20143">
        <v>3.2716100000000002E-4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3.6400000000000001E-4</v>
      </c>
      <c r="E20144">
        <v>3.0774470000000001E-4</v>
      </c>
      <c r="F20144">
        <v>3.6016260000000001E-4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4.0695400000000001E-4</v>
      </c>
      <c r="E20145">
        <v>3.2753889999999998E-4</v>
      </c>
      <c r="F20145">
        <v>3.951855E-4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4.5601600000000001E-4</v>
      </c>
      <c r="E20146">
        <v>3.534462E-4</v>
      </c>
      <c r="F20146">
        <v>4.3523759999999998E-4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5.1060500000000002E-4</v>
      </c>
      <c r="E20147">
        <v>3.8488569999999998E-4</v>
      </c>
      <c r="F20147">
        <v>4.7964040000000001E-4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5.6956300000000004E-4</v>
      </c>
      <c r="E20148">
        <v>4.2069960000000001E-4</v>
      </c>
      <c r="F20148">
        <v>5.2724939999999995E-4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6.3100000000000005E-4</v>
      </c>
      <c r="E20149">
        <v>4.5899789999999998E-4</v>
      </c>
      <c r="F20149">
        <v>5.7633659999999998E-4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6.9284499999999998E-4</v>
      </c>
      <c r="E20150">
        <v>4.9146909999999995E-4</v>
      </c>
      <c r="F20150">
        <v>6.2620709999999997E-4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7.5523400000000003E-4</v>
      </c>
      <c r="E20151">
        <v>5.2449219999999995E-4</v>
      </c>
      <c r="F20151">
        <v>6.761006E-4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8.19395E-4</v>
      </c>
      <c r="E20152">
        <v>5.5929549999999997E-4</v>
      </c>
      <c r="F20152">
        <v>7.2722360000000003E-4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8.8715199999999999E-4</v>
      </c>
      <c r="E20153">
        <v>5.9770329999999999E-4</v>
      </c>
      <c r="F20153">
        <v>7.812715E-4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9.6100000000000005E-4</v>
      </c>
      <c r="E20154">
        <v>6.4221109999999999E-4</v>
      </c>
      <c r="F20154">
        <v>8.4049730000000005E-4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1.0437269999999999E-3</v>
      </c>
      <c r="E20155">
        <v>6.8633629999999995E-4</v>
      </c>
      <c r="F20155">
        <v>9.0737680000000005E-4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1.1367549999999999E-3</v>
      </c>
      <c r="E20156">
        <v>7.4077829999999998E-4</v>
      </c>
      <c r="F20156">
        <v>9.8305240000000002E-4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1.2411740000000001E-3</v>
      </c>
      <c r="E20157">
        <v>8.0662819999999995E-4</v>
      </c>
      <c r="F20157">
        <v>1.0714283E-3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1.358164E-3</v>
      </c>
      <c r="E20158">
        <v>8.8506659999999999E-4</v>
      </c>
      <c r="F20158">
        <v>1.1748982E-3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1.4890000000000001E-3</v>
      </c>
      <c r="E20159">
        <v>9.7736989999999994E-4</v>
      </c>
      <c r="F20159">
        <v>1.2916010999999999E-3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1.63507E-3</v>
      </c>
      <c r="E20160">
        <v>1.0332894999999999E-3</v>
      </c>
      <c r="F20160">
        <v>1.4230656E-3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1.7979739999999999E-3</v>
      </c>
      <c r="E20161">
        <v>1.1061070000000001E-3</v>
      </c>
      <c r="F20161">
        <v>1.5710775000000001E-3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1.9794729999999998E-3</v>
      </c>
      <c r="E20162">
        <v>1.1975862999999999E-3</v>
      </c>
      <c r="F20162">
        <v>1.7376494000000001E-3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2.18147E-3</v>
      </c>
      <c r="E20163">
        <v>1.3096335999999999E-3</v>
      </c>
      <c r="F20163">
        <v>1.9250039000000001E-3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2.4060000000000002E-3</v>
      </c>
      <c r="E20164">
        <v>1.4442876E-3</v>
      </c>
      <c r="F20164">
        <v>2.1355221E-3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2.6551080000000002E-3</v>
      </c>
      <c r="E20165">
        <v>1.5607022E-3</v>
      </c>
      <c r="F20165">
        <v>2.3808651999999999E-3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2.9303440000000001E-3</v>
      </c>
      <c r="E20166">
        <v>1.7033984E-3</v>
      </c>
      <c r="F20166">
        <v>2.6546696999999999E-3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3.232913E-3</v>
      </c>
      <c r="E20167">
        <v>1.8735869999999999E-3</v>
      </c>
      <c r="F20167">
        <v>2.9587444999999999E-3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3.563671E-3</v>
      </c>
      <c r="E20168">
        <v>2.0721300000000002E-3</v>
      </c>
      <c r="F20168">
        <v>3.2946015E-3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3.9230000000000003E-3</v>
      </c>
      <c r="E20169">
        <v>2.2994152E-3</v>
      </c>
      <c r="F20169">
        <v>3.6633169000000001E-3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4.3113300000000004E-3</v>
      </c>
      <c r="E20170">
        <v>2.5720521000000001E-3</v>
      </c>
      <c r="F20170">
        <v>4.0784699000000002E-3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4.7314660000000001E-3</v>
      </c>
      <c r="E20171">
        <v>2.8767267999999999E-3</v>
      </c>
      <c r="F20171">
        <v>4.5322072E-3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5.1874829999999997E-3</v>
      </c>
      <c r="E20172">
        <v>3.2175237000000001E-3</v>
      </c>
      <c r="F20172">
        <v>5.0291549E-3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5.6843290000000001E-3</v>
      </c>
      <c r="E20173">
        <v>3.5994016000000001E-3</v>
      </c>
      <c r="F20173">
        <v>5.5749236999999997E-3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6.228E-3</v>
      </c>
      <c r="E20174">
        <v>4.0283701000000003E-3</v>
      </c>
      <c r="F20174">
        <v>6.1763779000000001E-3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6.8276140000000001E-3</v>
      </c>
      <c r="E20175">
        <v>4.5302021000000001E-3</v>
      </c>
      <c r="F20175">
        <v>6.8317826999999996E-3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7.502753E-3</v>
      </c>
      <c r="E20176">
        <v>5.1079411999999996E-3</v>
      </c>
      <c r="F20176">
        <v>7.5709901000000001E-3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8.2813890000000001E-3</v>
      </c>
      <c r="E20177">
        <v>5.7896049999999998E-3</v>
      </c>
      <c r="F20177">
        <v>8.4236200999999993E-3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9.2005980000000008E-3</v>
      </c>
      <c r="E20178">
        <v>6.6123322999999999E-3</v>
      </c>
      <c r="F20178">
        <v>9.4293416999999997E-3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1.031E-2</v>
      </c>
      <c r="E20179">
        <v>7.6258304999999998E-3</v>
      </c>
      <c r="F20179">
        <v>1.06416618E-2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1.1668955999999999E-2</v>
      </c>
      <c r="E20180">
        <v>8.9617460999999992E-3</v>
      </c>
      <c r="F20180">
        <v>1.21253282E-2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1.3321191E-2</v>
      </c>
      <c r="E20181">
        <v>1.05914884E-2</v>
      </c>
      <c r="F20181">
        <v>1.39299618E-2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1.5307359E-2</v>
      </c>
      <c r="E20182">
        <v>1.25557798E-2</v>
      </c>
      <c r="F20182">
        <v>1.6102615899999999E-2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1.7669006000000001E-2</v>
      </c>
      <c r="E20183">
        <v>1.4896238399999999E-2</v>
      </c>
      <c r="F20183">
        <v>1.8691777100000001E-2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2.0445000000000001E-2</v>
      </c>
      <c r="E20184">
        <v>1.7651803600000002E-2</v>
      </c>
      <c r="F20184">
        <v>2.1743517099999998E-2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2.3671918E-2</v>
      </c>
      <c r="E20185">
        <v>2.0945497600000001E-2</v>
      </c>
      <c r="F20185">
        <v>2.5240144400000001E-2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2.740049E-2</v>
      </c>
      <c r="E20186">
        <v>2.4740885800000001E-2</v>
      </c>
      <c r="F20186">
        <v>2.9287614399999998E-2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3.1686095999999997E-2</v>
      </c>
      <c r="E20187">
        <v>2.9093386700000001E-2</v>
      </c>
      <c r="F20187">
        <v>3.3948059599999997E-2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3.658235E-2</v>
      </c>
      <c r="E20188">
        <v>3.4056645699999999E-2</v>
      </c>
      <c r="F20188">
        <v>3.9281977000000003E-2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4.2138000000000002E-2</v>
      </c>
      <c r="E20189">
        <v>3.9679431000000001E-2</v>
      </c>
      <c r="F20189">
        <v>4.5344240899999999E-2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4.8399912000000003E-2</v>
      </c>
      <c r="E20190">
        <v>4.6008622499999999E-2</v>
      </c>
      <c r="F20190">
        <v>5.2188284000000001E-2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5.5437065000000001E-2</v>
      </c>
      <c r="E20191">
        <v>5.3113237000000001E-2</v>
      </c>
      <c r="F20191">
        <v>5.9891512600000002E-2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6.3331457999999993E-2</v>
      </c>
      <c r="E20192">
        <v>6.1075321500000002E-2</v>
      </c>
      <c r="F20192">
        <v>6.8545666500000005E-2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7.2174031999999999E-2</v>
      </c>
      <c r="E20193">
        <v>6.9985869399999998E-2</v>
      </c>
      <c r="F20193">
        <v>7.8252486299999993E-2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8.2066E-2</v>
      </c>
      <c r="E20194">
        <v>7.9946150999999993E-2</v>
      </c>
      <c r="F20194">
        <v>8.9125196800000001E-2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9.3116879E-2</v>
      </c>
      <c r="E20195">
        <v>9.10100093E-2</v>
      </c>
      <c r="F20195">
        <v>0.10128640999999999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0.105431923</v>
      </c>
      <c r="E20196">
        <v>0.10333964029999999</v>
      </c>
      <c r="F20196">
        <v>0.1148544569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0.119116947</v>
      </c>
      <c r="E20197">
        <v>0.117041029</v>
      </c>
      <c r="F20197">
        <v>0.12994856939999999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0.13428015400000001</v>
      </c>
      <c r="E20198">
        <v>0.13222256330000001</v>
      </c>
      <c r="F20198">
        <v>0.1466908411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0.151031</v>
      </c>
      <c r="E20199">
        <v>0.1489939002</v>
      </c>
      <c r="F20199">
        <v>0.1652049693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0.16948053799999999</v>
      </c>
      <c r="E20200">
        <v>0.16746631279999999</v>
      </c>
      <c r="F20200">
        <v>0.18561660990000001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0.189746533</v>
      </c>
      <c r="E20201">
        <v>0.18775781620000001</v>
      </c>
      <c r="F20201">
        <v>0.20805896569999999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8.8000000000000003E-4</v>
      </c>
      <c r="E20202">
        <v>8.8000000000000003E-4</v>
      </c>
      <c r="F20202">
        <v>8.8000000000000003E-4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1.47999E-4</v>
      </c>
      <c r="E20203">
        <v>1.47999E-4</v>
      </c>
      <c r="F20203">
        <v>1.47999E-4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4.2899999999999999E-5</v>
      </c>
      <c r="E20204">
        <v>4.2899999999999999E-5</v>
      </c>
      <c r="F20204">
        <v>4.2899999999999999E-5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1.9700000000000001E-5</v>
      </c>
      <c r="E20205">
        <v>1.9700000000000001E-5</v>
      </c>
      <c r="F20205">
        <v>1.9700000000000001E-5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1.2999999999999999E-5</v>
      </c>
      <c r="E20206">
        <v>1.2999999999999999E-5</v>
      </c>
      <c r="F20206">
        <v>1.2999999999999999E-5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1.1600000000000001E-5</v>
      </c>
      <c r="E20207">
        <v>1.1600000000000001E-5</v>
      </c>
      <c r="F20207">
        <v>1.1600000000000001E-5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1.1600000000000001E-5</v>
      </c>
      <c r="E20208">
        <v>1.1600000000000001E-5</v>
      </c>
      <c r="F20208">
        <v>1.1600000000000001E-5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1.2999999999999999E-5</v>
      </c>
      <c r="E20209">
        <v>1.2999999999999999E-5</v>
      </c>
      <c r="F20209">
        <v>1.2999999999999999E-5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1.31E-5</v>
      </c>
      <c r="E20210">
        <v>1.31E-5</v>
      </c>
      <c r="F20210">
        <v>1.31E-5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1.3900000000000001E-5</v>
      </c>
      <c r="E20211">
        <v>1.3900000000000001E-5</v>
      </c>
      <c r="F20211">
        <v>1.3900000000000001E-5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1.5E-5</v>
      </c>
      <c r="E20212">
        <v>1.5E-5</v>
      </c>
      <c r="F20212">
        <v>1.5E-5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1.5699999999999999E-5</v>
      </c>
      <c r="E20213">
        <v>1.5699999999999999E-5</v>
      </c>
      <c r="F20213">
        <v>1.5699999999999999E-5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1.9000000000000001E-5</v>
      </c>
      <c r="E20214">
        <v>1.9000000000000001E-5</v>
      </c>
      <c r="F20214">
        <v>1.9000000000000001E-5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2.41E-5</v>
      </c>
      <c r="E20215">
        <v>2.41E-5</v>
      </c>
      <c r="F20215">
        <v>2.41E-5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3.4199999999999998E-5</v>
      </c>
      <c r="E20216">
        <v>3.4199999999999998E-5</v>
      </c>
      <c r="F20216">
        <v>3.4199999999999998E-5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4.7599999999999998E-5</v>
      </c>
      <c r="E20217">
        <v>4.7599999999999998E-5</v>
      </c>
      <c r="F20217">
        <v>4.7599999999999998E-5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6.8399999999999996E-5</v>
      </c>
      <c r="E20218">
        <v>6.8399999999999996E-5</v>
      </c>
      <c r="F20218">
        <v>6.8399999999999996E-5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9.1000000000000003E-5</v>
      </c>
      <c r="E20219">
        <v>9.1000000000000003E-5</v>
      </c>
      <c r="F20219">
        <v>9.1000000000000003E-5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1.1E-4</v>
      </c>
      <c r="E20220">
        <v>1.1E-4</v>
      </c>
      <c r="F20220">
        <v>1.1E-4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1.2339800000000001E-4</v>
      </c>
      <c r="E20221">
        <v>1.2339800000000001E-4</v>
      </c>
      <c r="F20221">
        <v>1.2339800000000001E-4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1.3010699999999999E-4</v>
      </c>
      <c r="E20222">
        <v>1.3010699999999999E-4</v>
      </c>
      <c r="F20222">
        <v>1.3010699999999999E-4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1.3164399999999999E-4</v>
      </c>
      <c r="E20223">
        <v>1.3164399999999999E-4</v>
      </c>
      <c r="F20223">
        <v>1.3164399999999999E-4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1.3200000000000001E-4</v>
      </c>
      <c r="E20224">
        <v>1.3200000000000001E-4</v>
      </c>
      <c r="F20224">
        <v>1.3200000000000001E-4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1.3302600000000001E-4</v>
      </c>
      <c r="E20225">
        <v>1.327205E-4</v>
      </c>
      <c r="F20225">
        <v>1.3302600000000001E-4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1.34382E-4</v>
      </c>
      <c r="E20226">
        <v>1.33771E-4</v>
      </c>
      <c r="F20226">
        <v>1.34382E-4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1.37219E-4</v>
      </c>
      <c r="E20227">
        <v>1.3630249999999999E-4</v>
      </c>
      <c r="F20227">
        <v>1.37219E-4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1.4001899999999999E-4</v>
      </c>
      <c r="E20228">
        <v>1.3879699999999999E-4</v>
      </c>
      <c r="F20228">
        <v>1.4001899999999999E-4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1.44E-4</v>
      </c>
      <c r="E20229">
        <v>1.4247249999999999E-4</v>
      </c>
      <c r="F20229">
        <v>1.44E-4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1.47202E-4</v>
      </c>
      <c r="E20230">
        <v>1.4506440000000001E-4</v>
      </c>
      <c r="F20230">
        <v>1.47202E-4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1.5164099999999999E-4</v>
      </c>
      <c r="E20231">
        <v>1.4889330000000001E-4</v>
      </c>
      <c r="F20231">
        <v>1.5164099999999999E-4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1.5634399999999999E-4</v>
      </c>
      <c r="E20232">
        <v>1.5298610000000001E-4</v>
      </c>
      <c r="F20232">
        <v>1.5634399999999999E-4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1.6138700000000001E-4</v>
      </c>
      <c r="E20233">
        <v>1.5741910000000001E-4</v>
      </c>
      <c r="F20233">
        <v>1.6138700000000001E-4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1.6699999999999999E-4</v>
      </c>
      <c r="E20234">
        <v>1.6242200000000001E-4</v>
      </c>
      <c r="F20234">
        <v>1.6699999999999999E-4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1.7369999999999999E-4</v>
      </c>
      <c r="E20235">
        <v>1.6681150000000001E-4</v>
      </c>
      <c r="F20235">
        <v>1.7369999999999999E-4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1.8224100000000001E-4</v>
      </c>
      <c r="E20236">
        <v>1.7304209999999999E-4</v>
      </c>
      <c r="F20236">
        <v>1.8224100000000001E-4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1.94709E-4</v>
      </c>
      <c r="E20237">
        <v>1.831999E-4</v>
      </c>
      <c r="F20237">
        <v>1.94709E-4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2.09161E-4</v>
      </c>
      <c r="E20238">
        <v>1.9534190000000001E-4</v>
      </c>
      <c r="F20238">
        <v>2.09161E-4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2.2599999999999999E-4</v>
      </c>
      <c r="E20239">
        <v>2.0987109999999999E-4</v>
      </c>
      <c r="F20239">
        <v>2.2599999999999999E-4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2.4570000000000001E-4</v>
      </c>
      <c r="E20240">
        <v>2.2154339999999999E-4</v>
      </c>
      <c r="F20240">
        <v>2.4570000000000001E-4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2.6874000000000001E-4</v>
      </c>
      <c r="E20241">
        <v>2.3655679999999999E-4</v>
      </c>
      <c r="F20241">
        <v>2.6874000000000001E-4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2.9567299999999999E-4</v>
      </c>
      <c r="E20242">
        <v>2.5546450000000001E-4</v>
      </c>
      <c r="F20242">
        <v>2.9567299999999999E-4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3.2716100000000002E-4</v>
      </c>
      <c r="E20243">
        <v>2.7892839999999998E-4</v>
      </c>
      <c r="F20243">
        <v>3.2716100000000002E-4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3.6400000000000001E-4</v>
      </c>
      <c r="E20244">
        <v>3.0774470000000001E-4</v>
      </c>
      <c r="F20244">
        <v>3.6016260000000001E-4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4.0695400000000001E-4</v>
      </c>
      <c r="E20245">
        <v>3.2753889999999998E-4</v>
      </c>
      <c r="F20245">
        <v>3.951855E-4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4.5601600000000001E-4</v>
      </c>
      <c r="E20246">
        <v>3.534462E-4</v>
      </c>
      <c r="F20246">
        <v>4.3523759999999998E-4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5.1060500000000002E-4</v>
      </c>
      <c r="E20247">
        <v>3.8488569999999998E-4</v>
      </c>
      <c r="F20247">
        <v>4.7964040000000001E-4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5.6956300000000004E-4</v>
      </c>
      <c r="E20248">
        <v>4.2069960000000001E-4</v>
      </c>
      <c r="F20248">
        <v>5.2724939999999995E-4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6.3100000000000005E-4</v>
      </c>
      <c r="E20249">
        <v>4.5899789999999998E-4</v>
      </c>
      <c r="F20249">
        <v>5.7633659999999998E-4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6.9284499999999998E-4</v>
      </c>
      <c r="E20250">
        <v>4.9146909999999995E-4</v>
      </c>
      <c r="F20250">
        <v>6.2620709999999997E-4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7.5523400000000003E-4</v>
      </c>
      <c r="E20251">
        <v>5.2449219999999995E-4</v>
      </c>
      <c r="F20251">
        <v>6.761006E-4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8.19395E-4</v>
      </c>
      <c r="E20252">
        <v>5.5929549999999997E-4</v>
      </c>
      <c r="F20252">
        <v>7.2722360000000003E-4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8.8715199999999999E-4</v>
      </c>
      <c r="E20253">
        <v>5.9770329999999999E-4</v>
      </c>
      <c r="F20253">
        <v>7.812715E-4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9.6100000000000005E-4</v>
      </c>
      <c r="E20254">
        <v>6.4221109999999999E-4</v>
      </c>
      <c r="F20254">
        <v>8.4049730000000005E-4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1.0437269999999999E-3</v>
      </c>
      <c r="E20255">
        <v>6.8633629999999995E-4</v>
      </c>
      <c r="F20255">
        <v>9.0737680000000005E-4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1.1367549999999999E-3</v>
      </c>
      <c r="E20256">
        <v>7.4077829999999998E-4</v>
      </c>
      <c r="F20256">
        <v>9.8305240000000002E-4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1.2411740000000001E-3</v>
      </c>
      <c r="E20257">
        <v>8.0662819999999995E-4</v>
      </c>
      <c r="F20257">
        <v>1.0714283E-3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1.358164E-3</v>
      </c>
      <c r="E20258">
        <v>8.8506659999999999E-4</v>
      </c>
      <c r="F20258">
        <v>1.1748982E-3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1.4890000000000001E-3</v>
      </c>
      <c r="E20259">
        <v>9.7736989999999994E-4</v>
      </c>
      <c r="F20259">
        <v>1.2916010999999999E-3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1.63507E-3</v>
      </c>
      <c r="E20260">
        <v>1.0332894999999999E-3</v>
      </c>
      <c r="F20260">
        <v>1.4230656E-3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1.7979739999999999E-3</v>
      </c>
      <c r="E20261">
        <v>1.1061070000000001E-3</v>
      </c>
      <c r="F20261">
        <v>1.5710775000000001E-3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1.9794729999999998E-3</v>
      </c>
      <c r="E20262">
        <v>1.1975862999999999E-3</v>
      </c>
      <c r="F20262">
        <v>1.7376494000000001E-3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2.18147E-3</v>
      </c>
      <c r="E20263">
        <v>1.3096335999999999E-3</v>
      </c>
      <c r="F20263">
        <v>1.9250039000000001E-3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2.4060000000000002E-3</v>
      </c>
      <c r="E20264">
        <v>1.4442876E-3</v>
      </c>
      <c r="F20264">
        <v>2.1355221E-3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2.6551080000000002E-3</v>
      </c>
      <c r="E20265">
        <v>1.5607022E-3</v>
      </c>
      <c r="F20265">
        <v>2.3808651999999999E-3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2.9303440000000001E-3</v>
      </c>
      <c r="E20266">
        <v>1.7033984E-3</v>
      </c>
      <c r="F20266">
        <v>2.6546696999999999E-3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3.232913E-3</v>
      </c>
      <c r="E20267">
        <v>1.8735869999999999E-3</v>
      </c>
      <c r="F20267">
        <v>2.9587444999999999E-3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3.563671E-3</v>
      </c>
      <c r="E20268">
        <v>2.0721300000000002E-3</v>
      </c>
      <c r="F20268">
        <v>3.2946015E-3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3.9230000000000003E-3</v>
      </c>
      <c r="E20269">
        <v>2.2994152E-3</v>
      </c>
      <c r="F20269">
        <v>3.6633169000000001E-3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4.3113300000000004E-3</v>
      </c>
      <c r="E20270">
        <v>2.5720521000000001E-3</v>
      </c>
      <c r="F20270">
        <v>4.0784699000000002E-3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4.7314660000000001E-3</v>
      </c>
      <c r="E20271">
        <v>2.8767267999999999E-3</v>
      </c>
      <c r="F20271">
        <v>4.5322072E-3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5.1874829999999997E-3</v>
      </c>
      <c r="E20272">
        <v>3.2175237000000001E-3</v>
      </c>
      <c r="F20272">
        <v>5.0291549E-3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5.6843290000000001E-3</v>
      </c>
      <c r="E20273">
        <v>3.5994016000000001E-3</v>
      </c>
      <c r="F20273">
        <v>5.5749236999999997E-3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6.228E-3</v>
      </c>
      <c r="E20274">
        <v>4.0283701000000003E-3</v>
      </c>
      <c r="F20274">
        <v>6.1763779000000001E-3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6.8276140000000001E-3</v>
      </c>
      <c r="E20275">
        <v>4.5302021000000001E-3</v>
      </c>
      <c r="F20275">
        <v>6.8317826999999996E-3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7.502753E-3</v>
      </c>
      <c r="E20276">
        <v>5.1079411999999996E-3</v>
      </c>
      <c r="F20276">
        <v>7.5709901000000001E-3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8.2813890000000001E-3</v>
      </c>
      <c r="E20277">
        <v>5.7896049999999998E-3</v>
      </c>
      <c r="F20277">
        <v>8.4236200999999993E-3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9.2005980000000008E-3</v>
      </c>
      <c r="E20278">
        <v>6.6123322999999999E-3</v>
      </c>
      <c r="F20278">
        <v>9.4293416999999997E-3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1.031E-2</v>
      </c>
      <c r="E20279">
        <v>7.6258304999999998E-3</v>
      </c>
      <c r="F20279">
        <v>1.06416618E-2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1.1668955999999999E-2</v>
      </c>
      <c r="E20280">
        <v>8.9617460999999992E-3</v>
      </c>
      <c r="F20280">
        <v>1.21253282E-2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1.3321191E-2</v>
      </c>
      <c r="E20281">
        <v>1.05914884E-2</v>
      </c>
      <c r="F20281">
        <v>1.39299618E-2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1.5307359E-2</v>
      </c>
      <c r="E20282">
        <v>1.25557798E-2</v>
      </c>
      <c r="F20282">
        <v>1.6102615899999999E-2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1.7669006000000001E-2</v>
      </c>
      <c r="E20283">
        <v>1.4896238399999999E-2</v>
      </c>
      <c r="F20283">
        <v>1.8691777100000001E-2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2.0445000000000001E-2</v>
      </c>
      <c r="E20284">
        <v>1.7651803600000002E-2</v>
      </c>
      <c r="F20284">
        <v>2.1743517099999998E-2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2.3671918E-2</v>
      </c>
      <c r="E20285">
        <v>2.0945497600000001E-2</v>
      </c>
      <c r="F20285">
        <v>2.5240144400000001E-2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2.740049E-2</v>
      </c>
      <c r="E20286">
        <v>2.4740885800000001E-2</v>
      </c>
      <c r="F20286">
        <v>2.9287614399999998E-2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3.1686095999999997E-2</v>
      </c>
      <c r="E20287">
        <v>2.9093386700000001E-2</v>
      </c>
      <c r="F20287">
        <v>3.3948059599999997E-2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3.658235E-2</v>
      </c>
      <c r="E20288">
        <v>3.4056645699999999E-2</v>
      </c>
      <c r="F20288">
        <v>3.9281977000000003E-2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4.2138000000000002E-2</v>
      </c>
      <c r="E20289">
        <v>3.9679431000000001E-2</v>
      </c>
      <c r="F20289">
        <v>4.5344240899999999E-2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4.8399912000000003E-2</v>
      </c>
      <c r="E20290">
        <v>4.6008622499999999E-2</v>
      </c>
      <c r="F20290">
        <v>5.2188284000000001E-2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5.5437065000000001E-2</v>
      </c>
      <c r="E20291">
        <v>5.3113237000000001E-2</v>
      </c>
      <c r="F20291">
        <v>5.9891512600000002E-2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6.3331457999999993E-2</v>
      </c>
      <c r="E20292">
        <v>6.1075321500000002E-2</v>
      </c>
      <c r="F20292">
        <v>6.8545666500000005E-2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7.2174031999999999E-2</v>
      </c>
      <c r="E20293">
        <v>6.9985869399999998E-2</v>
      </c>
      <c r="F20293">
        <v>7.8252486299999993E-2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8.2066E-2</v>
      </c>
      <c r="E20294">
        <v>7.9946150999999993E-2</v>
      </c>
      <c r="F20294">
        <v>8.9125196800000001E-2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9.3116879E-2</v>
      </c>
      <c r="E20295">
        <v>9.10100093E-2</v>
      </c>
      <c r="F20295">
        <v>0.10128640999999999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0.105431923</v>
      </c>
      <c r="E20296">
        <v>0.10333964029999999</v>
      </c>
      <c r="F20296">
        <v>0.1148544569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0.119116947</v>
      </c>
      <c r="E20297">
        <v>0.117041029</v>
      </c>
      <c r="F20297">
        <v>0.12994856939999999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0.13428015400000001</v>
      </c>
      <c r="E20298">
        <v>0.13222256330000001</v>
      </c>
      <c r="F20298">
        <v>0.1466908411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0.151031</v>
      </c>
      <c r="E20299">
        <v>0.1489939002</v>
      </c>
      <c r="F20299">
        <v>0.1652049693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0.16948053799999999</v>
      </c>
      <c r="E20300">
        <v>0.16746631279999999</v>
      </c>
      <c r="F20300">
        <v>0.18561660990000001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0.189746533</v>
      </c>
      <c r="E20301">
        <v>0.18775781620000001</v>
      </c>
      <c r="F20301">
        <v>0.20805896569999999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8.5099999999999998E-4</v>
      </c>
      <c r="E20302">
        <v>8.5099999999999998E-4</v>
      </c>
      <c r="F20302">
        <v>8.5099999999999998E-4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1.4351000000000001E-4</v>
      </c>
      <c r="E20303">
        <v>1.4351000000000001E-4</v>
      </c>
      <c r="F20303">
        <v>1.4351000000000001E-4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4.1199999999999999E-5</v>
      </c>
      <c r="E20304">
        <v>4.1199999999999999E-5</v>
      </c>
      <c r="F20304">
        <v>4.1199999999999999E-5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1.8899999999999999E-5</v>
      </c>
      <c r="E20305">
        <v>1.8899999999999999E-5</v>
      </c>
      <c r="F20305">
        <v>1.8899999999999999E-5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1.27E-5</v>
      </c>
      <c r="E20306">
        <v>1.27E-5</v>
      </c>
      <c r="F20306">
        <v>1.27E-5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1.0900000000000001E-5</v>
      </c>
      <c r="E20307">
        <v>1.0900000000000001E-5</v>
      </c>
      <c r="F20307">
        <v>1.0900000000000001E-5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1.1600000000000001E-5</v>
      </c>
      <c r="E20308">
        <v>1.1600000000000001E-5</v>
      </c>
      <c r="F20308">
        <v>1.1600000000000001E-5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1.2E-5</v>
      </c>
      <c r="E20309">
        <v>1.2E-5</v>
      </c>
      <c r="F20309">
        <v>1.2E-5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1.2999999999999999E-5</v>
      </c>
      <c r="E20310">
        <v>1.2999999999999999E-5</v>
      </c>
      <c r="F20310">
        <v>1.2999999999999999E-5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1.4E-5</v>
      </c>
      <c r="E20311">
        <v>1.4E-5</v>
      </c>
      <c r="F20311">
        <v>1.4E-5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1.3900000000000001E-5</v>
      </c>
      <c r="E20312">
        <v>1.3900000000000001E-5</v>
      </c>
      <c r="F20312">
        <v>1.3900000000000001E-5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1.5699999999999999E-5</v>
      </c>
      <c r="E20313">
        <v>1.5699999999999999E-5</v>
      </c>
      <c r="F20313">
        <v>1.5699999999999999E-5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1.8E-5</v>
      </c>
      <c r="E20314">
        <v>1.8E-5</v>
      </c>
      <c r="F20314">
        <v>1.8E-5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2.4000000000000001E-5</v>
      </c>
      <c r="E20315">
        <v>2.4000000000000001E-5</v>
      </c>
      <c r="F20315">
        <v>2.4000000000000001E-5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3.2400000000000001E-5</v>
      </c>
      <c r="E20316">
        <v>3.2400000000000001E-5</v>
      </c>
      <c r="F20316">
        <v>3.2400000000000001E-5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4.7800000000000003E-5</v>
      </c>
      <c r="E20317">
        <v>4.7800000000000003E-5</v>
      </c>
      <c r="F20317">
        <v>4.7800000000000003E-5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6.69E-5</v>
      </c>
      <c r="E20318">
        <v>6.69E-5</v>
      </c>
      <c r="F20318">
        <v>6.69E-5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8.8999999999999995E-5</v>
      </c>
      <c r="E20319">
        <v>8.8999999999999995E-5</v>
      </c>
      <c r="F20319">
        <v>8.8999999999999995E-5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1.0900000000000001E-4</v>
      </c>
      <c r="E20320">
        <v>1.0900000000000001E-4</v>
      </c>
      <c r="F20320">
        <v>1.0900000000000001E-4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1.21235E-4</v>
      </c>
      <c r="E20321">
        <v>1.21235E-4</v>
      </c>
      <c r="F20321">
        <v>1.21235E-4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1.2757400000000001E-4</v>
      </c>
      <c r="E20322">
        <v>1.2757400000000001E-4</v>
      </c>
      <c r="F20322">
        <v>1.2757400000000001E-4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1.3026199999999999E-4</v>
      </c>
      <c r="E20323">
        <v>1.3026199999999999E-4</v>
      </c>
      <c r="F20323">
        <v>1.3026199999999999E-4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1.2999999999999999E-4</v>
      </c>
      <c r="E20324">
        <v>1.2999999999999999E-4</v>
      </c>
      <c r="F20324">
        <v>1.2999999999999999E-4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1.3058699999999999E-4</v>
      </c>
      <c r="E20325">
        <v>1.302815E-4</v>
      </c>
      <c r="F20325">
        <v>1.3058699999999999E-4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1.32392E-4</v>
      </c>
      <c r="E20326">
        <v>1.31781E-4</v>
      </c>
      <c r="F20326">
        <v>1.32392E-4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1.3462500000000001E-4</v>
      </c>
      <c r="E20327">
        <v>1.337085E-4</v>
      </c>
      <c r="F20327">
        <v>1.3462500000000001E-4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1.3798400000000001E-4</v>
      </c>
      <c r="E20328">
        <v>1.3676199999999999E-4</v>
      </c>
      <c r="F20328">
        <v>1.3798400000000001E-4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1.4100000000000001E-4</v>
      </c>
      <c r="E20329">
        <v>1.394725E-4</v>
      </c>
      <c r="F20329">
        <v>1.4100000000000001E-4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1.45088E-4</v>
      </c>
      <c r="E20330">
        <v>1.4295040000000001E-4</v>
      </c>
      <c r="F20330">
        <v>1.45088E-4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1.4934599999999999E-4</v>
      </c>
      <c r="E20331">
        <v>1.465982E-4</v>
      </c>
      <c r="F20331">
        <v>1.4934599999999999E-4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1.53821E-4</v>
      </c>
      <c r="E20332">
        <v>1.5046309999999999E-4</v>
      </c>
      <c r="F20332">
        <v>1.53821E-4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1.5835E-4</v>
      </c>
      <c r="E20333">
        <v>1.5438210000000001E-4</v>
      </c>
      <c r="F20333">
        <v>1.5835E-4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1.64E-4</v>
      </c>
      <c r="E20334">
        <v>1.5942199999999999E-4</v>
      </c>
      <c r="F20334">
        <v>1.64E-4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1.71428E-4</v>
      </c>
      <c r="E20335">
        <v>1.6453940000000001E-4</v>
      </c>
      <c r="F20335">
        <v>1.71428E-4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1.8224100000000001E-4</v>
      </c>
      <c r="E20336">
        <v>1.7304209999999999E-4</v>
      </c>
      <c r="F20336">
        <v>1.8224100000000001E-4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1.94709E-4</v>
      </c>
      <c r="E20337">
        <v>1.831999E-4</v>
      </c>
      <c r="F20337">
        <v>1.94709E-4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2.09161E-4</v>
      </c>
      <c r="E20338">
        <v>1.9534190000000001E-4</v>
      </c>
      <c r="F20338">
        <v>2.09161E-4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2.2599999999999999E-4</v>
      </c>
      <c r="E20339">
        <v>2.0987109999999999E-4</v>
      </c>
      <c r="F20339">
        <v>2.2599999999999999E-4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2.4570000000000001E-4</v>
      </c>
      <c r="E20340">
        <v>2.2154339999999999E-4</v>
      </c>
      <c r="F20340">
        <v>2.4570000000000001E-4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2.6874000000000001E-4</v>
      </c>
      <c r="E20341">
        <v>2.3655679999999999E-4</v>
      </c>
      <c r="F20341">
        <v>2.6874000000000001E-4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2.9567299999999999E-4</v>
      </c>
      <c r="E20342">
        <v>2.5546450000000001E-4</v>
      </c>
      <c r="F20342">
        <v>2.9567299999999999E-4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3.2716100000000002E-4</v>
      </c>
      <c r="E20343">
        <v>2.7892839999999998E-4</v>
      </c>
      <c r="F20343">
        <v>3.2716100000000002E-4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3.6400000000000001E-4</v>
      </c>
      <c r="E20344">
        <v>3.0774470000000001E-4</v>
      </c>
      <c r="F20344">
        <v>3.6016260000000001E-4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4.0695400000000001E-4</v>
      </c>
      <c r="E20345">
        <v>3.2753889999999998E-4</v>
      </c>
      <c r="F20345">
        <v>3.951855E-4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4.5601600000000001E-4</v>
      </c>
      <c r="E20346">
        <v>3.534462E-4</v>
      </c>
      <c r="F20346">
        <v>4.3523759999999998E-4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5.1060500000000002E-4</v>
      </c>
      <c r="E20347">
        <v>3.8488569999999998E-4</v>
      </c>
      <c r="F20347">
        <v>4.7964040000000001E-4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5.6956300000000004E-4</v>
      </c>
      <c r="E20348">
        <v>4.2069960000000001E-4</v>
      </c>
      <c r="F20348">
        <v>5.2724939999999995E-4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6.3100000000000005E-4</v>
      </c>
      <c r="E20349">
        <v>4.5899789999999998E-4</v>
      </c>
      <c r="F20349">
        <v>5.7633659999999998E-4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6.9284499999999998E-4</v>
      </c>
      <c r="E20350">
        <v>4.9146909999999995E-4</v>
      </c>
      <c r="F20350">
        <v>6.2620709999999997E-4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7.5523400000000003E-4</v>
      </c>
      <c r="E20351">
        <v>5.2449219999999995E-4</v>
      </c>
      <c r="F20351">
        <v>6.761006E-4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8.19395E-4</v>
      </c>
      <c r="E20352">
        <v>5.5929549999999997E-4</v>
      </c>
      <c r="F20352">
        <v>7.2722360000000003E-4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8.8715199999999999E-4</v>
      </c>
      <c r="E20353">
        <v>5.9770329999999999E-4</v>
      </c>
      <c r="F20353">
        <v>7.812715E-4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9.6100000000000005E-4</v>
      </c>
      <c r="E20354">
        <v>6.4221109999999999E-4</v>
      </c>
      <c r="F20354">
        <v>8.4049730000000005E-4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1.0437269999999999E-3</v>
      </c>
      <c r="E20355">
        <v>6.8633629999999995E-4</v>
      </c>
      <c r="F20355">
        <v>9.0737680000000005E-4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1.1367549999999999E-3</v>
      </c>
      <c r="E20356">
        <v>7.4077829999999998E-4</v>
      </c>
      <c r="F20356">
        <v>9.8305240000000002E-4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1.2411740000000001E-3</v>
      </c>
      <c r="E20357">
        <v>8.0662819999999995E-4</v>
      </c>
      <c r="F20357">
        <v>1.0714283E-3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1.358164E-3</v>
      </c>
      <c r="E20358">
        <v>8.8506659999999999E-4</v>
      </c>
      <c r="F20358">
        <v>1.1748982E-3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1.4890000000000001E-3</v>
      </c>
      <c r="E20359">
        <v>9.7736989999999994E-4</v>
      </c>
      <c r="F20359">
        <v>1.2916010999999999E-3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1.63507E-3</v>
      </c>
      <c r="E20360">
        <v>1.0332894999999999E-3</v>
      </c>
      <c r="F20360">
        <v>1.4230656E-3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1.7979739999999999E-3</v>
      </c>
      <c r="E20361">
        <v>1.1061070000000001E-3</v>
      </c>
      <c r="F20361">
        <v>1.5710775000000001E-3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1.9794729999999998E-3</v>
      </c>
      <c r="E20362">
        <v>1.1975862999999999E-3</v>
      </c>
      <c r="F20362">
        <v>1.7376494000000001E-3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2.18147E-3</v>
      </c>
      <c r="E20363">
        <v>1.3096335999999999E-3</v>
      </c>
      <c r="F20363">
        <v>1.9250039000000001E-3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2.4060000000000002E-3</v>
      </c>
      <c r="E20364">
        <v>1.4442876E-3</v>
      </c>
      <c r="F20364">
        <v>2.1355221E-3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2.6551080000000002E-3</v>
      </c>
      <c r="E20365">
        <v>1.5607022E-3</v>
      </c>
      <c r="F20365">
        <v>2.3808651999999999E-3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2.9303440000000001E-3</v>
      </c>
      <c r="E20366">
        <v>1.7033984E-3</v>
      </c>
      <c r="F20366">
        <v>2.6546696999999999E-3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3.232913E-3</v>
      </c>
      <c r="E20367">
        <v>1.8735869999999999E-3</v>
      </c>
      <c r="F20367">
        <v>2.9587444999999999E-3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3.563671E-3</v>
      </c>
      <c r="E20368">
        <v>2.0721300000000002E-3</v>
      </c>
      <c r="F20368">
        <v>3.2946015E-3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3.9230000000000003E-3</v>
      </c>
      <c r="E20369">
        <v>2.2994152E-3</v>
      </c>
      <c r="F20369">
        <v>3.6633169000000001E-3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4.3113300000000004E-3</v>
      </c>
      <c r="E20370">
        <v>2.5720521000000001E-3</v>
      </c>
      <c r="F20370">
        <v>4.0784699000000002E-3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4.7314660000000001E-3</v>
      </c>
      <c r="E20371">
        <v>2.8767267999999999E-3</v>
      </c>
      <c r="F20371">
        <v>4.5322072E-3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5.1874829999999997E-3</v>
      </c>
      <c r="E20372">
        <v>3.2175237000000001E-3</v>
      </c>
      <c r="F20372">
        <v>5.0291549E-3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5.6843290000000001E-3</v>
      </c>
      <c r="E20373">
        <v>3.5994016000000001E-3</v>
      </c>
      <c r="F20373">
        <v>5.5749236999999997E-3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6.228E-3</v>
      </c>
      <c r="E20374">
        <v>4.0283701000000003E-3</v>
      </c>
      <c r="F20374">
        <v>6.1763779000000001E-3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6.8276140000000001E-3</v>
      </c>
      <c r="E20375">
        <v>4.5302021000000001E-3</v>
      </c>
      <c r="F20375">
        <v>6.8317826999999996E-3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7.502753E-3</v>
      </c>
      <c r="E20376">
        <v>5.1079411999999996E-3</v>
      </c>
      <c r="F20376">
        <v>7.5709901000000001E-3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8.2813890000000001E-3</v>
      </c>
      <c r="E20377">
        <v>5.7896049999999998E-3</v>
      </c>
      <c r="F20377">
        <v>8.4236200999999993E-3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9.2005980000000008E-3</v>
      </c>
      <c r="E20378">
        <v>6.6123322999999999E-3</v>
      </c>
      <c r="F20378">
        <v>9.4293416999999997E-3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1.031E-2</v>
      </c>
      <c r="E20379">
        <v>7.6258304999999998E-3</v>
      </c>
      <c r="F20379">
        <v>1.06416618E-2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1.1668955999999999E-2</v>
      </c>
      <c r="E20380">
        <v>8.9617460999999992E-3</v>
      </c>
      <c r="F20380">
        <v>1.21253282E-2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1.3321191E-2</v>
      </c>
      <c r="E20381">
        <v>1.05914884E-2</v>
      </c>
      <c r="F20381">
        <v>1.39299618E-2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1.5307359E-2</v>
      </c>
      <c r="E20382">
        <v>1.25557798E-2</v>
      </c>
      <c r="F20382">
        <v>1.6102615899999999E-2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1.7669006000000001E-2</v>
      </c>
      <c r="E20383">
        <v>1.4896238399999999E-2</v>
      </c>
      <c r="F20383">
        <v>1.8691777100000001E-2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2.0445000000000001E-2</v>
      </c>
      <c r="E20384">
        <v>1.7651803600000002E-2</v>
      </c>
      <c r="F20384">
        <v>2.1743517099999998E-2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2.3671918E-2</v>
      </c>
      <c r="E20385">
        <v>2.0945497600000001E-2</v>
      </c>
      <c r="F20385">
        <v>2.5240144400000001E-2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2.740049E-2</v>
      </c>
      <c r="E20386">
        <v>2.4740885800000001E-2</v>
      </c>
      <c r="F20386">
        <v>2.9287614399999998E-2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3.1686095999999997E-2</v>
      </c>
      <c r="E20387">
        <v>2.9093386700000001E-2</v>
      </c>
      <c r="F20387">
        <v>3.3948059599999997E-2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3.658235E-2</v>
      </c>
      <c r="E20388">
        <v>3.4056645699999999E-2</v>
      </c>
      <c r="F20388">
        <v>3.9281977000000003E-2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4.2138000000000002E-2</v>
      </c>
      <c r="E20389">
        <v>3.9679431000000001E-2</v>
      </c>
      <c r="F20389">
        <v>4.5344240899999999E-2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4.8399912000000003E-2</v>
      </c>
      <c r="E20390">
        <v>4.6008622499999999E-2</v>
      </c>
      <c r="F20390">
        <v>5.2188284000000001E-2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5.5437065000000001E-2</v>
      </c>
      <c r="E20391">
        <v>5.3113237000000001E-2</v>
      </c>
      <c r="F20391">
        <v>5.9891512600000002E-2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6.3331457999999993E-2</v>
      </c>
      <c r="E20392">
        <v>6.1075321500000002E-2</v>
      </c>
      <c r="F20392">
        <v>6.8545666500000005E-2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7.2174031999999999E-2</v>
      </c>
      <c r="E20393">
        <v>6.9985869399999998E-2</v>
      </c>
      <c r="F20393">
        <v>7.8252486299999993E-2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8.2066E-2</v>
      </c>
      <c r="E20394">
        <v>7.9946150999999993E-2</v>
      </c>
      <c r="F20394">
        <v>8.9125196800000001E-2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9.3116879E-2</v>
      </c>
      <c r="E20395">
        <v>9.10100093E-2</v>
      </c>
      <c r="F20395">
        <v>0.10128640999999999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0.105431923</v>
      </c>
      <c r="E20396">
        <v>0.10333964029999999</v>
      </c>
      <c r="F20396">
        <v>0.1148544569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0.119116947</v>
      </c>
      <c r="E20397">
        <v>0.117041029</v>
      </c>
      <c r="F20397">
        <v>0.12994856939999999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0.13428015400000001</v>
      </c>
      <c r="E20398">
        <v>0.13222256330000001</v>
      </c>
      <c r="F20398">
        <v>0.1466908411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0.151031</v>
      </c>
      <c r="E20399">
        <v>0.1489939002</v>
      </c>
      <c r="F20399">
        <v>0.1652049693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0.16948053799999999</v>
      </c>
      <c r="E20400">
        <v>0.16746631279999999</v>
      </c>
      <c r="F20400">
        <v>0.18561660990000001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0.189746533</v>
      </c>
      <c r="E20401">
        <v>0.18775781620000001</v>
      </c>
      <c r="F20401">
        <v>0.20805896569999999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8.2299999999999995E-4</v>
      </c>
      <c r="E20402">
        <v>8.2299999999999995E-4</v>
      </c>
      <c r="F20402">
        <v>8.2299999999999995E-4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1.3782599999999999E-4</v>
      </c>
      <c r="E20403">
        <v>1.3782599999999999E-4</v>
      </c>
      <c r="F20403">
        <v>1.3782599999999999E-4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3.9799999999999998E-5</v>
      </c>
      <c r="E20404">
        <v>3.9799999999999998E-5</v>
      </c>
      <c r="F20404">
        <v>3.9799999999999998E-5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1.8199999999999999E-5</v>
      </c>
      <c r="E20405">
        <v>1.8199999999999999E-5</v>
      </c>
      <c r="F20405">
        <v>1.8199999999999999E-5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1.2E-5</v>
      </c>
      <c r="E20406">
        <v>1.2E-5</v>
      </c>
      <c r="F20406">
        <v>1.2E-5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1.0900000000000001E-5</v>
      </c>
      <c r="E20407">
        <v>1.0900000000000001E-5</v>
      </c>
      <c r="F20407">
        <v>1.0900000000000001E-5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1.0699999999999999E-5</v>
      </c>
      <c r="E20408">
        <v>1.0699999999999999E-5</v>
      </c>
      <c r="F20408">
        <v>1.0699999999999999E-5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1.2E-5</v>
      </c>
      <c r="E20409">
        <v>1.2E-5</v>
      </c>
      <c r="F20409">
        <v>1.2E-5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1.31E-5</v>
      </c>
      <c r="E20410">
        <v>1.31E-5</v>
      </c>
      <c r="F20410">
        <v>1.31E-5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1.29E-5</v>
      </c>
      <c r="E20411">
        <v>1.29E-5</v>
      </c>
      <c r="F20411">
        <v>1.29E-5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1.3900000000000001E-5</v>
      </c>
      <c r="E20412">
        <v>1.3900000000000001E-5</v>
      </c>
      <c r="F20412">
        <v>1.3900000000000001E-5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1.47E-5</v>
      </c>
      <c r="E20413">
        <v>1.47E-5</v>
      </c>
      <c r="F20413">
        <v>1.47E-5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1.8E-5</v>
      </c>
      <c r="E20414">
        <v>1.8E-5</v>
      </c>
      <c r="F20414">
        <v>1.8E-5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2.27E-5</v>
      </c>
      <c r="E20415">
        <v>2.27E-5</v>
      </c>
      <c r="F20415">
        <v>2.27E-5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3.2799999999999998E-5</v>
      </c>
      <c r="E20416">
        <v>3.2799999999999998E-5</v>
      </c>
      <c r="F20416">
        <v>3.2799999999999998E-5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4.6199999999999998E-5</v>
      </c>
      <c r="E20417">
        <v>4.6199999999999998E-5</v>
      </c>
      <c r="F20417">
        <v>4.6199999999999998E-5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6.5599999999999995E-5</v>
      </c>
      <c r="E20418">
        <v>6.5599999999999995E-5</v>
      </c>
      <c r="F20418">
        <v>6.5599999999999995E-5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8.7999999999999998E-5</v>
      </c>
      <c r="E20419">
        <v>8.7999999999999998E-5</v>
      </c>
      <c r="F20419">
        <v>8.7999999999999998E-5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1.06E-4</v>
      </c>
      <c r="E20420">
        <v>1.06E-4</v>
      </c>
      <c r="F20420">
        <v>1.06E-4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1.19181E-4</v>
      </c>
      <c r="E20421">
        <v>1.19181E-4</v>
      </c>
      <c r="F20421">
        <v>1.19181E-4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1.2679400000000001E-4</v>
      </c>
      <c r="E20422">
        <v>1.2679400000000001E-4</v>
      </c>
      <c r="F20422">
        <v>1.2679400000000001E-4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1.2766399999999999E-4</v>
      </c>
      <c r="E20423">
        <v>1.2766399999999999E-4</v>
      </c>
      <c r="F20423">
        <v>1.2766399999999999E-4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1.2799999999999999E-4</v>
      </c>
      <c r="E20424">
        <v>1.2799999999999999E-4</v>
      </c>
      <c r="F20424">
        <v>1.2799999999999999E-4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1.2858300000000001E-4</v>
      </c>
      <c r="E20425">
        <v>1.282775E-4</v>
      </c>
      <c r="F20425">
        <v>1.2858300000000001E-4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1.3003400000000001E-4</v>
      </c>
      <c r="E20426">
        <v>1.2942300000000001E-4</v>
      </c>
      <c r="F20426">
        <v>1.3003400000000001E-4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1.3252399999999999E-4</v>
      </c>
      <c r="E20427">
        <v>1.3160750000000001E-4</v>
      </c>
      <c r="F20427">
        <v>1.3252399999999999E-4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1.3524699999999999E-4</v>
      </c>
      <c r="E20428">
        <v>1.3402499999999999E-4</v>
      </c>
      <c r="F20428">
        <v>1.3524699999999999E-4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1.3899999999999999E-4</v>
      </c>
      <c r="E20429">
        <v>1.3747250000000001E-4</v>
      </c>
      <c r="F20429">
        <v>1.3899999999999999E-4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1.42955E-4</v>
      </c>
      <c r="E20430">
        <v>1.408174E-4</v>
      </c>
      <c r="F20430">
        <v>1.42955E-4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1.4704200000000001E-4</v>
      </c>
      <c r="E20431">
        <v>1.4429420000000001E-4</v>
      </c>
      <c r="F20431">
        <v>1.4704200000000001E-4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1.5071299999999999E-4</v>
      </c>
      <c r="E20432">
        <v>1.4735510000000001E-4</v>
      </c>
      <c r="F20432">
        <v>1.5071299999999999E-4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1.55556E-4</v>
      </c>
      <c r="E20433">
        <v>1.5158810000000001E-4</v>
      </c>
      <c r="F20433">
        <v>1.55556E-4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1.6200000000000001E-4</v>
      </c>
      <c r="E20434">
        <v>1.57422E-4</v>
      </c>
      <c r="F20434">
        <v>1.6200000000000001E-4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1.71428E-4</v>
      </c>
      <c r="E20435">
        <v>1.6453940000000001E-4</v>
      </c>
      <c r="F20435">
        <v>1.71428E-4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1.8224100000000001E-4</v>
      </c>
      <c r="E20436">
        <v>1.7304209999999999E-4</v>
      </c>
      <c r="F20436">
        <v>1.8224100000000001E-4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1.94709E-4</v>
      </c>
      <c r="E20437">
        <v>1.831999E-4</v>
      </c>
      <c r="F20437">
        <v>1.94709E-4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2.09161E-4</v>
      </c>
      <c r="E20438">
        <v>1.9534190000000001E-4</v>
      </c>
      <c r="F20438">
        <v>2.09161E-4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2.2599999999999999E-4</v>
      </c>
      <c r="E20439">
        <v>2.0987109999999999E-4</v>
      </c>
      <c r="F20439">
        <v>2.2599999999999999E-4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2.4570000000000001E-4</v>
      </c>
      <c r="E20440">
        <v>2.2154339999999999E-4</v>
      </c>
      <c r="F20440">
        <v>2.4570000000000001E-4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2.6874000000000001E-4</v>
      </c>
      <c r="E20441">
        <v>2.3655679999999999E-4</v>
      </c>
      <c r="F20441">
        <v>2.6874000000000001E-4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2.9567299999999999E-4</v>
      </c>
      <c r="E20442">
        <v>2.5546450000000001E-4</v>
      </c>
      <c r="F20442">
        <v>2.9567299999999999E-4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3.2716100000000002E-4</v>
      </c>
      <c r="E20443">
        <v>2.7892839999999998E-4</v>
      </c>
      <c r="F20443">
        <v>3.2716100000000002E-4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3.6400000000000001E-4</v>
      </c>
      <c r="E20444">
        <v>3.0774470000000001E-4</v>
      </c>
      <c r="F20444">
        <v>3.6016260000000001E-4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4.0695400000000001E-4</v>
      </c>
      <c r="E20445">
        <v>3.2753889999999998E-4</v>
      </c>
      <c r="F20445">
        <v>3.951855E-4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4.5601600000000001E-4</v>
      </c>
      <c r="E20446">
        <v>3.534462E-4</v>
      </c>
      <c r="F20446">
        <v>4.3523759999999998E-4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5.1060500000000002E-4</v>
      </c>
      <c r="E20447">
        <v>3.8488569999999998E-4</v>
      </c>
      <c r="F20447">
        <v>4.7964040000000001E-4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5.6956300000000004E-4</v>
      </c>
      <c r="E20448">
        <v>4.2069960000000001E-4</v>
      </c>
      <c r="F20448">
        <v>5.2724939999999995E-4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6.3100000000000005E-4</v>
      </c>
      <c r="E20449">
        <v>4.5899789999999998E-4</v>
      </c>
      <c r="F20449">
        <v>5.7633659999999998E-4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6.9284499999999998E-4</v>
      </c>
      <c r="E20450">
        <v>4.9146909999999995E-4</v>
      </c>
      <c r="F20450">
        <v>6.2620709999999997E-4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7.5523400000000003E-4</v>
      </c>
      <c r="E20451">
        <v>5.2449219999999995E-4</v>
      </c>
      <c r="F20451">
        <v>6.761006E-4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8.19395E-4</v>
      </c>
      <c r="E20452">
        <v>5.5929549999999997E-4</v>
      </c>
      <c r="F20452">
        <v>7.2722360000000003E-4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8.8715199999999999E-4</v>
      </c>
      <c r="E20453">
        <v>5.9770329999999999E-4</v>
      </c>
      <c r="F20453">
        <v>7.812715E-4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9.6100000000000005E-4</v>
      </c>
      <c r="E20454">
        <v>6.4221109999999999E-4</v>
      </c>
      <c r="F20454">
        <v>8.4049730000000005E-4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1.0437269999999999E-3</v>
      </c>
      <c r="E20455">
        <v>6.8633629999999995E-4</v>
      </c>
      <c r="F20455">
        <v>9.0737680000000005E-4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1.1367549999999999E-3</v>
      </c>
      <c r="E20456">
        <v>7.4077829999999998E-4</v>
      </c>
      <c r="F20456">
        <v>9.8305240000000002E-4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1.2411740000000001E-3</v>
      </c>
      <c r="E20457">
        <v>8.0662819999999995E-4</v>
      </c>
      <c r="F20457">
        <v>1.0714283E-3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1.358164E-3</v>
      </c>
      <c r="E20458">
        <v>8.8506659999999999E-4</v>
      </c>
      <c r="F20458">
        <v>1.1748982E-3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1.4890000000000001E-3</v>
      </c>
      <c r="E20459">
        <v>9.7736989999999994E-4</v>
      </c>
      <c r="F20459">
        <v>1.2916010999999999E-3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1.63507E-3</v>
      </c>
      <c r="E20460">
        <v>1.0332894999999999E-3</v>
      </c>
      <c r="F20460">
        <v>1.4230656E-3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1.7979739999999999E-3</v>
      </c>
      <c r="E20461">
        <v>1.1061070000000001E-3</v>
      </c>
      <c r="F20461">
        <v>1.5710775000000001E-3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1.9794729999999998E-3</v>
      </c>
      <c r="E20462">
        <v>1.1975862999999999E-3</v>
      </c>
      <c r="F20462">
        <v>1.7376494000000001E-3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2.18147E-3</v>
      </c>
      <c r="E20463">
        <v>1.3096335999999999E-3</v>
      </c>
      <c r="F20463">
        <v>1.9250039000000001E-3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2.4060000000000002E-3</v>
      </c>
      <c r="E20464">
        <v>1.4442876E-3</v>
      </c>
      <c r="F20464">
        <v>2.1355221E-3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2.6551080000000002E-3</v>
      </c>
      <c r="E20465">
        <v>1.5607022E-3</v>
      </c>
      <c r="F20465">
        <v>2.3808651999999999E-3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2.9303440000000001E-3</v>
      </c>
      <c r="E20466">
        <v>1.7033984E-3</v>
      </c>
      <c r="F20466">
        <v>2.6546696999999999E-3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3.232913E-3</v>
      </c>
      <c r="E20467">
        <v>1.8735869999999999E-3</v>
      </c>
      <c r="F20467">
        <v>2.9587444999999999E-3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3.563671E-3</v>
      </c>
      <c r="E20468">
        <v>2.0721300000000002E-3</v>
      </c>
      <c r="F20468">
        <v>3.2946015E-3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3.9230000000000003E-3</v>
      </c>
      <c r="E20469">
        <v>2.2994152E-3</v>
      </c>
      <c r="F20469">
        <v>3.6633169000000001E-3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4.3113300000000004E-3</v>
      </c>
      <c r="E20470">
        <v>2.5720521000000001E-3</v>
      </c>
      <c r="F20470">
        <v>4.0784699000000002E-3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4.7314660000000001E-3</v>
      </c>
      <c r="E20471">
        <v>2.8767267999999999E-3</v>
      </c>
      <c r="F20471">
        <v>4.5322072E-3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5.1874829999999997E-3</v>
      </c>
      <c r="E20472">
        <v>3.2175237000000001E-3</v>
      </c>
      <c r="F20472">
        <v>5.0291549E-3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5.6843290000000001E-3</v>
      </c>
      <c r="E20473">
        <v>3.5994016000000001E-3</v>
      </c>
      <c r="F20473">
        <v>5.5749236999999997E-3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6.228E-3</v>
      </c>
      <c r="E20474">
        <v>4.0283701000000003E-3</v>
      </c>
      <c r="F20474">
        <v>6.1763779000000001E-3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6.8276140000000001E-3</v>
      </c>
      <c r="E20475">
        <v>4.5302021000000001E-3</v>
      </c>
      <c r="F20475">
        <v>6.8317826999999996E-3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7.502753E-3</v>
      </c>
      <c r="E20476">
        <v>5.1079411999999996E-3</v>
      </c>
      <c r="F20476">
        <v>7.5709901000000001E-3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8.2813890000000001E-3</v>
      </c>
      <c r="E20477">
        <v>5.7896049999999998E-3</v>
      </c>
      <c r="F20477">
        <v>8.4236200999999993E-3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9.2005980000000008E-3</v>
      </c>
      <c r="E20478">
        <v>6.6123322999999999E-3</v>
      </c>
      <c r="F20478">
        <v>9.4293416999999997E-3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1.031E-2</v>
      </c>
      <c r="E20479">
        <v>7.6258304999999998E-3</v>
      </c>
      <c r="F20479">
        <v>1.06416618E-2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1.1668955999999999E-2</v>
      </c>
      <c r="E20480">
        <v>8.9617460999999992E-3</v>
      </c>
      <c r="F20480">
        <v>1.21253282E-2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1.3321191E-2</v>
      </c>
      <c r="E20481">
        <v>1.05914884E-2</v>
      </c>
      <c r="F20481">
        <v>1.39299618E-2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1.5307359E-2</v>
      </c>
      <c r="E20482">
        <v>1.25557798E-2</v>
      </c>
      <c r="F20482">
        <v>1.6102615899999999E-2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1.7669006000000001E-2</v>
      </c>
      <c r="E20483">
        <v>1.4896238399999999E-2</v>
      </c>
      <c r="F20483">
        <v>1.8691777100000001E-2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2.0445000000000001E-2</v>
      </c>
      <c r="E20484">
        <v>1.7651803600000002E-2</v>
      </c>
      <c r="F20484">
        <v>2.1743517099999998E-2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2.3671918E-2</v>
      </c>
      <c r="E20485">
        <v>2.0945497600000001E-2</v>
      </c>
      <c r="F20485">
        <v>2.5240144400000001E-2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2.740049E-2</v>
      </c>
      <c r="E20486">
        <v>2.4740885800000001E-2</v>
      </c>
      <c r="F20486">
        <v>2.9287614399999998E-2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3.1686095999999997E-2</v>
      </c>
      <c r="E20487">
        <v>2.9093386700000001E-2</v>
      </c>
      <c r="F20487">
        <v>3.3948059599999997E-2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3.658235E-2</v>
      </c>
      <c r="E20488">
        <v>3.4056645699999999E-2</v>
      </c>
      <c r="F20488">
        <v>3.9281977000000003E-2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4.2138000000000002E-2</v>
      </c>
      <c r="E20489">
        <v>3.9679431000000001E-2</v>
      </c>
      <c r="F20489">
        <v>4.5344240899999999E-2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4.8399912000000003E-2</v>
      </c>
      <c r="E20490">
        <v>4.6008622499999999E-2</v>
      </c>
      <c r="F20490">
        <v>5.2188284000000001E-2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5.5437065000000001E-2</v>
      </c>
      <c r="E20491">
        <v>5.3113237000000001E-2</v>
      </c>
      <c r="F20491">
        <v>5.9891512600000002E-2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6.3331457999999993E-2</v>
      </c>
      <c r="E20492">
        <v>6.1075321500000002E-2</v>
      </c>
      <c r="F20492">
        <v>6.8545666500000005E-2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7.2174031999999999E-2</v>
      </c>
      <c r="E20493">
        <v>6.9985869399999998E-2</v>
      </c>
      <c r="F20493">
        <v>7.8252486299999993E-2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8.2066E-2</v>
      </c>
      <c r="E20494">
        <v>7.9946150999999993E-2</v>
      </c>
      <c r="F20494">
        <v>8.9125196800000001E-2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9.3116879E-2</v>
      </c>
      <c r="E20495">
        <v>9.10100093E-2</v>
      </c>
      <c r="F20495">
        <v>0.10128640999999999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0.105431923</v>
      </c>
      <c r="E20496">
        <v>0.10333964029999999</v>
      </c>
      <c r="F20496">
        <v>0.1148544569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0.119116947</v>
      </c>
      <c r="E20497">
        <v>0.117041029</v>
      </c>
      <c r="F20497">
        <v>0.12994856939999999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0.13428015400000001</v>
      </c>
      <c r="E20498">
        <v>0.13222256330000001</v>
      </c>
      <c r="F20498">
        <v>0.1466908411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0.151031</v>
      </c>
      <c r="E20499">
        <v>0.1489939002</v>
      </c>
      <c r="F20499">
        <v>0.1652049693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0.16948053799999999</v>
      </c>
      <c r="E20500">
        <v>0.16746631279999999</v>
      </c>
      <c r="F20500">
        <v>0.18561660990000001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0.189746533</v>
      </c>
      <c r="E20501">
        <v>0.18775781620000001</v>
      </c>
      <c r="F20501">
        <v>0.20805896569999999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7.9500000000000003E-4</v>
      </c>
      <c r="E20502">
        <v>7.9500000000000003E-4</v>
      </c>
      <c r="F20502">
        <v>7.9500000000000003E-4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1.3367199999999999E-4</v>
      </c>
      <c r="E20503">
        <v>1.3367199999999999E-4</v>
      </c>
      <c r="F20503">
        <v>1.3367199999999999E-4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3.82E-5</v>
      </c>
      <c r="E20504">
        <v>3.82E-5</v>
      </c>
      <c r="F20504">
        <v>3.82E-5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1.7399999999999999E-5</v>
      </c>
      <c r="E20505">
        <v>1.7399999999999999E-5</v>
      </c>
      <c r="F20505">
        <v>1.7399999999999999E-5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1.2099999999999999E-5</v>
      </c>
      <c r="E20506">
        <v>1.2099999999999999E-5</v>
      </c>
      <c r="F20506">
        <v>1.2099999999999999E-5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1.0200000000000001E-5</v>
      </c>
      <c r="E20507">
        <v>1.0200000000000001E-5</v>
      </c>
      <c r="F20507">
        <v>1.0200000000000001E-5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1.0699999999999999E-5</v>
      </c>
      <c r="E20508">
        <v>1.0699999999999999E-5</v>
      </c>
      <c r="F20508">
        <v>1.0699999999999999E-5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1.2E-5</v>
      </c>
      <c r="E20509">
        <v>1.2E-5</v>
      </c>
      <c r="F20509">
        <v>1.2E-5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1.2E-5</v>
      </c>
      <c r="E20510">
        <v>1.2E-5</v>
      </c>
      <c r="F20510">
        <v>1.2E-5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1.29E-5</v>
      </c>
      <c r="E20511">
        <v>1.29E-5</v>
      </c>
      <c r="F20511">
        <v>1.29E-5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1.29E-5</v>
      </c>
      <c r="E20512">
        <v>1.29E-5</v>
      </c>
      <c r="F20512">
        <v>1.29E-5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1.47E-5</v>
      </c>
      <c r="E20513">
        <v>1.47E-5</v>
      </c>
      <c r="F20513">
        <v>1.47E-5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1.7E-5</v>
      </c>
      <c r="E20514">
        <v>1.7E-5</v>
      </c>
      <c r="F20514">
        <v>1.7E-5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2.2900000000000001E-5</v>
      </c>
      <c r="E20515">
        <v>2.2900000000000001E-5</v>
      </c>
      <c r="F20515">
        <v>2.2900000000000001E-5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3.1199999999999999E-5</v>
      </c>
      <c r="E20516">
        <v>3.1199999999999999E-5</v>
      </c>
      <c r="F20516">
        <v>3.1199999999999999E-5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4.5500000000000001E-5</v>
      </c>
      <c r="E20517">
        <v>4.5500000000000001E-5</v>
      </c>
      <c r="F20517">
        <v>4.5500000000000001E-5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6.4999999999999994E-5</v>
      </c>
      <c r="E20518">
        <v>6.4999999999999994E-5</v>
      </c>
      <c r="F20518">
        <v>6.4999999999999994E-5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8.6000000000000003E-5</v>
      </c>
      <c r="E20519">
        <v>8.6000000000000003E-5</v>
      </c>
      <c r="F20519">
        <v>8.6000000000000003E-5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1.05E-4</v>
      </c>
      <c r="E20520">
        <v>1.05E-4</v>
      </c>
      <c r="F20520">
        <v>1.05E-4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1.1874700000000001E-4</v>
      </c>
      <c r="E20521">
        <v>1.1874700000000001E-4</v>
      </c>
      <c r="F20521">
        <v>1.1874700000000001E-4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1.2362699999999999E-4</v>
      </c>
      <c r="E20522">
        <v>1.2362699999999999E-4</v>
      </c>
      <c r="F20522">
        <v>1.2362699999999999E-4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1.2625200000000001E-4</v>
      </c>
      <c r="E20523">
        <v>1.2625200000000001E-4</v>
      </c>
      <c r="F20523">
        <v>1.2625200000000001E-4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1.26E-4</v>
      </c>
      <c r="E20524">
        <v>1.26E-4</v>
      </c>
      <c r="F20524">
        <v>1.26E-4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1.2643299999999999E-4</v>
      </c>
      <c r="E20525">
        <v>1.261275E-4</v>
      </c>
      <c r="F20525">
        <v>1.2643299999999999E-4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1.2788799999999999E-4</v>
      </c>
      <c r="E20526">
        <v>1.2727699999999999E-4</v>
      </c>
      <c r="F20526">
        <v>1.2788799999999999E-4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1.30097E-4</v>
      </c>
      <c r="E20527">
        <v>1.2918049999999999E-4</v>
      </c>
      <c r="F20527">
        <v>1.30097E-4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1.3328999999999999E-4</v>
      </c>
      <c r="E20528">
        <v>1.32068E-4</v>
      </c>
      <c r="F20528">
        <v>1.3328999999999999E-4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1.37E-4</v>
      </c>
      <c r="E20529">
        <v>1.3547249999999999E-4</v>
      </c>
      <c r="F20529">
        <v>1.37E-4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1.4082999999999999E-4</v>
      </c>
      <c r="E20530">
        <v>1.3869239999999999E-4</v>
      </c>
      <c r="F20530">
        <v>1.4082999999999999E-4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1.43886E-4</v>
      </c>
      <c r="E20531">
        <v>1.411382E-4</v>
      </c>
      <c r="F20531">
        <v>1.43886E-4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1.4813000000000001E-4</v>
      </c>
      <c r="E20532">
        <v>1.447721E-4</v>
      </c>
      <c r="F20532">
        <v>1.4813000000000001E-4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1.5372399999999999E-4</v>
      </c>
      <c r="E20533">
        <v>1.4975599999999999E-4</v>
      </c>
      <c r="F20533">
        <v>1.5372399999999999E-4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1.6200000000000001E-4</v>
      </c>
      <c r="E20534">
        <v>1.57422E-4</v>
      </c>
      <c r="F20534">
        <v>1.6200000000000001E-4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1.71428E-4</v>
      </c>
      <c r="E20535">
        <v>1.6453940000000001E-4</v>
      </c>
      <c r="F20535">
        <v>1.71428E-4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1.8224100000000001E-4</v>
      </c>
      <c r="E20536">
        <v>1.7304209999999999E-4</v>
      </c>
      <c r="F20536">
        <v>1.8224100000000001E-4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1.94709E-4</v>
      </c>
      <c r="E20537">
        <v>1.831999E-4</v>
      </c>
      <c r="F20537">
        <v>1.94709E-4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2.09161E-4</v>
      </c>
      <c r="E20538">
        <v>1.9534190000000001E-4</v>
      </c>
      <c r="F20538">
        <v>2.09161E-4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2.2599999999999999E-4</v>
      </c>
      <c r="E20539">
        <v>2.0987109999999999E-4</v>
      </c>
      <c r="F20539">
        <v>2.2599999999999999E-4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2.4570000000000001E-4</v>
      </c>
      <c r="E20540">
        <v>2.2154339999999999E-4</v>
      </c>
      <c r="F20540">
        <v>2.4570000000000001E-4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2.6874000000000001E-4</v>
      </c>
      <c r="E20541">
        <v>2.3655679999999999E-4</v>
      </c>
      <c r="F20541">
        <v>2.6874000000000001E-4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2.9567299999999999E-4</v>
      </c>
      <c r="E20542">
        <v>2.5546450000000001E-4</v>
      </c>
      <c r="F20542">
        <v>2.9567299999999999E-4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3.2716100000000002E-4</v>
      </c>
      <c r="E20543">
        <v>2.7892839999999998E-4</v>
      </c>
      <c r="F20543">
        <v>3.2716100000000002E-4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3.6400000000000001E-4</v>
      </c>
      <c r="E20544">
        <v>3.0774470000000001E-4</v>
      </c>
      <c r="F20544">
        <v>3.6016260000000001E-4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4.0695400000000001E-4</v>
      </c>
      <c r="E20545">
        <v>3.2753889999999998E-4</v>
      </c>
      <c r="F20545">
        <v>3.951855E-4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4.5601600000000001E-4</v>
      </c>
      <c r="E20546">
        <v>3.534462E-4</v>
      </c>
      <c r="F20546">
        <v>4.3523759999999998E-4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5.1060500000000002E-4</v>
      </c>
      <c r="E20547">
        <v>3.8488569999999998E-4</v>
      </c>
      <c r="F20547">
        <v>4.7964040000000001E-4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5.6956300000000004E-4</v>
      </c>
      <c r="E20548">
        <v>4.2069960000000001E-4</v>
      </c>
      <c r="F20548">
        <v>5.2724939999999995E-4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6.3100000000000005E-4</v>
      </c>
      <c r="E20549">
        <v>4.5899789999999998E-4</v>
      </c>
      <c r="F20549">
        <v>5.7633659999999998E-4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6.9284499999999998E-4</v>
      </c>
      <c r="E20550">
        <v>4.9146909999999995E-4</v>
      </c>
      <c r="F20550">
        <v>6.2620709999999997E-4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7.5523400000000003E-4</v>
      </c>
      <c r="E20551">
        <v>5.2449219999999995E-4</v>
      </c>
      <c r="F20551">
        <v>6.761006E-4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8.19395E-4</v>
      </c>
      <c r="E20552">
        <v>5.5929549999999997E-4</v>
      </c>
      <c r="F20552">
        <v>7.2722360000000003E-4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8.8715199999999999E-4</v>
      </c>
      <c r="E20553">
        <v>5.9770329999999999E-4</v>
      </c>
      <c r="F20553">
        <v>7.812715E-4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9.6100000000000005E-4</v>
      </c>
      <c r="E20554">
        <v>6.4221109999999999E-4</v>
      </c>
      <c r="F20554">
        <v>8.4049730000000005E-4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1.0437269999999999E-3</v>
      </c>
      <c r="E20555">
        <v>6.8633629999999995E-4</v>
      </c>
      <c r="F20555">
        <v>9.0737680000000005E-4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1.1367549999999999E-3</v>
      </c>
      <c r="E20556">
        <v>7.4077829999999998E-4</v>
      </c>
      <c r="F20556">
        <v>9.8305240000000002E-4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1.2411740000000001E-3</v>
      </c>
      <c r="E20557">
        <v>8.0662819999999995E-4</v>
      </c>
      <c r="F20557">
        <v>1.0714283E-3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1.358164E-3</v>
      </c>
      <c r="E20558">
        <v>8.8506659999999999E-4</v>
      </c>
      <c r="F20558">
        <v>1.1748982E-3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1.4890000000000001E-3</v>
      </c>
      <c r="E20559">
        <v>9.7736989999999994E-4</v>
      </c>
      <c r="F20559">
        <v>1.2916010999999999E-3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1.63507E-3</v>
      </c>
      <c r="E20560">
        <v>1.0332894999999999E-3</v>
      </c>
      <c r="F20560">
        <v>1.4230656E-3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1.7979739999999999E-3</v>
      </c>
      <c r="E20561">
        <v>1.1061070000000001E-3</v>
      </c>
      <c r="F20561">
        <v>1.5710775000000001E-3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1.9794729999999998E-3</v>
      </c>
      <c r="E20562">
        <v>1.1975862999999999E-3</v>
      </c>
      <c r="F20562">
        <v>1.7376494000000001E-3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2.18147E-3</v>
      </c>
      <c r="E20563">
        <v>1.3096335999999999E-3</v>
      </c>
      <c r="F20563">
        <v>1.9250039000000001E-3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2.4060000000000002E-3</v>
      </c>
      <c r="E20564">
        <v>1.4442876E-3</v>
      </c>
      <c r="F20564">
        <v>2.1355221E-3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2.6551080000000002E-3</v>
      </c>
      <c r="E20565">
        <v>1.5607022E-3</v>
      </c>
      <c r="F20565">
        <v>2.3808651999999999E-3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2.9303440000000001E-3</v>
      </c>
      <c r="E20566">
        <v>1.7033984E-3</v>
      </c>
      <c r="F20566">
        <v>2.6546696999999999E-3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3.232913E-3</v>
      </c>
      <c r="E20567">
        <v>1.8735869999999999E-3</v>
      </c>
      <c r="F20567">
        <v>2.9587444999999999E-3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3.563671E-3</v>
      </c>
      <c r="E20568">
        <v>2.0721300000000002E-3</v>
      </c>
      <c r="F20568">
        <v>3.2946015E-3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3.9230000000000003E-3</v>
      </c>
      <c r="E20569">
        <v>2.2994152E-3</v>
      </c>
      <c r="F20569">
        <v>3.6633169000000001E-3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4.3113300000000004E-3</v>
      </c>
      <c r="E20570">
        <v>2.5720521000000001E-3</v>
      </c>
      <c r="F20570">
        <v>4.0784699000000002E-3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4.7314660000000001E-3</v>
      </c>
      <c r="E20571">
        <v>2.8767267999999999E-3</v>
      </c>
      <c r="F20571">
        <v>4.5322072E-3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5.1874829999999997E-3</v>
      </c>
      <c r="E20572">
        <v>3.2175237000000001E-3</v>
      </c>
      <c r="F20572">
        <v>5.0291549E-3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5.6843290000000001E-3</v>
      </c>
      <c r="E20573">
        <v>3.5994016000000001E-3</v>
      </c>
      <c r="F20573">
        <v>5.5749236999999997E-3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6.228E-3</v>
      </c>
      <c r="E20574">
        <v>4.0283701000000003E-3</v>
      </c>
      <c r="F20574">
        <v>6.1763779000000001E-3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6.8276140000000001E-3</v>
      </c>
      <c r="E20575">
        <v>4.5302021000000001E-3</v>
      </c>
      <c r="F20575">
        <v>6.8317826999999996E-3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7.502753E-3</v>
      </c>
      <c r="E20576">
        <v>5.1079411999999996E-3</v>
      </c>
      <c r="F20576">
        <v>7.5709901000000001E-3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8.2813890000000001E-3</v>
      </c>
      <c r="E20577">
        <v>5.7896049999999998E-3</v>
      </c>
      <c r="F20577">
        <v>8.4236200999999993E-3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9.2005980000000008E-3</v>
      </c>
      <c r="E20578">
        <v>6.6123322999999999E-3</v>
      </c>
      <c r="F20578">
        <v>9.4293416999999997E-3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1.031E-2</v>
      </c>
      <c r="E20579">
        <v>7.6258304999999998E-3</v>
      </c>
      <c r="F20579">
        <v>1.06416618E-2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1.1668955999999999E-2</v>
      </c>
      <c r="E20580">
        <v>8.9617460999999992E-3</v>
      </c>
      <c r="F20580">
        <v>1.21253282E-2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1.3321191E-2</v>
      </c>
      <c r="E20581">
        <v>1.05914884E-2</v>
      </c>
      <c r="F20581">
        <v>1.39299618E-2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1.5307359E-2</v>
      </c>
      <c r="E20582">
        <v>1.25557798E-2</v>
      </c>
      <c r="F20582">
        <v>1.6102615899999999E-2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1.7669006000000001E-2</v>
      </c>
      <c r="E20583">
        <v>1.4896238399999999E-2</v>
      </c>
      <c r="F20583">
        <v>1.8691777100000001E-2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2.0445000000000001E-2</v>
      </c>
      <c r="E20584">
        <v>1.7651803600000002E-2</v>
      </c>
      <c r="F20584">
        <v>2.1743517099999998E-2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2.3671918E-2</v>
      </c>
      <c r="E20585">
        <v>2.0945497600000001E-2</v>
      </c>
      <c r="F20585">
        <v>2.5240144400000001E-2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2.740049E-2</v>
      </c>
      <c r="E20586">
        <v>2.4740885800000001E-2</v>
      </c>
      <c r="F20586">
        <v>2.9287614399999998E-2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3.1686095999999997E-2</v>
      </c>
      <c r="E20587">
        <v>2.9093386700000001E-2</v>
      </c>
      <c r="F20587">
        <v>3.3948059599999997E-2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3.658235E-2</v>
      </c>
      <c r="E20588">
        <v>3.4056645699999999E-2</v>
      </c>
      <c r="F20588">
        <v>3.9281977000000003E-2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4.2138000000000002E-2</v>
      </c>
      <c r="E20589">
        <v>3.9679431000000001E-2</v>
      </c>
      <c r="F20589">
        <v>4.5344240899999999E-2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4.8399912000000003E-2</v>
      </c>
      <c r="E20590">
        <v>4.6008622499999999E-2</v>
      </c>
      <c r="F20590">
        <v>5.2188284000000001E-2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5.5437065000000001E-2</v>
      </c>
      <c r="E20591">
        <v>5.3113237000000001E-2</v>
      </c>
      <c r="F20591">
        <v>5.9891512600000002E-2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6.3331457999999993E-2</v>
      </c>
      <c r="E20592">
        <v>6.1075321500000002E-2</v>
      </c>
      <c r="F20592">
        <v>6.8545666500000005E-2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7.2174031999999999E-2</v>
      </c>
      <c r="E20593">
        <v>6.9985869399999998E-2</v>
      </c>
      <c r="F20593">
        <v>7.8252486299999993E-2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8.2066E-2</v>
      </c>
      <c r="E20594">
        <v>7.9946150999999993E-2</v>
      </c>
      <c r="F20594">
        <v>8.9125196800000001E-2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9.3116879E-2</v>
      </c>
      <c r="E20595">
        <v>9.10100093E-2</v>
      </c>
      <c r="F20595">
        <v>0.10128640999999999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0.105431923</v>
      </c>
      <c r="E20596">
        <v>0.10333964029999999</v>
      </c>
      <c r="F20596">
        <v>0.1148544569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0.119116947</v>
      </c>
      <c r="E20597">
        <v>0.117041029</v>
      </c>
      <c r="F20597">
        <v>0.12994856939999999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0.13428015400000001</v>
      </c>
      <c r="E20598">
        <v>0.13222256330000001</v>
      </c>
      <c r="F20598">
        <v>0.1466908411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0.151031</v>
      </c>
      <c r="E20599">
        <v>0.1489939002</v>
      </c>
      <c r="F20599">
        <v>0.1652049693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0.16948053799999999</v>
      </c>
      <c r="E20600">
        <v>0.16746631279999999</v>
      </c>
      <c r="F20600">
        <v>0.18561660990000001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0.189746533</v>
      </c>
      <c r="E20601">
        <v>0.18775781620000001</v>
      </c>
      <c r="F20601">
        <v>0.20805896569999999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7.6900000000000004E-4</v>
      </c>
      <c r="E20602">
        <v>7.6900000000000004E-4</v>
      </c>
      <c r="F20602">
        <v>7.6900000000000004E-4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1.2822300000000001E-4</v>
      </c>
      <c r="E20603">
        <v>1.2822300000000001E-4</v>
      </c>
      <c r="F20603">
        <v>1.2822300000000001E-4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3.68E-5</v>
      </c>
      <c r="E20604">
        <v>3.68E-5</v>
      </c>
      <c r="F20604">
        <v>3.68E-5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1.7499999999999998E-5</v>
      </c>
      <c r="E20605">
        <v>1.7499999999999998E-5</v>
      </c>
      <c r="F20605">
        <v>1.7499999999999998E-5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1.1399999999999999E-5</v>
      </c>
      <c r="E20606">
        <v>1.1399999999999999E-5</v>
      </c>
      <c r="F20606">
        <v>1.1399999999999999E-5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1.01E-5</v>
      </c>
      <c r="E20607">
        <v>1.01E-5</v>
      </c>
      <c r="F20607">
        <v>1.01E-5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1.06E-5</v>
      </c>
      <c r="E20608">
        <v>1.06E-5</v>
      </c>
      <c r="F20608">
        <v>1.06E-5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1.1E-5</v>
      </c>
      <c r="E20609">
        <v>1.1E-5</v>
      </c>
      <c r="F20609">
        <v>1.1E-5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1.2E-5</v>
      </c>
      <c r="E20610">
        <v>1.2E-5</v>
      </c>
      <c r="F20610">
        <v>1.2E-5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1.1800000000000001E-5</v>
      </c>
      <c r="E20611">
        <v>1.1800000000000001E-5</v>
      </c>
      <c r="F20611">
        <v>1.1800000000000001E-5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1.2999999999999999E-5</v>
      </c>
      <c r="E20612">
        <v>1.2999999999999999E-5</v>
      </c>
      <c r="F20612">
        <v>1.2999999999999999E-5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1.4100000000000001E-5</v>
      </c>
      <c r="E20613">
        <v>1.4100000000000001E-5</v>
      </c>
      <c r="F20613">
        <v>1.4100000000000001E-5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1.7E-5</v>
      </c>
      <c r="E20614">
        <v>1.7E-5</v>
      </c>
      <c r="F20614">
        <v>1.7E-5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2.16E-5</v>
      </c>
      <c r="E20615">
        <v>2.16E-5</v>
      </c>
      <c r="F20615">
        <v>2.16E-5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3.0899999999999999E-5</v>
      </c>
      <c r="E20616">
        <v>3.0899999999999999E-5</v>
      </c>
      <c r="F20616">
        <v>3.0899999999999999E-5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4.5099999999999998E-5</v>
      </c>
      <c r="E20617">
        <v>4.5099999999999998E-5</v>
      </c>
      <c r="F20617">
        <v>4.5099999999999998E-5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6.3299999999999994E-5</v>
      </c>
      <c r="E20618">
        <v>6.3299999999999994E-5</v>
      </c>
      <c r="F20618">
        <v>6.3299999999999994E-5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8.5000000000000006E-5</v>
      </c>
      <c r="E20619">
        <v>8.5000000000000006E-5</v>
      </c>
      <c r="F20619">
        <v>8.5000000000000006E-5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1.0399999999999999E-4</v>
      </c>
      <c r="E20620">
        <v>1.0399999999999999E-4</v>
      </c>
      <c r="F20620">
        <v>1.0399999999999999E-4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1.15367E-4</v>
      </c>
      <c r="E20621">
        <v>1.15367E-4</v>
      </c>
      <c r="F20621">
        <v>1.15367E-4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1.22788E-4</v>
      </c>
      <c r="E20622">
        <v>1.22788E-4</v>
      </c>
      <c r="F20622">
        <v>1.22788E-4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1.2429300000000001E-4</v>
      </c>
      <c r="E20623">
        <v>1.2429300000000001E-4</v>
      </c>
      <c r="F20623">
        <v>1.2429300000000001E-4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1.2400000000000001E-4</v>
      </c>
      <c r="E20624">
        <v>1.2400000000000001E-4</v>
      </c>
      <c r="F20624">
        <v>1.2400000000000001E-4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1.2430699999999999E-4</v>
      </c>
      <c r="E20625">
        <v>1.240015E-4</v>
      </c>
      <c r="F20625">
        <v>1.2430699999999999E-4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1.2573200000000001E-4</v>
      </c>
      <c r="E20626">
        <v>1.2512100000000001E-4</v>
      </c>
      <c r="F20626">
        <v>1.2573200000000001E-4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1.2813700000000001E-4</v>
      </c>
      <c r="E20627">
        <v>1.272205E-4</v>
      </c>
      <c r="F20627">
        <v>1.2813700000000001E-4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1.3140600000000001E-4</v>
      </c>
      <c r="E20628">
        <v>1.3018400000000001E-4</v>
      </c>
      <c r="F20628">
        <v>1.3140600000000001E-4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1.35E-4</v>
      </c>
      <c r="E20629">
        <v>1.3347249999999999E-4</v>
      </c>
      <c r="F20629">
        <v>1.35E-4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1.3769699999999999E-4</v>
      </c>
      <c r="E20630">
        <v>1.355594E-4</v>
      </c>
      <c r="F20630">
        <v>1.3769699999999999E-4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1.4151100000000001E-4</v>
      </c>
      <c r="E20631">
        <v>1.3876320000000001E-4</v>
      </c>
      <c r="F20631">
        <v>1.4151100000000001E-4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1.46372E-4</v>
      </c>
      <c r="E20632">
        <v>1.4301409999999999E-4</v>
      </c>
      <c r="F20632">
        <v>1.46372E-4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1.5372399999999999E-4</v>
      </c>
      <c r="E20633">
        <v>1.4975599999999999E-4</v>
      </c>
      <c r="F20633">
        <v>1.5372399999999999E-4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1.6200000000000001E-4</v>
      </c>
      <c r="E20634">
        <v>1.57422E-4</v>
      </c>
      <c r="F20634">
        <v>1.6200000000000001E-4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1.71428E-4</v>
      </c>
      <c r="E20635">
        <v>1.6453940000000001E-4</v>
      </c>
      <c r="F20635">
        <v>1.71428E-4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1.8224100000000001E-4</v>
      </c>
      <c r="E20636">
        <v>1.7304209999999999E-4</v>
      </c>
      <c r="F20636">
        <v>1.8224100000000001E-4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1.94709E-4</v>
      </c>
      <c r="E20637">
        <v>1.831999E-4</v>
      </c>
      <c r="F20637">
        <v>1.94709E-4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2.09161E-4</v>
      </c>
      <c r="E20638">
        <v>1.9534190000000001E-4</v>
      </c>
      <c r="F20638">
        <v>2.09161E-4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2.2599999999999999E-4</v>
      </c>
      <c r="E20639">
        <v>2.0987109999999999E-4</v>
      </c>
      <c r="F20639">
        <v>2.2599999999999999E-4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2.4570000000000001E-4</v>
      </c>
      <c r="E20640">
        <v>2.2154339999999999E-4</v>
      </c>
      <c r="F20640">
        <v>2.4570000000000001E-4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2.6874000000000001E-4</v>
      </c>
      <c r="E20641">
        <v>2.3655679999999999E-4</v>
      </c>
      <c r="F20641">
        <v>2.6874000000000001E-4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2.9567299999999999E-4</v>
      </c>
      <c r="E20642">
        <v>2.5546450000000001E-4</v>
      </c>
      <c r="F20642">
        <v>2.9567299999999999E-4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3.2716100000000002E-4</v>
      </c>
      <c r="E20643">
        <v>2.7892839999999998E-4</v>
      </c>
      <c r="F20643">
        <v>3.2716100000000002E-4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3.6400000000000001E-4</v>
      </c>
      <c r="E20644">
        <v>3.0774470000000001E-4</v>
      </c>
      <c r="F20644">
        <v>3.6016260000000001E-4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4.0695400000000001E-4</v>
      </c>
      <c r="E20645">
        <v>3.2753889999999998E-4</v>
      </c>
      <c r="F20645">
        <v>3.951855E-4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4.5601600000000001E-4</v>
      </c>
      <c r="E20646">
        <v>3.534462E-4</v>
      </c>
      <c r="F20646">
        <v>4.3523759999999998E-4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5.1060500000000002E-4</v>
      </c>
      <c r="E20647">
        <v>3.8488569999999998E-4</v>
      </c>
      <c r="F20647">
        <v>4.7964040000000001E-4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5.6956300000000004E-4</v>
      </c>
      <c r="E20648">
        <v>4.2069960000000001E-4</v>
      </c>
      <c r="F20648">
        <v>5.2724939999999995E-4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6.3100000000000005E-4</v>
      </c>
      <c r="E20649">
        <v>4.5899789999999998E-4</v>
      </c>
      <c r="F20649">
        <v>5.7633659999999998E-4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6.9284499999999998E-4</v>
      </c>
      <c r="E20650">
        <v>4.9146909999999995E-4</v>
      </c>
      <c r="F20650">
        <v>6.2620709999999997E-4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7.5523400000000003E-4</v>
      </c>
      <c r="E20651">
        <v>5.2449219999999995E-4</v>
      </c>
      <c r="F20651">
        <v>6.761006E-4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8.19395E-4</v>
      </c>
      <c r="E20652">
        <v>5.5929549999999997E-4</v>
      </c>
      <c r="F20652">
        <v>7.2722360000000003E-4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8.8715199999999999E-4</v>
      </c>
      <c r="E20653">
        <v>5.9770329999999999E-4</v>
      </c>
      <c r="F20653">
        <v>7.812715E-4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9.6100000000000005E-4</v>
      </c>
      <c r="E20654">
        <v>6.4221109999999999E-4</v>
      </c>
      <c r="F20654">
        <v>8.4049730000000005E-4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1.0437269999999999E-3</v>
      </c>
      <c r="E20655">
        <v>6.8633629999999995E-4</v>
      </c>
      <c r="F20655">
        <v>9.0737680000000005E-4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1.1367549999999999E-3</v>
      </c>
      <c r="E20656">
        <v>7.4077829999999998E-4</v>
      </c>
      <c r="F20656">
        <v>9.8305240000000002E-4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1.2411740000000001E-3</v>
      </c>
      <c r="E20657">
        <v>8.0662819999999995E-4</v>
      </c>
      <c r="F20657">
        <v>1.0714283E-3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1.358164E-3</v>
      </c>
      <c r="E20658">
        <v>8.8506659999999999E-4</v>
      </c>
      <c r="F20658">
        <v>1.1748982E-3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1.4890000000000001E-3</v>
      </c>
      <c r="E20659">
        <v>9.7736989999999994E-4</v>
      </c>
      <c r="F20659">
        <v>1.2916010999999999E-3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1.63507E-3</v>
      </c>
      <c r="E20660">
        <v>1.0332894999999999E-3</v>
      </c>
      <c r="F20660">
        <v>1.4230656E-3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1.7979739999999999E-3</v>
      </c>
      <c r="E20661">
        <v>1.1061070000000001E-3</v>
      </c>
      <c r="F20661">
        <v>1.5710775000000001E-3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1.9794729999999998E-3</v>
      </c>
      <c r="E20662">
        <v>1.1975862999999999E-3</v>
      </c>
      <c r="F20662">
        <v>1.7376494000000001E-3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2.18147E-3</v>
      </c>
      <c r="E20663">
        <v>1.3096335999999999E-3</v>
      </c>
      <c r="F20663">
        <v>1.9250039000000001E-3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2.4060000000000002E-3</v>
      </c>
      <c r="E20664">
        <v>1.4442876E-3</v>
      </c>
      <c r="F20664">
        <v>2.1355221E-3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2.6551080000000002E-3</v>
      </c>
      <c r="E20665">
        <v>1.5607022E-3</v>
      </c>
      <c r="F20665">
        <v>2.3808651999999999E-3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2.9303440000000001E-3</v>
      </c>
      <c r="E20666">
        <v>1.7033984E-3</v>
      </c>
      <c r="F20666">
        <v>2.6546696999999999E-3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3.232913E-3</v>
      </c>
      <c r="E20667">
        <v>1.8735869999999999E-3</v>
      </c>
      <c r="F20667">
        <v>2.9587444999999999E-3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3.563671E-3</v>
      </c>
      <c r="E20668">
        <v>2.0721300000000002E-3</v>
      </c>
      <c r="F20668">
        <v>3.2946015E-3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3.9230000000000003E-3</v>
      </c>
      <c r="E20669">
        <v>2.2994152E-3</v>
      </c>
      <c r="F20669">
        <v>3.6633169000000001E-3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4.3113300000000004E-3</v>
      </c>
      <c r="E20670">
        <v>2.5720521000000001E-3</v>
      </c>
      <c r="F20670">
        <v>4.0784699000000002E-3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4.7314660000000001E-3</v>
      </c>
      <c r="E20671">
        <v>2.8767267999999999E-3</v>
      </c>
      <c r="F20671">
        <v>4.5322072E-3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5.1874829999999997E-3</v>
      </c>
      <c r="E20672">
        <v>3.2175237000000001E-3</v>
      </c>
      <c r="F20672">
        <v>5.0291549E-3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5.6843290000000001E-3</v>
      </c>
      <c r="E20673">
        <v>3.5994016000000001E-3</v>
      </c>
      <c r="F20673">
        <v>5.5749236999999997E-3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6.228E-3</v>
      </c>
      <c r="E20674">
        <v>4.0283701000000003E-3</v>
      </c>
      <c r="F20674">
        <v>6.1763779000000001E-3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6.8276140000000001E-3</v>
      </c>
      <c r="E20675">
        <v>4.5302021000000001E-3</v>
      </c>
      <c r="F20675">
        <v>6.8317826999999996E-3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7.502753E-3</v>
      </c>
      <c r="E20676">
        <v>5.1079411999999996E-3</v>
      </c>
      <c r="F20676">
        <v>7.5709901000000001E-3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8.2813890000000001E-3</v>
      </c>
      <c r="E20677">
        <v>5.7896049999999998E-3</v>
      </c>
      <c r="F20677">
        <v>8.4236200999999993E-3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9.2005980000000008E-3</v>
      </c>
      <c r="E20678">
        <v>6.6123322999999999E-3</v>
      </c>
      <c r="F20678">
        <v>9.4293416999999997E-3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1.031E-2</v>
      </c>
      <c r="E20679">
        <v>7.6258304999999998E-3</v>
      </c>
      <c r="F20679">
        <v>1.06416618E-2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1.1668955999999999E-2</v>
      </c>
      <c r="E20680">
        <v>8.9617460999999992E-3</v>
      </c>
      <c r="F20680">
        <v>1.21253282E-2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1.3321191E-2</v>
      </c>
      <c r="E20681">
        <v>1.05914884E-2</v>
      </c>
      <c r="F20681">
        <v>1.39299618E-2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1.5307359E-2</v>
      </c>
      <c r="E20682">
        <v>1.25557798E-2</v>
      </c>
      <c r="F20682">
        <v>1.6102615899999999E-2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1.7669006000000001E-2</v>
      </c>
      <c r="E20683">
        <v>1.4896238399999999E-2</v>
      </c>
      <c r="F20683">
        <v>1.8691777100000001E-2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2.0445000000000001E-2</v>
      </c>
      <c r="E20684">
        <v>1.7651803600000002E-2</v>
      </c>
      <c r="F20684">
        <v>2.1743517099999998E-2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2.3671918E-2</v>
      </c>
      <c r="E20685">
        <v>2.0945497600000001E-2</v>
      </c>
      <c r="F20685">
        <v>2.5240144400000001E-2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2.740049E-2</v>
      </c>
      <c r="E20686">
        <v>2.4740885800000001E-2</v>
      </c>
      <c r="F20686">
        <v>2.9287614399999998E-2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3.1686095999999997E-2</v>
      </c>
      <c r="E20687">
        <v>2.9093386700000001E-2</v>
      </c>
      <c r="F20687">
        <v>3.3948059599999997E-2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3.658235E-2</v>
      </c>
      <c r="E20688">
        <v>3.4056645699999999E-2</v>
      </c>
      <c r="F20688">
        <v>3.9281977000000003E-2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4.2138000000000002E-2</v>
      </c>
      <c r="E20689">
        <v>3.9679431000000001E-2</v>
      </c>
      <c r="F20689">
        <v>4.5344240899999999E-2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4.8399912000000003E-2</v>
      </c>
      <c r="E20690">
        <v>4.6008622499999999E-2</v>
      </c>
      <c r="F20690">
        <v>5.2188284000000001E-2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5.5437065000000001E-2</v>
      </c>
      <c r="E20691">
        <v>5.3113237000000001E-2</v>
      </c>
      <c r="F20691">
        <v>5.9891512600000002E-2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6.3331457999999993E-2</v>
      </c>
      <c r="E20692">
        <v>6.1075321500000002E-2</v>
      </c>
      <c r="F20692">
        <v>6.8545666500000005E-2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7.2174031999999999E-2</v>
      </c>
      <c r="E20693">
        <v>6.9985869399999998E-2</v>
      </c>
      <c r="F20693">
        <v>7.8252486299999993E-2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8.2066E-2</v>
      </c>
      <c r="E20694">
        <v>7.9946150999999993E-2</v>
      </c>
      <c r="F20694">
        <v>8.9125196800000001E-2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9.3116879E-2</v>
      </c>
      <c r="E20695">
        <v>9.10100093E-2</v>
      </c>
      <c r="F20695">
        <v>0.10128640999999999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0.105431923</v>
      </c>
      <c r="E20696">
        <v>0.10333964029999999</v>
      </c>
      <c r="F20696">
        <v>0.1148544569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0.119116947</v>
      </c>
      <c r="E20697">
        <v>0.117041029</v>
      </c>
      <c r="F20697">
        <v>0.12994856939999999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0.13428015400000001</v>
      </c>
      <c r="E20698">
        <v>0.13222256330000001</v>
      </c>
      <c r="F20698">
        <v>0.1466908411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0.151031</v>
      </c>
      <c r="E20699">
        <v>0.1489939002</v>
      </c>
      <c r="F20699">
        <v>0.1652049693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0.16948053799999999</v>
      </c>
      <c r="E20700">
        <v>0.16746631279999999</v>
      </c>
      <c r="F20700">
        <v>0.18561660990000001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0.189746533</v>
      </c>
      <c r="E20701">
        <v>0.18775781620000001</v>
      </c>
      <c r="F20701">
        <v>0.20805896569999999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7.4399999999999998E-4</v>
      </c>
      <c r="E20702">
        <v>7.4399999999999998E-4</v>
      </c>
      <c r="F20702">
        <v>7.4399999999999998E-4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1.2396799999999999E-4</v>
      </c>
      <c r="E20703">
        <v>1.2396799999999999E-4</v>
      </c>
      <c r="F20703">
        <v>1.2396799999999999E-4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3.6600000000000002E-5</v>
      </c>
      <c r="E20704">
        <v>3.6600000000000002E-5</v>
      </c>
      <c r="F20704">
        <v>3.6600000000000002E-5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1.6699999999999999E-5</v>
      </c>
      <c r="E20705">
        <v>1.6699999999999999E-5</v>
      </c>
      <c r="F20705">
        <v>1.6699999999999999E-5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1.11E-5</v>
      </c>
      <c r="E20706">
        <v>1.11E-5</v>
      </c>
      <c r="F20706">
        <v>1.11E-5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 s="1">
        <v>9.8300000000000008E-6</v>
      </c>
      <c r="E20707" s="1">
        <v>9.8300000000000008E-6</v>
      </c>
      <c r="F20707" s="1">
        <v>9.8300000000000008E-6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 s="1">
        <v>9.7499999999999998E-6</v>
      </c>
      <c r="E20708" s="1">
        <v>9.7499999999999998E-6</v>
      </c>
      <c r="F20708" s="1">
        <v>9.7499999999999998E-6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1.1E-5</v>
      </c>
      <c r="E20709">
        <v>1.1E-5</v>
      </c>
      <c r="F20709">
        <v>1.1E-5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1.1E-5</v>
      </c>
      <c r="E20710">
        <v>1.1E-5</v>
      </c>
      <c r="F20710">
        <v>1.1E-5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1.19E-5</v>
      </c>
      <c r="E20711">
        <v>1.19E-5</v>
      </c>
      <c r="F20711">
        <v>1.19E-5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1.26E-5</v>
      </c>
      <c r="E20712">
        <v>1.26E-5</v>
      </c>
      <c r="F20712">
        <v>1.26E-5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1.38E-5</v>
      </c>
      <c r="E20713">
        <v>1.38E-5</v>
      </c>
      <c r="F20713">
        <v>1.38E-5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1.5999999999999999E-5</v>
      </c>
      <c r="E20714">
        <v>1.5999999999999999E-5</v>
      </c>
      <c r="F20714">
        <v>1.5999999999999999E-5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2.1500000000000001E-5</v>
      </c>
      <c r="E20715">
        <v>2.1500000000000001E-5</v>
      </c>
      <c r="F20715">
        <v>2.1500000000000001E-5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3.0700000000000001E-5</v>
      </c>
      <c r="E20716">
        <v>3.0700000000000001E-5</v>
      </c>
      <c r="F20716">
        <v>3.0700000000000001E-5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4.3699999999999998E-5</v>
      </c>
      <c r="E20717">
        <v>4.3699999999999998E-5</v>
      </c>
      <c r="F20717">
        <v>4.3699999999999998E-5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6.2700000000000006E-5</v>
      </c>
      <c r="E20718">
        <v>6.2700000000000006E-5</v>
      </c>
      <c r="F20718">
        <v>6.2700000000000006E-5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8.3999999999999995E-5</v>
      </c>
      <c r="E20719">
        <v>8.3999999999999995E-5</v>
      </c>
      <c r="F20719">
        <v>8.3999999999999995E-5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1.01E-4</v>
      </c>
      <c r="E20720">
        <v>1.01E-4</v>
      </c>
      <c r="F20720">
        <v>1.01E-4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1.15E-4</v>
      </c>
      <c r="E20721">
        <v>1.15E-4</v>
      </c>
      <c r="F20721">
        <v>1.15E-4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1.2094E-4</v>
      </c>
      <c r="E20722">
        <v>1.2094E-4</v>
      </c>
      <c r="F20722">
        <v>1.2094E-4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1.2237700000000001E-4</v>
      </c>
      <c r="E20723">
        <v>1.2237700000000001E-4</v>
      </c>
      <c r="F20723">
        <v>1.2237700000000001E-4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1.22E-4</v>
      </c>
      <c r="E20724">
        <v>1.22E-4</v>
      </c>
      <c r="F20724">
        <v>1.22E-4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1.2231500000000001E-4</v>
      </c>
      <c r="E20725">
        <v>1.220095E-4</v>
      </c>
      <c r="F20725">
        <v>1.2231500000000001E-4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1.2375E-4</v>
      </c>
      <c r="E20726">
        <v>1.23139E-4</v>
      </c>
      <c r="F20726">
        <v>1.2375E-4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1.2638100000000001E-4</v>
      </c>
      <c r="E20727">
        <v>1.254645E-4</v>
      </c>
      <c r="F20727">
        <v>1.2638100000000001E-4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1.2946799999999999E-4</v>
      </c>
      <c r="E20728">
        <v>1.2824599999999999E-4</v>
      </c>
      <c r="F20728">
        <v>1.2946799999999999E-4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1.3200000000000001E-4</v>
      </c>
      <c r="E20729">
        <v>1.304725E-4</v>
      </c>
      <c r="F20729">
        <v>1.3200000000000001E-4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1.35518E-4</v>
      </c>
      <c r="E20730">
        <v>1.333804E-4</v>
      </c>
      <c r="F20730">
        <v>1.35518E-4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1.3974199999999999E-4</v>
      </c>
      <c r="E20731">
        <v>1.369942E-4</v>
      </c>
      <c r="F20731">
        <v>1.3974199999999999E-4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1.46372E-4</v>
      </c>
      <c r="E20732">
        <v>1.4301409999999999E-4</v>
      </c>
      <c r="F20732">
        <v>1.46372E-4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1.5372399999999999E-4</v>
      </c>
      <c r="E20733">
        <v>1.4975599999999999E-4</v>
      </c>
      <c r="F20733">
        <v>1.5372399999999999E-4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1.6200000000000001E-4</v>
      </c>
      <c r="E20734">
        <v>1.57422E-4</v>
      </c>
      <c r="F20734">
        <v>1.6200000000000001E-4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1.71428E-4</v>
      </c>
      <c r="E20735">
        <v>1.6453940000000001E-4</v>
      </c>
      <c r="F20735">
        <v>1.71428E-4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1.8224100000000001E-4</v>
      </c>
      <c r="E20736">
        <v>1.7304209999999999E-4</v>
      </c>
      <c r="F20736">
        <v>1.8224100000000001E-4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1.94709E-4</v>
      </c>
      <c r="E20737">
        <v>1.831999E-4</v>
      </c>
      <c r="F20737">
        <v>1.94709E-4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2.09161E-4</v>
      </c>
      <c r="E20738">
        <v>1.9534190000000001E-4</v>
      </c>
      <c r="F20738">
        <v>2.09161E-4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2.2599999999999999E-4</v>
      </c>
      <c r="E20739">
        <v>2.0987109999999999E-4</v>
      </c>
      <c r="F20739">
        <v>2.2599999999999999E-4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2.4570000000000001E-4</v>
      </c>
      <c r="E20740">
        <v>2.2154339999999999E-4</v>
      </c>
      <c r="F20740">
        <v>2.4570000000000001E-4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2.6874000000000001E-4</v>
      </c>
      <c r="E20741">
        <v>2.3655679999999999E-4</v>
      </c>
      <c r="F20741">
        <v>2.6874000000000001E-4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2.9567299999999999E-4</v>
      </c>
      <c r="E20742">
        <v>2.5546450000000001E-4</v>
      </c>
      <c r="F20742">
        <v>2.9567299999999999E-4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3.2716100000000002E-4</v>
      </c>
      <c r="E20743">
        <v>2.7892839999999998E-4</v>
      </c>
      <c r="F20743">
        <v>3.2716100000000002E-4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3.6400000000000001E-4</v>
      </c>
      <c r="E20744">
        <v>3.0774470000000001E-4</v>
      </c>
      <c r="F20744">
        <v>3.6016260000000001E-4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4.0695400000000001E-4</v>
      </c>
      <c r="E20745">
        <v>3.2753889999999998E-4</v>
      </c>
      <c r="F20745">
        <v>3.951855E-4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4.5601600000000001E-4</v>
      </c>
      <c r="E20746">
        <v>3.534462E-4</v>
      </c>
      <c r="F20746">
        <v>4.3523759999999998E-4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5.1060500000000002E-4</v>
      </c>
      <c r="E20747">
        <v>3.8488569999999998E-4</v>
      </c>
      <c r="F20747">
        <v>4.7964040000000001E-4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5.6956300000000004E-4</v>
      </c>
      <c r="E20748">
        <v>4.2069960000000001E-4</v>
      </c>
      <c r="F20748">
        <v>5.2724939999999995E-4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6.3100000000000005E-4</v>
      </c>
      <c r="E20749">
        <v>4.5899789999999998E-4</v>
      </c>
      <c r="F20749">
        <v>5.7633659999999998E-4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6.9284499999999998E-4</v>
      </c>
      <c r="E20750">
        <v>4.9146909999999995E-4</v>
      </c>
      <c r="F20750">
        <v>6.2620709999999997E-4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7.5523400000000003E-4</v>
      </c>
      <c r="E20751">
        <v>5.2449219999999995E-4</v>
      </c>
      <c r="F20751">
        <v>6.761006E-4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8.19395E-4</v>
      </c>
      <c r="E20752">
        <v>5.5929549999999997E-4</v>
      </c>
      <c r="F20752">
        <v>7.2722360000000003E-4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8.8715199999999999E-4</v>
      </c>
      <c r="E20753">
        <v>5.9770329999999999E-4</v>
      </c>
      <c r="F20753">
        <v>7.812715E-4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9.6100000000000005E-4</v>
      </c>
      <c r="E20754">
        <v>6.4221109999999999E-4</v>
      </c>
      <c r="F20754">
        <v>8.4049730000000005E-4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1.0437269999999999E-3</v>
      </c>
      <c r="E20755">
        <v>6.8633629999999995E-4</v>
      </c>
      <c r="F20755">
        <v>9.0737680000000005E-4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1.1367549999999999E-3</v>
      </c>
      <c r="E20756">
        <v>7.4077829999999998E-4</v>
      </c>
      <c r="F20756">
        <v>9.8305240000000002E-4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1.2411740000000001E-3</v>
      </c>
      <c r="E20757">
        <v>8.0662819999999995E-4</v>
      </c>
      <c r="F20757">
        <v>1.0714283E-3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1.358164E-3</v>
      </c>
      <c r="E20758">
        <v>8.8506659999999999E-4</v>
      </c>
      <c r="F20758">
        <v>1.1748982E-3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1.4890000000000001E-3</v>
      </c>
      <c r="E20759">
        <v>9.7736989999999994E-4</v>
      </c>
      <c r="F20759">
        <v>1.2916010999999999E-3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1.63507E-3</v>
      </c>
      <c r="E20760">
        <v>1.0332894999999999E-3</v>
      </c>
      <c r="F20760">
        <v>1.4230656E-3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1.7979739999999999E-3</v>
      </c>
      <c r="E20761">
        <v>1.1061070000000001E-3</v>
      </c>
      <c r="F20761">
        <v>1.5710775000000001E-3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1.9794729999999998E-3</v>
      </c>
      <c r="E20762">
        <v>1.1975862999999999E-3</v>
      </c>
      <c r="F20762">
        <v>1.7376494000000001E-3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2.18147E-3</v>
      </c>
      <c r="E20763">
        <v>1.3096335999999999E-3</v>
      </c>
      <c r="F20763">
        <v>1.9250039000000001E-3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2.4060000000000002E-3</v>
      </c>
      <c r="E20764">
        <v>1.4442876E-3</v>
      </c>
      <c r="F20764">
        <v>2.1355221E-3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2.6551080000000002E-3</v>
      </c>
      <c r="E20765">
        <v>1.5607022E-3</v>
      </c>
      <c r="F20765">
        <v>2.3808651999999999E-3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2.9303440000000001E-3</v>
      </c>
      <c r="E20766">
        <v>1.7033984E-3</v>
      </c>
      <c r="F20766">
        <v>2.6546696999999999E-3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3.232913E-3</v>
      </c>
      <c r="E20767">
        <v>1.8735869999999999E-3</v>
      </c>
      <c r="F20767">
        <v>2.9587444999999999E-3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3.563671E-3</v>
      </c>
      <c r="E20768">
        <v>2.0721300000000002E-3</v>
      </c>
      <c r="F20768">
        <v>3.2946015E-3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3.9230000000000003E-3</v>
      </c>
      <c r="E20769">
        <v>2.2994152E-3</v>
      </c>
      <c r="F20769">
        <v>3.6633169000000001E-3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4.3113300000000004E-3</v>
      </c>
      <c r="E20770">
        <v>2.5720521000000001E-3</v>
      </c>
      <c r="F20770">
        <v>4.0784699000000002E-3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4.7314660000000001E-3</v>
      </c>
      <c r="E20771">
        <v>2.8767267999999999E-3</v>
      </c>
      <c r="F20771">
        <v>4.5322072E-3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5.1874829999999997E-3</v>
      </c>
      <c r="E20772">
        <v>3.2175237000000001E-3</v>
      </c>
      <c r="F20772">
        <v>5.0291549E-3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5.6843290000000001E-3</v>
      </c>
      <c r="E20773">
        <v>3.5994016000000001E-3</v>
      </c>
      <c r="F20773">
        <v>5.5749236999999997E-3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6.228E-3</v>
      </c>
      <c r="E20774">
        <v>4.0283701000000003E-3</v>
      </c>
      <c r="F20774">
        <v>6.1763779000000001E-3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6.8276140000000001E-3</v>
      </c>
      <c r="E20775">
        <v>4.5302021000000001E-3</v>
      </c>
      <c r="F20775">
        <v>6.8317826999999996E-3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7.502753E-3</v>
      </c>
      <c r="E20776">
        <v>5.1079411999999996E-3</v>
      </c>
      <c r="F20776">
        <v>7.5709901000000001E-3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8.2813890000000001E-3</v>
      </c>
      <c r="E20777">
        <v>5.7896049999999998E-3</v>
      </c>
      <c r="F20777">
        <v>8.4236200999999993E-3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9.2005980000000008E-3</v>
      </c>
      <c r="E20778">
        <v>6.6123322999999999E-3</v>
      </c>
      <c r="F20778">
        <v>9.4293416999999997E-3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1.031E-2</v>
      </c>
      <c r="E20779">
        <v>7.6258304999999998E-3</v>
      </c>
      <c r="F20779">
        <v>1.06416618E-2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1.1668955999999999E-2</v>
      </c>
      <c r="E20780">
        <v>8.9617460999999992E-3</v>
      </c>
      <c r="F20780">
        <v>1.21253282E-2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1.3321191E-2</v>
      </c>
      <c r="E20781">
        <v>1.05914884E-2</v>
      </c>
      <c r="F20781">
        <v>1.39299618E-2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1.5307359E-2</v>
      </c>
      <c r="E20782">
        <v>1.25557798E-2</v>
      </c>
      <c r="F20782">
        <v>1.6102615899999999E-2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1.7669006000000001E-2</v>
      </c>
      <c r="E20783">
        <v>1.4896238399999999E-2</v>
      </c>
      <c r="F20783">
        <v>1.8691777100000001E-2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2.0445000000000001E-2</v>
      </c>
      <c r="E20784">
        <v>1.7651803600000002E-2</v>
      </c>
      <c r="F20784">
        <v>2.1743517099999998E-2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2.3671918E-2</v>
      </c>
      <c r="E20785">
        <v>2.0945497600000001E-2</v>
      </c>
      <c r="F20785">
        <v>2.5240144400000001E-2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2.740049E-2</v>
      </c>
      <c r="E20786">
        <v>2.4740885800000001E-2</v>
      </c>
      <c r="F20786">
        <v>2.9287614399999998E-2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3.1686095999999997E-2</v>
      </c>
      <c r="E20787">
        <v>2.9093386700000001E-2</v>
      </c>
      <c r="F20787">
        <v>3.3948059599999997E-2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3.658235E-2</v>
      </c>
      <c r="E20788">
        <v>3.4056645699999999E-2</v>
      </c>
      <c r="F20788">
        <v>3.9281977000000003E-2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4.2138000000000002E-2</v>
      </c>
      <c r="E20789">
        <v>3.9679431000000001E-2</v>
      </c>
      <c r="F20789">
        <v>4.5344240899999999E-2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4.8399912000000003E-2</v>
      </c>
      <c r="E20790">
        <v>4.6008622499999999E-2</v>
      </c>
      <c r="F20790">
        <v>5.2188284000000001E-2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5.5437065000000001E-2</v>
      </c>
      <c r="E20791">
        <v>5.3113237000000001E-2</v>
      </c>
      <c r="F20791">
        <v>5.9891512600000002E-2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6.3331457999999993E-2</v>
      </c>
      <c r="E20792">
        <v>6.1075321500000002E-2</v>
      </c>
      <c r="F20792">
        <v>6.8545666500000005E-2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7.2174031999999999E-2</v>
      </c>
      <c r="E20793">
        <v>6.9985869399999998E-2</v>
      </c>
      <c r="F20793">
        <v>7.8252486299999993E-2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8.2066E-2</v>
      </c>
      <c r="E20794">
        <v>7.9946150999999993E-2</v>
      </c>
      <c r="F20794">
        <v>8.9125196800000001E-2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9.3116879E-2</v>
      </c>
      <c r="E20795">
        <v>9.10100093E-2</v>
      </c>
      <c r="F20795">
        <v>0.10128640999999999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0.105431923</v>
      </c>
      <c r="E20796">
        <v>0.10333964029999999</v>
      </c>
      <c r="F20796">
        <v>0.1148544569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0.119116947</v>
      </c>
      <c r="E20797">
        <v>0.117041029</v>
      </c>
      <c r="F20797">
        <v>0.12994856939999999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0.13428015400000001</v>
      </c>
      <c r="E20798">
        <v>0.13222256330000001</v>
      </c>
      <c r="F20798">
        <v>0.1466908411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0.151031</v>
      </c>
      <c r="E20799">
        <v>0.1489939002</v>
      </c>
      <c r="F20799">
        <v>0.1652049693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0.16948053799999999</v>
      </c>
      <c r="E20800">
        <v>0.16746631279999999</v>
      </c>
      <c r="F20800">
        <v>0.18561660990000001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0.189746533</v>
      </c>
      <c r="E20801">
        <v>0.18775781620000001</v>
      </c>
      <c r="F20801">
        <v>0.20805896569999999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7.1900000000000002E-4</v>
      </c>
      <c r="E20802">
        <v>7.1900000000000002E-4</v>
      </c>
      <c r="F20802">
        <v>7.1900000000000002E-4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1.2204799999999999E-4</v>
      </c>
      <c r="E20803">
        <v>1.2204799999999999E-4</v>
      </c>
      <c r="F20803">
        <v>1.2204799999999999E-4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3.5299999999999997E-5</v>
      </c>
      <c r="E20804">
        <v>3.5299999999999997E-5</v>
      </c>
      <c r="F20804">
        <v>3.5299999999999997E-5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1.5999999999999999E-5</v>
      </c>
      <c r="E20805">
        <v>1.5999999999999999E-5</v>
      </c>
      <c r="F20805">
        <v>1.5999999999999999E-5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1.0699999999999999E-5</v>
      </c>
      <c r="E20806">
        <v>1.0699999999999999E-5</v>
      </c>
      <c r="F20806">
        <v>1.0699999999999999E-5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 s="1">
        <v>9.1200000000000008E-6</v>
      </c>
      <c r="E20807" s="1">
        <v>9.1200000000000008E-6</v>
      </c>
      <c r="F20807" s="1">
        <v>9.1200000000000008E-6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 s="1">
        <v>9.7699999999999996E-6</v>
      </c>
      <c r="E20808" s="1">
        <v>9.7699999999999996E-6</v>
      </c>
      <c r="F20808" s="1">
        <v>9.7699999999999996E-6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1.0000000000000001E-5</v>
      </c>
      <c r="E20809">
        <v>1.0000000000000001E-5</v>
      </c>
      <c r="F20809">
        <v>1.0000000000000001E-5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1.1E-5</v>
      </c>
      <c r="E20810">
        <v>1.1E-5</v>
      </c>
      <c r="F20810">
        <v>1.1E-5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1.17E-5</v>
      </c>
      <c r="E20811">
        <v>1.17E-5</v>
      </c>
      <c r="F20811">
        <v>1.17E-5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1.19E-5</v>
      </c>
      <c r="E20812">
        <v>1.19E-5</v>
      </c>
      <c r="F20812">
        <v>1.19E-5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1.31E-5</v>
      </c>
      <c r="E20813">
        <v>1.31E-5</v>
      </c>
      <c r="F20813">
        <v>1.31E-5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1.5999999999999999E-5</v>
      </c>
      <c r="E20814">
        <v>1.5999999999999999E-5</v>
      </c>
      <c r="F20814">
        <v>1.5999999999999999E-5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2.1500000000000001E-5</v>
      </c>
      <c r="E20815">
        <v>2.1500000000000001E-5</v>
      </c>
      <c r="F20815">
        <v>2.1500000000000001E-5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2.9600000000000001E-5</v>
      </c>
      <c r="E20816">
        <v>2.9600000000000001E-5</v>
      </c>
      <c r="F20816">
        <v>2.9600000000000001E-5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4.3399999999999998E-5</v>
      </c>
      <c r="E20817">
        <v>4.3399999999999998E-5</v>
      </c>
      <c r="F20817">
        <v>4.3399999999999998E-5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6.1099999999999994E-5</v>
      </c>
      <c r="E20818">
        <v>6.1099999999999994E-5</v>
      </c>
      <c r="F20818">
        <v>6.1099999999999994E-5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8.2000000000000001E-5</v>
      </c>
      <c r="E20819">
        <v>8.2000000000000001E-5</v>
      </c>
      <c r="F20819">
        <v>8.2000000000000001E-5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1.01E-4</v>
      </c>
      <c r="E20820">
        <v>1.01E-4</v>
      </c>
      <c r="F20820">
        <v>1.01E-4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1.13E-4</v>
      </c>
      <c r="E20821">
        <v>1.13E-4</v>
      </c>
      <c r="F20821">
        <v>1.13E-4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1.19108E-4</v>
      </c>
      <c r="E20822">
        <v>1.19108E-4</v>
      </c>
      <c r="F20822">
        <v>1.19108E-4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1.20617E-4</v>
      </c>
      <c r="E20823">
        <v>1.20617E-4</v>
      </c>
      <c r="F20823">
        <v>1.20617E-4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1.2E-4</v>
      </c>
      <c r="E20824">
        <v>1.2E-4</v>
      </c>
      <c r="F20824">
        <v>1.2E-4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1.20313E-4</v>
      </c>
      <c r="E20825">
        <v>1.200075E-4</v>
      </c>
      <c r="F20825">
        <v>1.20313E-4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1.2216399999999999E-4</v>
      </c>
      <c r="E20826">
        <v>1.2155300000000001E-4</v>
      </c>
      <c r="F20826">
        <v>1.2216399999999999E-4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1.2445699999999999E-4</v>
      </c>
      <c r="E20827">
        <v>1.2354050000000001E-4</v>
      </c>
      <c r="F20827">
        <v>1.2445699999999999E-4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1.26723E-4</v>
      </c>
      <c r="E20828">
        <v>1.25501E-4</v>
      </c>
      <c r="F20828">
        <v>1.26723E-4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1.2999999999999999E-4</v>
      </c>
      <c r="E20829">
        <v>1.2847250000000001E-4</v>
      </c>
      <c r="F20829">
        <v>1.2999999999999999E-4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1.33666E-4</v>
      </c>
      <c r="E20830">
        <v>1.3152840000000001E-4</v>
      </c>
      <c r="F20830">
        <v>1.33666E-4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1.3974199999999999E-4</v>
      </c>
      <c r="E20831">
        <v>1.369942E-4</v>
      </c>
      <c r="F20831">
        <v>1.3974199999999999E-4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1.46372E-4</v>
      </c>
      <c r="E20832">
        <v>1.4301409999999999E-4</v>
      </c>
      <c r="F20832">
        <v>1.46372E-4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1.5372399999999999E-4</v>
      </c>
      <c r="E20833">
        <v>1.4975599999999999E-4</v>
      </c>
      <c r="F20833">
        <v>1.5372399999999999E-4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1.6200000000000001E-4</v>
      </c>
      <c r="E20834">
        <v>1.57422E-4</v>
      </c>
      <c r="F20834">
        <v>1.6200000000000001E-4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1.71428E-4</v>
      </c>
      <c r="E20835">
        <v>1.6453940000000001E-4</v>
      </c>
      <c r="F20835">
        <v>1.71428E-4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1.8224100000000001E-4</v>
      </c>
      <c r="E20836">
        <v>1.7304209999999999E-4</v>
      </c>
      <c r="F20836">
        <v>1.8224100000000001E-4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1.94709E-4</v>
      </c>
      <c r="E20837">
        <v>1.831999E-4</v>
      </c>
      <c r="F20837">
        <v>1.94709E-4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2.09161E-4</v>
      </c>
      <c r="E20838">
        <v>1.9534190000000001E-4</v>
      </c>
      <c r="F20838">
        <v>2.09161E-4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2.2599999999999999E-4</v>
      </c>
      <c r="E20839">
        <v>2.0987109999999999E-4</v>
      </c>
      <c r="F20839">
        <v>2.2599999999999999E-4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2.4570000000000001E-4</v>
      </c>
      <c r="E20840">
        <v>2.2154339999999999E-4</v>
      </c>
      <c r="F20840">
        <v>2.4570000000000001E-4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2.6874000000000001E-4</v>
      </c>
      <c r="E20841">
        <v>2.3655679999999999E-4</v>
      </c>
      <c r="F20841">
        <v>2.6874000000000001E-4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2.9567299999999999E-4</v>
      </c>
      <c r="E20842">
        <v>2.5546450000000001E-4</v>
      </c>
      <c r="F20842">
        <v>2.9567299999999999E-4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3.2716100000000002E-4</v>
      </c>
      <c r="E20843">
        <v>2.7892839999999998E-4</v>
      </c>
      <c r="F20843">
        <v>3.2716100000000002E-4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3.6400000000000001E-4</v>
      </c>
      <c r="E20844">
        <v>3.0774470000000001E-4</v>
      </c>
      <c r="F20844">
        <v>3.6016260000000001E-4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4.0695400000000001E-4</v>
      </c>
      <c r="E20845">
        <v>3.2753889999999998E-4</v>
      </c>
      <c r="F20845">
        <v>3.951855E-4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4.5601600000000001E-4</v>
      </c>
      <c r="E20846">
        <v>3.534462E-4</v>
      </c>
      <c r="F20846">
        <v>4.3523759999999998E-4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5.1060500000000002E-4</v>
      </c>
      <c r="E20847">
        <v>3.8488569999999998E-4</v>
      </c>
      <c r="F20847">
        <v>4.7964040000000001E-4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5.6956300000000004E-4</v>
      </c>
      <c r="E20848">
        <v>4.2069960000000001E-4</v>
      </c>
      <c r="F20848">
        <v>5.2724939999999995E-4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6.3100000000000005E-4</v>
      </c>
      <c r="E20849">
        <v>4.5899789999999998E-4</v>
      </c>
      <c r="F20849">
        <v>5.7633659999999998E-4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6.9284499999999998E-4</v>
      </c>
      <c r="E20850">
        <v>4.9146909999999995E-4</v>
      </c>
      <c r="F20850">
        <v>6.2620709999999997E-4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7.5523400000000003E-4</v>
      </c>
      <c r="E20851">
        <v>5.2449219999999995E-4</v>
      </c>
      <c r="F20851">
        <v>6.761006E-4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8.19395E-4</v>
      </c>
      <c r="E20852">
        <v>5.5929549999999997E-4</v>
      </c>
      <c r="F20852">
        <v>7.2722360000000003E-4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8.8715199999999999E-4</v>
      </c>
      <c r="E20853">
        <v>5.9770329999999999E-4</v>
      </c>
      <c r="F20853">
        <v>7.812715E-4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9.6100000000000005E-4</v>
      </c>
      <c r="E20854">
        <v>6.4221109999999999E-4</v>
      </c>
      <c r="F20854">
        <v>8.4049730000000005E-4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1.0437269999999999E-3</v>
      </c>
      <c r="E20855">
        <v>6.8633629999999995E-4</v>
      </c>
      <c r="F20855">
        <v>9.0737680000000005E-4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1.1367549999999999E-3</v>
      </c>
      <c r="E20856">
        <v>7.4077829999999998E-4</v>
      </c>
      <c r="F20856">
        <v>9.8305240000000002E-4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1.2411740000000001E-3</v>
      </c>
      <c r="E20857">
        <v>8.0662819999999995E-4</v>
      </c>
      <c r="F20857">
        <v>1.0714283E-3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1.358164E-3</v>
      </c>
      <c r="E20858">
        <v>8.8506659999999999E-4</v>
      </c>
      <c r="F20858">
        <v>1.1748982E-3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1.4890000000000001E-3</v>
      </c>
      <c r="E20859">
        <v>9.7736989999999994E-4</v>
      </c>
      <c r="F20859">
        <v>1.2916010999999999E-3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1.63507E-3</v>
      </c>
      <c r="E20860">
        <v>1.0332894999999999E-3</v>
      </c>
      <c r="F20860">
        <v>1.4230656E-3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1.7979739999999999E-3</v>
      </c>
      <c r="E20861">
        <v>1.1061070000000001E-3</v>
      </c>
      <c r="F20861">
        <v>1.5710775000000001E-3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1.9794729999999998E-3</v>
      </c>
      <c r="E20862">
        <v>1.1975862999999999E-3</v>
      </c>
      <c r="F20862">
        <v>1.7376494000000001E-3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2.18147E-3</v>
      </c>
      <c r="E20863">
        <v>1.3096335999999999E-3</v>
      </c>
      <c r="F20863">
        <v>1.9250039000000001E-3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2.4060000000000002E-3</v>
      </c>
      <c r="E20864">
        <v>1.4442876E-3</v>
      </c>
      <c r="F20864">
        <v>2.1355221E-3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2.6551080000000002E-3</v>
      </c>
      <c r="E20865">
        <v>1.5607022E-3</v>
      </c>
      <c r="F20865">
        <v>2.3808651999999999E-3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2.9303440000000001E-3</v>
      </c>
      <c r="E20866">
        <v>1.7033984E-3</v>
      </c>
      <c r="F20866">
        <v>2.6546696999999999E-3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3.232913E-3</v>
      </c>
      <c r="E20867">
        <v>1.8735869999999999E-3</v>
      </c>
      <c r="F20867">
        <v>2.9587444999999999E-3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3.563671E-3</v>
      </c>
      <c r="E20868">
        <v>2.0721300000000002E-3</v>
      </c>
      <c r="F20868">
        <v>3.2946015E-3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3.9230000000000003E-3</v>
      </c>
      <c r="E20869">
        <v>2.2994152E-3</v>
      </c>
      <c r="F20869">
        <v>3.6633169000000001E-3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4.3113300000000004E-3</v>
      </c>
      <c r="E20870">
        <v>2.5720521000000001E-3</v>
      </c>
      <c r="F20870">
        <v>4.0784699000000002E-3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4.7314660000000001E-3</v>
      </c>
      <c r="E20871">
        <v>2.8767267999999999E-3</v>
      </c>
      <c r="F20871">
        <v>4.5322072E-3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5.1874829999999997E-3</v>
      </c>
      <c r="E20872">
        <v>3.2175237000000001E-3</v>
      </c>
      <c r="F20872">
        <v>5.0291549E-3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5.6843290000000001E-3</v>
      </c>
      <c r="E20873">
        <v>3.5994016000000001E-3</v>
      </c>
      <c r="F20873">
        <v>5.5749236999999997E-3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6.228E-3</v>
      </c>
      <c r="E20874">
        <v>4.0283701000000003E-3</v>
      </c>
      <c r="F20874">
        <v>6.1763779000000001E-3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6.8276140000000001E-3</v>
      </c>
      <c r="E20875">
        <v>4.5302021000000001E-3</v>
      </c>
      <c r="F20875">
        <v>6.8317826999999996E-3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7.502753E-3</v>
      </c>
      <c r="E20876">
        <v>5.1079411999999996E-3</v>
      </c>
      <c r="F20876">
        <v>7.5709901000000001E-3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8.2813890000000001E-3</v>
      </c>
      <c r="E20877">
        <v>5.7896049999999998E-3</v>
      </c>
      <c r="F20877">
        <v>8.4236200999999993E-3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9.2005980000000008E-3</v>
      </c>
      <c r="E20878">
        <v>6.6123322999999999E-3</v>
      </c>
      <c r="F20878">
        <v>9.4293416999999997E-3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1.031E-2</v>
      </c>
      <c r="E20879">
        <v>7.6258304999999998E-3</v>
      </c>
      <c r="F20879">
        <v>1.06416618E-2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1.1668955999999999E-2</v>
      </c>
      <c r="E20880">
        <v>8.9617460999999992E-3</v>
      </c>
      <c r="F20880">
        <v>1.21253282E-2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1.3321191E-2</v>
      </c>
      <c r="E20881">
        <v>1.05914884E-2</v>
      </c>
      <c r="F20881">
        <v>1.39299618E-2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1.5307359E-2</v>
      </c>
      <c r="E20882">
        <v>1.25557798E-2</v>
      </c>
      <c r="F20882">
        <v>1.6102615899999999E-2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1.7669006000000001E-2</v>
      </c>
      <c r="E20883">
        <v>1.4896238399999999E-2</v>
      </c>
      <c r="F20883">
        <v>1.8691777100000001E-2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2.0445000000000001E-2</v>
      </c>
      <c r="E20884">
        <v>1.7651803600000002E-2</v>
      </c>
      <c r="F20884">
        <v>2.1743517099999998E-2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2.3671918E-2</v>
      </c>
      <c r="E20885">
        <v>2.0945497600000001E-2</v>
      </c>
      <c r="F20885">
        <v>2.5240144400000001E-2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2.740049E-2</v>
      </c>
      <c r="E20886">
        <v>2.4740885800000001E-2</v>
      </c>
      <c r="F20886">
        <v>2.9287614399999998E-2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3.1686095999999997E-2</v>
      </c>
      <c r="E20887">
        <v>2.9093386700000001E-2</v>
      </c>
      <c r="F20887">
        <v>3.3948059599999997E-2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3.658235E-2</v>
      </c>
      <c r="E20888">
        <v>3.4056645699999999E-2</v>
      </c>
      <c r="F20888">
        <v>3.9281977000000003E-2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4.2138000000000002E-2</v>
      </c>
      <c r="E20889">
        <v>3.9679431000000001E-2</v>
      </c>
      <c r="F20889">
        <v>4.5344240899999999E-2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4.8399912000000003E-2</v>
      </c>
      <c r="E20890">
        <v>4.6008622499999999E-2</v>
      </c>
      <c r="F20890">
        <v>5.2188284000000001E-2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5.5437065000000001E-2</v>
      </c>
      <c r="E20891">
        <v>5.3113237000000001E-2</v>
      </c>
      <c r="F20891">
        <v>5.9891512600000002E-2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6.3331457999999993E-2</v>
      </c>
      <c r="E20892">
        <v>6.1075321500000002E-2</v>
      </c>
      <c r="F20892">
        <v>6.8545666500000005E-2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7.2174031999999999E-2</v>
      </c>
      <c r="E20893">
        <v>6.9985869399999998E-2</v>
      </c>
      <c r="F20893">
        <v>7.8252486299999993E-2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8.2066E-2</v>
      </c>
      <c r="E20894">
        <v>7.9946150999999993E-2</v>
      </c>
      <c r="F20894">
        <v>8.9125196800000001E-2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9.3116879E-2</v>
      </c>
      <c r="E20895">
        <v>9.10100093E-2</v>
      </c>
      <c r="F20895">
        <v>0.10128640999999999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0.105431923</v>
      </c>
      <c r="E20896">
        <v>0.10333964029999999</v>
      </c>
      <c r="F20896">
        <v>0.1148544569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0.119116947</v>
      </c>
      <c r="E20897">
        <v>0.117041029</v>
      </c>
      <c r="F20897">
        <v>0.12994856939999999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0.13428015400000001</v>
      </c>
      <c r="E20898">
        <v>0.13222256330000001</v>
      </c>
      <c r="F20898">
        <v>0.1466908411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0.151031</v>
      </c>
      <c r="E20899">
        <v>0.1489939002</v>
      </c>
      <c r="F20899">
        <v>0.1652049693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0.16948053799999999</v>
      </c>
      <c r="E20900">
        <v>0.16746631279999999</v>
      </c>
      <c r="F20900">
        <v>0.18561660990000001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0.189746533</v>
      </c>
      <c r="E20901">
        <v>0.18775781620000001</v>
      </c>
      <c r="F20901">
        <v>0.20805896569999999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6.9499999999999998E-4</v>
      </c>
      <c r="E20902">
        <v>6.9499999999999998E-4</v>
      </c>
      <c r="F20902">
        <v>6.9499999999999998E-4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1.17978E-4</v>
      </c>
      <c r="E20903">
        <v>1.17978E-4</v>
      </c>
      <c r="F20903">
        <v>1.17978E-4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3.3599999999999997E-5</v>
      </c>
      <c r="E20904">
        <v>3.3599999999999997E-5</v>
      </c>
      <c r="F20904">
        <v>3.3599999999999997E-5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1.5299999999999999E-5</v>
      </c>
      <c r="E20905">
        <v>1.5299999999999999E-5</v>
      </c>
      <c r="F20905">
        <v>1.5299999999999999E-5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1.0000000000000001E-5</v>
      </c>
      <c r="E20906">
        <v>1.0000000000000001E-5</v>
      </c>
      <c r="F20906">
        <v>1.0000000000000001E-5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 s="1">
        <v>9.1600000000000004E-6</v>
      </c>
      <c r="E20907" s="1">
        <v>9.1600000000000004E-6</v>
      </c>
      <c r="F20907" s="1">
        <v>9.1600000000000004E-6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 s="1">
        <v>8.9199999999999993E-6</v>
      </c>
      <c r="E20908" s="1">
        <v>8.9199999999999993E-6</v>
      </c>
      <c r="F20908" s="1">
        <v>8.9199999999999993E-6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1.0000000000000001E-5</v>
      </c>
      <c r="E20909">
        <v>1.0000000000000001E-5</v>
      </c>
      <c r="F20909">
        <v>1.0000000000000001E-5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1.1E-5</v>
      </c>
      <c r="E20910">
        <v>1.1E-5</v>
      </c>
      <c r="F20910">
        <v>1.1E-5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1.08E-5</v>
      </c>
      <c r="E20911">
        <v>1.08E-5</v>
      </c>
      <c r="F20911">
        <v>1.08E-5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1.15E-5</v>
      </c>
      <c r="E20912">
        <v>1.15E-5</v>
      </c>
      <c r="F20912">
        <v>1.15E-5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1.31E-5</v>
      </c>
      <c r="E20913">
        <v>1.31E-5</v>
      </c>
      <c r="F20913">
        <v>1.31E-5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1.5999999999999999E-5</v>
      </c>
      <c r="E20914">
        <v>1.5999999999999999E-5</v>
      </c>
      <c r="F20914">
        <v>1.5999999999999999E-5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2.0400000000000001E-5</v>
      </c>
      <c r="E20915">
        <v>2.0400000000000001E-5</v>
      </c>
      <c r="F20915">
        <v>2.0400000000000001E-5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2.94E-5</v>
      </c>
      <c r="E20916">
        <v>2.94E-5</v>
      </c>
      <c r="F20916">
        <v>2.94E-5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4.1600000000000002E-5</v>
      </c>
      <c r="E20917">
        <v>4.1600000000000002E-5</v>
      </c>
      <c r="F20917">
        <v>4.1600000000000002E-5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6.0300000000000002E-5</v>
      </c>
      <c r="E20918">
        <v>6.0300000000000002E-5</v>
      </c>
      <c r="F20918">
        <v>6.0300000000000002E-5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8.1000000000000004E-5</v>
      </c>
      <c r="E20919">
        <v>8.1000000000000004E-5</v>
      </c>
      <c r="F20919">
        <v>8.1000000000000004E-5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9.9500000000000006E-5</v>
      </c>
      <c r="E20920">
        <v>9.9500000000000006E-5</v>
      </c>
      <c r="F20920">
        <v>9.9500000000000006E-5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1.12E-4</v>
      </c>
      <c r="E20921">
        <v>1.12E-4</v>
      </c>
      <c r="F20921">
        <v>1.12E-4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1.1758E-4</v>
      </c>
      <c r="E20922">
        <v>1.1758E-4</v>
      </c>
      <c r="F20922">
        <v>1.1758E-4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1.18423E-4</v>
      </c>
      <c r="E20923">
        <v>1.18423E-4</v>
      </c>
      <c r="F20923">
        <v>1.18423E-4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1.18E-4</v>
      </c>
      <c r="E20924">
        <v>1.18E-4</v>
      </c>
      <c r="F20924">
        <v>1.18E-4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1.1896999999999999E-4</v>
      </c>
      <c r="E20925">
        <v>1.186645E-4</v>
      </c>
      <c r="F20925">
        <v>1.1896999999999999E-4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1.20226E-4</v>
      </c>
      <c r="E20926">
        <v>1.19615E-4</v>
      </c>
      <c r="F20926">
        <v>1.20226E-4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1.2201600000000001E-4</v>
      </c>
      <c r="E20927">
        <v>1.2109949999999999E-4</v>
      </c>
      <c r="F20927">
        <v>1.2201600000000001E-4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1.2487500000000001E-4</v>
      </c>
      <c r="E20928">
        <v>1.2365299999999999E-4</v>
      </c>
      <c r="F20928">
        <v>1.2487500000000001E-4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1.2799999999999999E-4</v>
      </c>
      <c r="E20929">
        <v>1.2647250000000001E-4</v>
      </c>
      <c r="F20929">
        <v>1.2799999999999999E-4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1.33666E-4</v>
      </c>
      <c r="E20930">
        <v>1.3152840000000001E-4</v>
      </c>
      <c r="F20930">
        <v>1.33666E-4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1.3974199999999999E-4</v>
      </c>
      <c r="E20931">
        <v>1.369942E-4</v>
      </c>
      <c r="F20931">
        <v>1.3974199999999999E-4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1.46372E-4</v>
      </c>
      <c r="E20932">
        <v>1.4301409999999999E-4</v>
      </c>
      <c r="F20932">
        <v>1.46372E-4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1.5372399999999999E-4</v>
      </c>
      <c r="E20933">
        <v>1.4975599999999999E-4</v>
      </c>
      <c r="F20933">
        <v>1.5372399999999999E-4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1.6200000000000001E-4</v>
      </c>
      <c r="E20934">
        <v>1.57422E-4</v>
      </c>
      <c r="F20934">
        <v>1.6200000000000001E-4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1.71428E-4</v>
      </c>
      <c r="E20935">
        <v>1.6453940000000001E-4</v>
      </c>
      <c r="F20935">
        <v>1.71428E-4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1.8224100000000001E-4</v>
      </c>
      <c r="E20936">
        <v>1.7304209999999999E-4</v>
      </c>
      <c r="F20936">
        <v>1.8224100000000001E-4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1.94709E-4</v>
      </c>
      <c r="E20937">
        <v>1.831999E-4</v>
      </c>
      <c r="F20937">
        <v>1.94709E-4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2.09161E-4</v>
      </c>
      <c r="E20938">
        <v>1.9534190000000001E-4</v>
      </c>
      <c r="F20938">
        <v>2.09161E-4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2.2599999999999999E-4</v>
      </c>
      <c r="E20939">
        <v>2.0987109999999999E-4</v>
      </c>
      <c r="F20939">
        <v>2.2599999999999999E-4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2.4570000000000001E-4</v>
      </c>
      <c r="E20940">
        <v>2.2154339999999999E-4</v>
      </c>
      <c r="F20940">
        <v>2.4570000000000001E-4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2.6874000000000001E-4</v>
      </c>
      <c r="E20941">
        <v>2.3655679999999999E-4</v>
      </c>
      <c r="F20941">
        <v>2.6874000000000001E-4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2.9567299999999999E-4</v>
      </c>
      <c r="E20942">
        <v>2.5546450000000001E-4</v>
      </c>
      <c r="F20942">
        <v>2.9567299999999999E-4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3.2716100000000002E-4</v>
      </c>
      <c r="E20943">
        <v>2.7892839999999998E-4</v>
      </c>
      <c r="F20943">
        <v>3.2716100000000002E-4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3.6400000000000001E-4</v>
      </c>
      <c r="E20944">
        <v>3.0774470000000001E-4</v>
      </c>
      <c r="F20944">
        <v>3.6016260000000001E-4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4.0695400000000001E-4</v>
      </c>
      <c r="E20945">
        <v>3.2753889999999998E-4</v>
      </c>
      <c r="F20945">
        <v>3.951855E-4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4.5601600000000001E-4</v>
      </c>
      <c r="E20946">
        <v>3.534462E-4</v>
      </c>
      <c r="F20946">
        <v>4.3523759999999998E-4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5.1060500000000002E-4</v>
      </c>
      <c r="E20947">
        <v>3.8488569999999998E-4</v>
      </c>
      <c r="F20947">
        <v>4.7964040000000001E-4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5.6956300000000004E-4</v>
      </c>
      <c r="E20948">
        <v>4.2069960000000001E-4</v>
      </c>
      <c r="F20948">
        <v>5.2724939999999995E-4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6.3100000000000005E-4</v>
      </c>
      <c r="E20949">
        <v>4.5899789999999998E-4</v>
      </c>
      <c r="F20949">
        <v>5.7633659999999998E-4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6.9284499999999998E-4</v>
      </c>
      <c r="E20950">
        <v>4.9146909999999995E-4</v>
      </c>
      <c r="F20950">
        <v>6.2620709999999997E-4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7.5523400000000003E-4</v>
      </c>
      <c r="E20951">
        <v>5.2449219999999995E-4</v>
      </c>
      <c r="F20951">
        <v>6.761006E-4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8.19395E-4</v>
      </c>
      <c r="E20952">
        <v>5.5929549999999997E-4</v>
      </c>
      <c r="F20952">
        <v>7.2722360000000003E-4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8.8715199999999999E-4</v>
      </c>
      <c r="E20953">
        <v>5.9770329999999999E-4</v>
      </c>
      <c r="F20953">
        <v>7.812715E-4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9.6100000000000005E-4</v>
      </c>
      <c r="E20954">
        <v>6.4221109999999999E-4</v>
      </c>
      <c r="F20954">
        <v>8.4049730000000005E-4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1.0437269999999999E-3</v>
      </c>
      <c r="E20955">
        <v>6.8633629999999995E-4</v>
      </c>
      <c r="F20955">
        <v>9.0737680000000005E-4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1.1367549999999999E-3</v>
      </c>
      <c r="E20956">
        <v>7.4077829999999998E-4</v>
      </c>
      <c r="F20956">
        <v>9.8305240000000002E-4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1.2411740000000001E-3</v>
      </c>
      <c r="E20957">
        <v>8.0662819999999995E-4</v>
      </c>
      <c r="F20957">
        <v>1.0714283E-3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1.358164E-3</v>
      </c>
      <c r="E20958">
        <v>8.8506659999999999E-4</v>
      </c>
      <c r="F20958">
        <v>1.1748982E-3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1.4890000000000001E-3</v>
      </c>
      <c r="E20959">
        <v>9.7736989999999994E-4</v>
      </c>
      <c r="F20959">
        <v>1.2916010999999999E-3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1.63507E-3</v>
      </c>
      <c r="E20960">
        <v>1.0332894999999999E-3</v>
      </c>
      <c r="F20960">
        <v>1.4230656E-3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1.7979739999999999E-3</v>
      </c>
      <c r="E20961">
        <v>1.1061070000000001E-3</v>
      </c>
      <c r="F20961">
        <v>1.5710775000000001E-3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1.9794729999999998E-3</v>
      </c>
      <c r="E20962">
        <v>1.1975862999999999E-3</v>
      </c>
      <c r="F20962">
        <v>1.7376494000000001E-3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2.18147E-3</v>
      </c>
      <c r="E20963">
        <v>1.3096335999999999E-3</v>
      </c>
      <c r="F20963">
        <v>1.9250039000000001E-3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2.4060000000000002E-3</v>
      </c>
      <c r="E20964">
        <v>1.4442876E-3</v>
      </c>
      <c r="F20964">
        <v>2.1355221E-3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2.6551080000000002E-3</v>
      </c>
      <c r="E20965">
        <v>1.5607022E-3</v>
      </c>
      <c r="F20965">
        <v>2.3808651999999999E-3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2.9303440000000001E-3</v>
      </c>
      <c r="E20966">
        <v>1.7033984E-3</v>
      </c>
      <c r="F20966">
        <v>2.6546696999999999E-3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3.232913E-3</v>
      </c>
      <c r="E20967">
        <v>1.8735869999999999E-3</v>
      </c>
      <c r="F20967">
        <v>2.9587444999999999E-3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3.563671E-3</v>
      </c>
      <c r="E20968">
        <v>2.0721300000000002E-3</v>
      </c>
      <c r="F20968">
        <v>3.2946015E-3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3.9230000000000003E-3</v>
      </c>
      <c r="E20969">
        <v>2.2994152E-3</v>
      </c>
      <c r="F20969">
        <v>3.6633169000000001E-3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4.3113300000000004E-3</v>
      </c>
      <c r="E20970">
        <v>2.5720521000000001E-3</v>
      </c>
      <c r="F20970">
        <v>4.0784699000000002E-3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4.7314660000000001E-3</v>
      </c>
      <c r="E20971">
        <v>2.8767267999999999E-3</v>
      </c>
      <c r="F20971">
        <v>4.5322072E-3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5.1874829999999997E-3</v>
      </c>
      <c r="E20972">
        <v>3.2175237000000001E-3</v>
      </c>
      <c r="F20972">
        <v>5.0291549E-3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5.6843290000000001E-3</v>
      </c>
      <c r="E20973">
        <v>3.5994016000000001E-3</v>
      </c>
      <c r="F20973">
        <v>5.5749236999999997E-3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6.228E-3</v>
      </c>
      <c r="E20974">
        <v>4.0283701000000003E-3</v>
      </c>
      <c r="F20974">
        <v>6.1763779000000001E-3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6.8276140000000001E-3</v>
      </c>
      <c r="E20975">
        <v>4.5302021000000001E-3</v>
      </c>
      <c r="F20975">
        <v>6.8317826999999996E-3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7.502753E-3</v>
      </c>
      <c r="E20976">
        <v>5.1079411999999996E-3</v>
      </c>
      <c r="F20976">
        <v>7.5709901000000001E-3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8.2813890000000001E-3</v>
      </c>
      <c r="E20977">
        <v>5.7896049999999998E-3</v>
      </c>
      <c r="F20977">
        <v>8.4236200999999993E-3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9.2005980000000008E-3</v>
      </c>
      <c r="E20978">
        <v>6.6123322999999999E-3</v>
      </c>
      <c r="F20978">
        <v>9.4293416999999997E-3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1.031E-2</v>
      </c>
      <c r="E20979">
        <v>7.6258304999999998E-3</v>
      </c>
      <c r="F20979">
        <v>1.06416618E-2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1.1668955999999999E-2</v>
      </c>
      <c r="E20980">
        <v>8.9617460999999992E-3</v>
      </c>
      <c r="F20980">
        <v>1.21253282E-2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1.3321191E-2</v>
      </c>
      <c r="E20981">
        <v>1.05914884E-2</v>
      </c>
      <c r="F20981">
        <v>1.39299618E-2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1.5307359E-2</v>
      </c>
      <c r="E20982">
        <v>1.25557798E-2</v>
      </c>
      <c r="F20982">
        <v>1.6102615899999999E-2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1.7669006000000001E-2</v>
      </c>
      <c r="E20983">
        <v>1.4896238399999999E-2</v>
      </c>
      <c r="F20983">
        <v>1.8691777100000001E-2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2.0445000000000001E-2</v>
      </c>
      <c r="E20984">
        <v>1.7651803600000002E-2</v>
      </c>
      <c r="F20984">
        <v>2.1743517099999998E-2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2.3671918E-2</v>
      </c>
      <c r="E20985">
        <v>2.0945497600000001E-2</v>
      </c>
      <c r="F20985">
        <v>2.5240144400000001E-2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2.740049E-2</v>
      </c>
      <c r="E20986">
        <v>2.4740885800000001E-2</v>
      </c>
      <c r="F20986">
        <v>2.9287614399999998E-2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3.1686095999999997E-2</v>
      </c>
      <c r="E20987">
        <v>2.9093386700000001E-2</v>
      </c>
      <c r="F20987">
        <v>3.3948059599999997E-2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3.658235E-2</v>
      </c>
      <c r="E20988">
        <v>3.4056645699999999E-2</v>
      </c>
      <c r="F20988">
        <v>3.9281977000000003E-2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4.2138000000000002E-2</v>
      </c>
      <c r="E20989">
        <v>3.9679431000000001E-2</v>
      </c>
      <c r="F20989">
        <v>4.5344240899999999E-2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4.8399912000000003E-2</v>
      </c>
      <c r="E20990">
        <v>4.6008622499999999E-2</v>
      </c>
      <c r="F20990">
        <v>5.2188284000000001E-2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5.5437065000000001E-2</v>
      </c>
      <c r="E20991">
        <v>5.3113237000000001E-2</v>
      </c>
      <c r="F20991">
        <v>5.9891512600000002E-2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6.3331457999999993E-2</v>
      </c>
      <c r="E20992">
        <v>6.1075321500000002E-2</v>
      </c>
      <c r="F20992">
        <v>6.8545666500000005E-2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7.2174031999999999E-2</v>
      </c>
      <c r="E20993">
        <v>6.9985869399999998E-2</v>
      </c>
      <c r="F20993">
        <v>7.8252486299999993E-2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8.2066E-2</v>
      </c>
      <c r="E20994">
        <v>7.9946150999999993E-2</v>
      </c>
      <c r="F20994">
        <v>8.9125196800000001E-2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9.3116879E-2</v>
      </c>
      <c r="E20995">
        <v>9.10100093E-2</v>
      </c>
      <c r="F20995">
        <v>0.10128640999999999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0.105431923</v>
      </c>
      <c r="E20996">
        <v>0.10333964029999999</v>
      </c>
      <c r="F20996">
        <v>0.1148544569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0.119116947</v>
      </c>
      <c r="E20997">
        <v>0.117041029</v>
      </c>
      <c r="F20997">
        <v>0.12994856939999999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0.13428015400000001</v>
      </c>
      <c r="E20998">
        <v>0.13222256330000001</v>
      </c>
      <c r="F20998">
        <v>0.1466908411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0.151031</v>
      </c>
      <c r="E20999">
        <v>0.1489939002</v>
      </c>
      <c r="F20999">
        <v>0.1652049693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0.16948053799999999</v>
      </c>
      <c r="E21000">
        <v>0.16746631279999999</v>
      </c>
      <c r="F21000">
        <v>0.18561660990000001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0.189746533</v>
      </c>
      <c r="E21001">
        <v>0.18775781620000001</v>
      </c>
      <c r="F21001">
        <v>0.20805896569999999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6.7199999999999996E-4</v>
      </c>
      <c r="E21002">
        <v>6.7199999999999996E-4</v>
      </c>
      <c r="F21002">
        <v>6.7199999999999996E-4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1.12759E-4</v>
      </c>
      <c r="E21003">
        <v>1.12759E-4</v>
      </c>
      <c r="F21003">
        <v>1.12759E-4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3.2100000000000001E-5</v>
      </c>
      <c r="E21004">
        <v>3.2100000000000001E-5</v>
      </c>
      <c r="F21004">
        <v>3.2100000000000001E-5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1.45E-5</v>
      </c>
      <c r="E21005">
        <v>1.45E-5</v>
      </c>
      <c r="F21005">
        <v>1.45E-5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1.01E-5</v>
      </c>
      <c r="E21006">
        <v>1.01E-5</v>
      </c>
      <c r="F21006">
        <v>1.01E-5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 s="1">
        <v>8.4400000000000005E-6</v>
      </c>
      <c r="E21007" s="1">
        <v>8.4400000000000005E-6</v>
      </c>
      <c r="F21007" s="1">
        <v>8.4400000000000005E-6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 s="1">
        <v>8.8200000000000003E-6</v>
      </c>
      <c r="E21008" s="1">
        <v>8.8200000000000003E-6</v>
      </c>
      <c r="F21008" s="1">
        <v>8.8200000000000003E-6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1.0000000000000001E-5</v>
      </c>
      <c r="E21009">
        <v>1.0000000000000001E-5</v>
      </c>
      <c r="F21009">
        <v>1.0000000000000001E-5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 s="1">
        <v>9.9399999999999997E-6</v>
      </c>
      <c r="E21010" s="1">
        <v>9.9399999999999997E-6</v>
      </c>
      <c r="F21010" s="1">
        <v>9.9399999999999997E-6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1.06E-5</v>
      </c>
      <c r="E21011">
        <v>1.06E-5</v>
      </c>
      <c r="F21011">
        <v>1.06E-5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1.15E-5</v>
      </c>
      <c r="E21012">
        <v>1.15E-5</v>
      </c>
      <c r="F21012">
        <v>1.15E-5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1.31E-5</v>
      </c>
      <c r="E21013">
        <v>1.31E-5</v>
      </c>
      <c r="F21013">
        <v>1.31E-5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1.5E-5</v>
      </c>
      <c r="E21014">
        <v>1.5E-5</v>
      </c>
      <c r="F21014">
        <v>1.5E-5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2.0299999999999999E-5</v>
      </c>
      <c r="E21015">
        <v>2.0299999999999999E-5</v>
      </c>
      <c r="F21015">
        <v>2.0299999999999999E-5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2.7699999999999999E-5</v>
      </c>
      <c r="E21016">
        <v>2.7699999999999999E-5</v>
      </c>
      <c r="F21016">
        <v>2.7699999999999999E-5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4.1600000000000002E-5</v>
      </c>
      <c r="E21017">
        <v>4.1600000000000002E-5</v>
      </c>
      <c r="F21017">
        <v>4.1600000000000002E-5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5.8799999999999999E-5</v>
      </c>
      <c r="E21018">
        <v>5.8799999999999999E-5</v>
      </c>
      <c r="F21018">
        <v>5.8799999999999999E-5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8.0000000000000007E-5</v>
      </c>
      <c r="E21019">
        <v>8.0000000000000007E-5</v>
      </c>
      <c r="F21019">
        <v>8.0000000000000007E-5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9.8099999999999999E-5</v>
      </c>
      <c r="E21020">
        <v>9.8099999999999999E-5</v>
      </c>
      <c r="F21020">
        <v>9.8099999999999999E-5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1.1E-4</v>
      </c>
      <c r="E21021">
        <v>1.1E-4</v>
      </c>
      <c r="F21021">
        <v>1.1E-4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1.1519999999999999E-4</v>
      </c>
      <c r="E21022">
        <v>1.1519999999999999E-4</v>
      </c>
      <c r="F21022">
        <v>1.1519999999999999E-4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1.16468E-4</v>
      </c>
      <c r="E21023">
        <v>1.16468E-4</v>
      </c>
      <c r="F21023">
        <v>1.16468E-4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1.17E-4</v>
      </c>
      <c r="E21024">
        <v>1.17E-4</v>
      </c>
      <c r="F21024">
        <v>1.17E-4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1.17002E-4</v>
      </c>
      <c r="E21025">
        <v>1.166965E-4</v>
      </c>
      <c r="F21025">
        <v>1.17002E-4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1.1805499999999999E-4</v>
      </c>
      <c r="E21026">
        <v>1.17444E-4</v>
      </c>
      <c r="F21026">
        <v>1.1805499999999999E-4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1.2026799999999999E-4</v>
      </c>
      <c r="E21027">
        <v>1.193515E-4</v>
      </c>
      <c r="F21027">
        <v>1.2026799999999999E-4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1.2268399999999999E-4</v>
      </c>
      <c r="E21028">
        <v>1.21462E-4</v>
      </c>
      <c r="F21028">
        <v>1.2268399999999999E-4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1.2799999999999999E-4</v>
      </c>
      <c r="E21029">
        <v>1.2647250000000001E-4</v>
      </c>
      <c r="F21029">
        <v>1.2799999999999999E-4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1.33666E-4</v>
      </c>
      <c r="E21030">
        <v>1.3152840000000001E-4</v>
      </c>
      <c r="F21030">
        <v>1.33666E-4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1.3974199999999999E-4</v>
      </c>
      <c r="E21031">
        <v>1.369942E-4</v>
      </c>
      <c r="F21031">
        <v>1.3974199999999999E-4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1.46372E-4</v>
      </c>
      <c r="E21032">
        <v>1.4301409999999999E-4</v>
      </c>
      <c r="F21032">
        <v>1.46372E-4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1.5372399999999999E-4</v>
      </c>
      <c r="E21033">
        <v>1.4975599999999999E-4</v>
      </c>
      <c r="F21033">
        <v>1.5372399999999999E-4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1.6200000000000001E-4</v>
      </c>
      <c r="E21034">
        <v>1.57422E-4</v>
      </c>
      <c r="F21034">
        <v>1.6200000000000001E-4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1.71428E-4</v>
      </c>
      <c r="E21035">
        <v>1.6453940000000001E-4</v>
      </c>
      <c r="F21035">
        <v>1.71428E-4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1.8224100000000001E-4</v>
      </c>
      <c r="E21036">
        <v>1.7304209999999999E-4</v>
      </c>
      <c r="F21036">
        <v>1.8224100000000001E-4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1.94709E-4</v>
      </c>
      <c r="E21037">
        <v>1.831999E-4</v>
      </c>
      <c r="F21037">
        <v>1.94709E-4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2.09161E-4</v>
      </c>
      <c r="E21038">
        <v>1.9534190000000001E-4</v>
      </c>
      <c r="F21038">
        <v>2.09161E-4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2.2599999999999999E-4</v>
      </c>
      <c r="E21039">
        <v>2.0987109999999999E-4</v>
      </c>
      <c r="F21039">
        <v>2.2599999999999999E-4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2.4570000000000001E-4</v>
      </c>
      <c r="E21040">
        <v>2.2154339999999999E-4</v>
      </c>
      <c r="F21040">
        <v>2.4570000000000001E-4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2.6874000000000001E-4</v>
      </c>
      <c r="E21041">
        <v>2.3655679999999999E-4</v>
      </c>
      <c r="F21041">
        <v>2.6874000000000001E-4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2.9567299999999999E-4</v>
      </c>
      <c r="E21042">
        <v>2.5546450000000001E-4</v>
      </c>
      <c r="F21042">
        <v>2.9567299999999999E-4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3.2716100000000002E-4</v>
      </c>
      <c r="E21043">
        <v>2.7892839999999998E-4</v>
      </c>
      <c r="F21043">
        <v>3.2716100000000002E-4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3.6400000000000001E-4</v>
      </c>
      <c r="E21044">
        <v>3.0774470000000001E-4</v>
      </c>
      <c r="F21044">
        <v>3.6016260000000001E-4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4.0695400000000001E-4</v>
      </c>
      <c r="E21045">
        <v>3.2753889999999998E-4</v>
      </c>
      <c r="F21045">
        <v>3.951855E-4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4.5601600000000001E-4</v>
      </c>
      <c r="E21046">
        <v>3.534462E-4</v>
      </c>
      <c r="F21046">
        <v>4.3523759999999998E-4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5.1060500000000002E-4</v>
      </c>
      <c r="E21047">
        <v>3.8488569999999998E-4</v>
      </c>
      <c r="F21047">
        <v>4.7964040000000001E-4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5.6956300000000004E-4</v>
      </c>
      <c r="E21048">
        <v>4.2069960000000001E-4</v>
      </c>
      <c r="F21048">
        <v>5.2724939999999995E-4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6.3100000000000005E-4</v>
      </c>
      <c r="E21049">
        <v>4.5899789999999998E-4</v>
      </c>
      <c r="F21049">
        <v>5.7633659999999998E-4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6.9284499999999998E-4</v>
      </c>
      <c r="E21050">
        <v>4.9146909999999995E-4</v>
      </c>
      <c r="F21050">
        <v>6.2620709999999997E-4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7.5523400000000003E-4</v>
      </c>
      <c r="E21051">
        <v>5.2449219999999995E-4</v>
      </c>
      <c r="F21051">
        <v>6.761006E-4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8.19395E-4</v>
      </c>
      <c r="E21052">
        <v>5.5929549999999997E-4</v>
      </c>
      <c r="F21052">
        <v>7.2722360000000003E-4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8.8715199999999999E-4</v>
      </c>
      <c r="E21053">
        <v>5.9770329999999999E-4</v>
      </c>
      <c r="F21053">
        <v>7.812715E-4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9.6100000000000005E-4</v>
      </c>
      <c r="E21054">
        <v>6.4221109999999999E-4</v>
      </c>
      <c r="F21054">
        <v>8.4049730000000005E-4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1.0437269999999999E-3</v>
      </c>
      <c r="E21055">
        <v>6.8633629999999995E-4</v>
      </c>
      <c r="F21055">
        <v>9.0737680000000005E-4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1.1367549999999999E-3</v>
      </c>
      <c r="E21056">
        <v>7.4077829999999998E-4</v>
      </c>
      <c r="F21056">
        <v>9.8305240000000002E-4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1.2411740000000001E-3</v>
      </c>
      <c r="E21057">
        <v>8.0662819999999995E-4</v>
      </c>
      <c r="F21057">
        <v>1.0714283E-3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1.358164E-3</v>
      </c>
      <c r="E21058">
        <v>8.8506659999999999E-4</v>
      </c>
      <c r="F21058">
        <v>1.1748982E-3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1.4890000000000001E-3</v>
      </c>
      <c r="E21059">
        <v>9.7736989999999994E-4</v>
      </c>
      <c r="F21059">
        <v>1.2916010999999999E-3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1.63507E-3</v>
      </c>
      <c r="E21060">
        <v>1.0332894999999999E-3</v>
      </c>
      <c r="F21060">
        <v>1.4230656E-3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1.7979739999999999E-3</v>
      </c>
      <c r="E21061">
        <v>1.1061070000000001E-3</v>
      </c>
      <c r="F21061">
        <v>1.5710775000000001E-3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1.9794729999999998E-3</v>
      </c>
      <c r="E21062">
        <v>1.1975862999999999E-3</v>
      </c>
      <c r="F21062">
        <v>1.7376494000000001E-3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2.18147E-3</v>
      </c>
      <c r="E21063">
        <v>1.3096335999999999E-3</v>
      </c>
      <c r="F21063">
        <v>1.9250039000000001E-3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2.4060000000000002E-3</v>
      </c>
      <c r="E21064">
        <v>1.4442876E-3</v>
      </c>
      <c r="F21064">
        <v>2.1355221E-3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2.6551080000000002E-3</v>
      </c>
      <c r="E21065">
        <v>1.5607022E-3</v>
      </c>
      <c r="F21065">
        <v>2.3808651999999999E-3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2.9303440000000001E-3</v>
      </c>
      <c r="E21066">
        <v>1.7033984E-3</v>
      </c>
      <c r="F21066">
        <v>2.6546696999999999E-3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3.232913E-3</v>
      </c>
      <c r="E21067">
        <v>1.8735869999999999E-3</v>
      </c>
      <c r="F21067">
        <v>2.9587444999999999E-3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3.563671E-3</v>
      </c>
      <c r="E21068">
        <v>2.0721300000000002E-3</v>
      </c>
      <c r="F21068">
        <v>3.2946015E-3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3.9230000000000003E-3</v>
      </c>
      <c r="E21069">
        <v>2.2994152E-3</v>
      </c>
      <c r="F21069">
        <v>3.6633169000000001E-3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4.3113300000000004E-3</v>
      </c>
      <c r="E21070">
        <v>2.5720521000000001E-3</v>
      </c>
      <c r="F21070">
        <v>4.0784699000000002E-3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4.7314660000000001E-3</v>
      </c>
      <c r="E21071">
        <v>2.8767267999999999E-3</v>
      </c>
      <c r="F21071">
        <v>4.5322072E-3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5.1874829999999997E-3</v>
      </c>
      <c r="E21072">
        <v>3.2175237000000001E-3</v>
      </c>
      <c r="F21072">
        <v>5.0291549E-3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5.6843290000000001E-3</v>
      </c>
      <c r="E21073">
        <v>3.5994016000000001E-3</v>
      </c>
      <c r="F21073">
        <v>5.5749236999999997E-3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6.228E-3</v>
      </c>
      <c r="E21074">
        <v>4.0283701000000003E-3</v>
      </c>
      <c r="F21074">
        <v>6.1763779000000001E-3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6.8276140000000001E-3</v>
      </c>
      <c r="E21075">
        <v>4.5302021000000001E-3</v>
      </c>
      <c r="F21075">
        <v>6.8317826999999996E-3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7.502753E-3</v>
      </c>
      <c r="E21076">
        <v>5.1079411999999996E-3</v>
      </c>
      <c r="F21076">
        <v>7.5709901000000001E-3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8.2813890000000001E-3</v>
      </c>
      <c r="E21077">
        <v>5.7896049999999998E-3</v>
      </c>
      <c r="F21077">
        <v>8.4236200999999993E-3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9.2005980000000008E-3</v>
      </c>
      <c r="E21078">
        <v>6.6123322999999999E-3</v>
      </c>
      <c r="F21078">
        <v>9.4293416999999997E-3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1.031E-2</v>
      </c>
      <c r="E21079">
        <v>7.6258304999999998E-3</v>
      </c>
      <c r="F21079">
        <v>1.06416618E-2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1.1668955999999999E-2</v>
      </c>
      <c r="E21080">
        <v>8.9617460999999992E-3</v>
      </c>
      <c r="F21080">
        <v>1.21253282E-2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1.3321191E-2</v>
      </c>
      <c r="E21081">
        <v>1.05914884E-2</v>
      </c>
      <c r="F21081">
        <v>1.39299618E-2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1.5307359E-2</v>
      </c>
      <c r="E21082">
        <v>1.25557798E-2</v>
      </c>
      <c r="F21082">
        <v>1.6102615899999999E-2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1.7669006000000001E-2</v>
      </c>
      <c r="E21083">
        <v>1.4896238399999999E-2</v>
      </c>
      <c r="F21083">
        <v>1.8691777100000001E-2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2.0445000000000001E-2</v>
      </c>
      <c r="E21084">
        <v>1.7651803600000002E-2</v>
      </c>
      <c r="F21084">
        <v>2.1743517099999998E-2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2.3671918E-2</v>
      </c>
      <c r="E21085">
        <v>2.0945497600000001E-2</v>
      </c>
      <c r="F21085">
        <v>2.5240144400000001E-2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2.740049E-2</v>
      </c>
      <c r="E21086">
        <v>2.4740885800000001E-2</v>
      </c>
      <c r="F21086">
        <v>2.9287614399999998E-2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3.1686095999999997E-2</v>
      </c>
      <c r="E21087">
        <v>2.9093386700000001E-2</v>
      </c>
      <c r="F21087">
        <v>3.3948059599999997E-2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3.658235E-2</v>
      </c>
      <c r="E21088">
        <v>3.4056645699999999E-2</v>
      </c>
      <c r="F21088">
        <v>3.9281977000000003E-2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4.2138000000000002E-2</v>
      </c>
      <c r="E21089">
        <v>3.9679431000000001E-2</v>
      </c>
      <c r="F21089">
        <v>4.5344240899999999E-2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4.8399912000000003E-2</v>
      </c>
      <c r="E21090">
        <v>4.6008622499999999E-2</v>
      </c>
      <c r="F21090">
        <v>5.2188284000000001E-2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5.5437065000000001E-2</v>
      </c>
      <c r="E21091">
        <v>5.3113237000000001E-2</v>
      </c>
      <c r="F21091">
        <v>5.9891512600000002E-2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6.3331457999999993E-2</v>
      </c>
      <c r="E21092">
        <v>6.1075321500000002E-2</v>
      </c>
      <c r="F21092">
        <v>6.8545666500000005E-2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7.2174031999999999E-2</v>
      </c>
      <c r="E21093">
        <v>6.9985869399999998E-2</v>
      </c>
      <c r="F21093">
        <v>7.8252486299999993E-2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8.2066E-2</v>
      </c>
      <c r="E21094">
        <v>7.9946150999999993E-2</v>
      </c>
      <c r="F21094">
        <v>8.9125196800000001E-2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9.3116879E-2</v>
      </c>
      <c r="E21095">
        <v>9.10100093E-2</v>
      </c>
      <c r="F21095">
        <v>0.10128640999999999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0.105431923</v>
      </c>
      <c r="E21096">
        <v>0.10333964029999999</v>
      </c>
      <c r="F21096">
        <v>0.1148544569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0.119116947</v>
      </c>
      <c r="E21097">
        <v>0.117041029</v>
      </c>
      <c r="F21097">
        <v>0.12994856939999999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0.13428015400000001</v>
      </c>
      <c r="E21098">
        <v>0.13222256330000001</v>
      </c>
      <c r="F21098">
        <v>0.1466908411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0.151031</v>
      </c>
      <c r="E21099">
        <v>0.1489939002</v>
      </c>
      <c r="F21099">
        <v>0.1652049693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0.16948053799999999</v>
      </c>
      <c r="E21100">
        <v>0.16746631279999999</v>
      </c>
      <c r="F21100">
        <v>0.18561660990000001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0.189746533</v>
      </c>
      <c r="E21101">
        <v>0.18775781620000001</v>
      </c>
      <c r="F21101">
        <v>0.20805896569999999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6.4999999999999997E-4</v>
      </c>
      <c r="E21102">
        <v>6.4999999999999997E-4</v>
      </c>
      <c r="F21102">
        <v>6.4999999999999997E-4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1.07742E-4</v>
      </c>
      <c r="E21103">
        <v>1.07742E-4</v>
      </c>
      <c r="F21103">
        <v>1.07742E-4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3.0700000000000001E-5</v>
      </c>
      <c r="E21104">
        <v>3.0700000000000001E-5</v>
      </c>
      <c r="F21104">
        <v>3.0700000000000001E-5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1.4600000000000001E-5</v>
      </c>
      <c r="E21105">
        <v>1.4600000000000001E-5</v>
      </c>
      <c r="F21105">
        <v>1.4600000000000001E-5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 s="1">
        <v>9.4199999999999996E-6</v>
      </c>
      <c r="E21106" s="1">
        <v>9.4199999999999996E-6</v>
      </c>
      <c r="F21106" s="1">
        <v>9.4199999999999996E-6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 s="1">
        <v>8.2199999999999992E-6</v>
      </c>
      <c r="E21107" s="1">
        <v>8.2199999999999992E-6</v>
      </c>
      <c r="F21107" s="1">
        <v>8.2199999999999992E-6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 s="1">
        <v>8.7499999999999992E-6</v>
      </c>
      <c r="E21108" s="1">
        <v>8.7499999999999992E-6</v>
      </c>
      <c r="F21108" s="1">
        <v>8.7499999999999992E-6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 s="1">
        <v>9.0000000000000002E-6</v>
      </c>
      <c r="E21109" s="1">
        <v>9.0000000000000002E-6</v>
      </c>
      <c r="F21109" s="1">
        <v>9.0000000000000002E-6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 s="1">
        <v>9.8900000000000002E-6</v>
      </c>
      <c r="E21110" s="1">
        <v>9.8900000000000002E-6</v>
      </c>
      <c r="F21110" s="1">
        <v>9.8900000000000002E-6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1.06E-5</v>
      </c>
      <c r="E21111">
        <v>1.06E-5</v>
      </c>
      <c r="F21111">
        <v>1.06E-5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1.1600000000000001E-5</v>
      </c>
      <c r="E21112">
        <v>1.1600000000000001E-5</v>
      </c>
      <c r="F21112">
        <v>1.1600000000000001E-5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1.2099999999999999E-5</v>
      </c>
      <c r="E21113">
        <v>1.2099999999999999E-5</v>
      </c>
      <c r="F21113">
        <v>1.2099999999999999E-5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1.5E-5</v>
      </c>
      <c r="E21114">
        <v>1.5E-5</v>
      </c>
      <c r="F21114">
        <v>1.5E-5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1.9000000000000001E-5</v>
      </c>
      <c r="E21115">
        <v>1.9000000000000001E-5</v>
      </c>
      <c r="F21115">
        <v>1.9000000000000001E-5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2.8E-5</v>
      </c>
      <c r="E21116">
        <v>2.8E-5</v>
      </c>
      <c r="F21116">
        <v>2.8E-5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3.9900000000000001E-5</v>
      </c>
      <c r="E21117">
        <v>3.9900000000000001E-5</v>
      </c>
      <c r="F21117">
        <v>3.9900000000000001E-5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5.8100000000000003E-5</v>
      </c>
      <c r="E21118">
        <v>5.8100000000000003E-5</v>
      </c>
      <c r="F21118">
        <v>5.8100000000000003E-5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7.8999999999999996E-5</v>
      </c>
      <c r="E21119">
        <v>7.8999999999999996E-5</v>
      </c>
      <c r="F21119">
        <v>7.8999999999999996E-5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9.6399999999999999E-5</v>
      </c>
      <c r="E21120">
        <v>9.6399999999999999E-5</v>
      </c>
      <c r="F21120">
        <v>9.6399999999999999E-5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1.08E-4</v>
      </c>
      <c r="E21121">
        <v>1.08E-4</v>
      </c>
      <c r="F21121">
        <v>1.08E-4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1.1336E-4</v>
      </c>
      <c r="E21122">
        <v>1.1336E-4</v>
      </c>
      <c r="F21122">
        <v>1.1336E-4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1.1591000000000001E-4</v>
      </c>
      <c r="E21123">
        <v>1.1591000000000001E-4</v>
      </c>
      <c r="F21123">
        <v>1.1591000000000001E-4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1.15E-4</v>
      </c>
      <c r="E21124">
        <v>1.15E-4</v>
      </c>
      <c r="F21124">
        <v>1.15E-4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1.14999E-4</v>
      </c>
      <c r="E21125">
        <v>1.146935E-4</v>
      </c>
      <c r="F21125">
        <v>1.14999E-4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1.1633099999999999E-4</v>
      </c>
      <c r="E21126">
        <v>1.1572E-4</v>
      </c>
      <c r="F21126">
        <v>1.1633099999999999E-4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1.1791299999999999E-4</v>
      </c>
      <c r="E21127">
        <v>1.169965E-4</v>
      </c>
      <c r="F21127">
        <v>1.1791299999999999E-4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1.2268399999999999E-4</v>
      </c>
      <c r="E21128">
        <v>1.21462E-4</v>
      </c>
      <c r="F21128">
        <v>1.2268399999999999E-4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1.2799999999999999E-4</v>
      </c>
      <c r="E21129">
        <v>1.2647250000000001E-4</v>
      </c>
      <c r="F21129">
        <v>1.2799999999999999E-4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1.33666E-4</v>
      </c>
      <c r="E21130">
        <v>1.3152840000000001E-4</v>
      </c>
      <c r="F21130">
        <v>1.33666E-4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1.3974199999999999E-4</v>
      </c>
      <c r="E21131">
        <v>1.369942E-4</v>
      </c>
      <c r="F21131">
        <v>1.3974199999999999E-4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1.46372E-4</v>
      </c>
      <c r="E21132">
        <v>1.4301409999999999E-4</v>
      </c>
      <c r="F21132">
        <v>1.46372E-4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1.5372399999999999E-4</v>
      </c>
      <c r="E21133">
        <v>1.4975599999999999E-4</v>
      </c>
      <c r="F21133">
        <v>1.5372399999999999E-4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1.6200000000000001E-4</v>
      </c>
      <c r="E21134">
        <v>1.57422E-4</v>
      </c>
      <c r="F21134">
        <v>1.6200000000000001E-4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1.71428E-4</v>
      </c>
      <c r="E21135">
        <v>1.6453940000000001E-4</v>
      </c>
      <c r="F21135">
        <v>1.71428E-4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1.8224100000000001E-4</v>
      </c>
      <c r="E21136">
        <v>1.7304209999999999E-4</v>
      </c>
      <c r="F21136">
        <v>1.8224100000000001E-4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1.94709E-4</v>
      </c>
      <c r="E21137">
        <v>1.831999E-4</v>
      </c>
      <c r="F21137">
        <v>1.94709E-4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2.09161E-4</v>
      </c>
      <c r="E21138">
        <v>1.9534190000000001E-4</v>
      </c>
      <c r="F21138">
        <v>2.09161E-4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2.2599999999999999E-4</v>
      </c>
      <c r="E21139">
        <v>2.0987109999999999E-4</v>
      </c>
      <c r="F21139">
        <v>2.2599999999999999E-4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2.4570000000000001E-4</v>
      </c>
      <c r="E21140">
        <v>2.2154339999999999E-4</v>
      </c>
      <c r="F21140">
        <v>2.4570000000000001E-4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2.6874000000000001E-4</v>
      </c>
      <c r="E21141">
        <v>2.3655679999999999E-4</v>
      </c>
      <c r="F21141">
        <v>2.6874000000000001E-4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2.9567299999999999E-4</v>
      </c>
      <c r="E21142">
        <v>2.5546450000000001E-4</v>
      </c>
      <c r="F21142">
        <v>2.9567299999999999E-4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3.2716100000000002E-4</v>
      </c>
      <c r="E21143">
        <v>2.7892839999999998E-4</v>
      </c>
      <c r="F21143">
        <v>3.2716100000000002E-4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3.6400000000000001E-4</v>
      </c>
      <c r="E21144">
        <v>3.0774470000000001E-4</v>
      </c>
      <c r="F21144">
        <v>3.6016260000000001E-4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4.0695400000000001E-4</v>
      </c>
      <c r="E21145">
        <v>3.2753889999999998E-4</v>
      </c>
      <c r="F21145">
        <v>3.951855E-4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4.5601600000000001E-4</v>
      </c>
      <c r="E21146">
        <v>3.534462E-4</v>
      </c>
      <c r="F21146">
        <v>4.3523759999999998E-4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5.1060500000000002E-4</v>
      </c>
      <c r="E21147">
        <v>3.8488569999999998E-4</v>
      </c>
      <c r="F21147">
        <v>4.7964040000000001E-4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5.6956300000000004E-4</v>
      </c>
      <c r="E21148">
        <v>4.2069960000000001E-4</v>
      </c>
      <c r="F21148">
        <v>5.2724939999999995E-4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6.3100000000000005E-4</v>
      </c>
      <c r="E21149">
        <v>4.5899789999999998E-4</v>
      </c>
      <c r="F21149">
        <v>5.7633659999999998E-4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6.9284499999999998E-4</v>
      </c>
      <c r="E21150">
        <v>4.9146909999999995E-4</v>
      </c>
      <c r="F21150">
        <v>6.2620709999999997E-4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7.5523400000000003E-4</v>
      </c>
      <c r="E21151">
        <v>5.2449219999999995E-4</v>
      </c>
      <c r="F21151">
        <v>6.761006E-4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8.19395E-4</v>
      </c>
      <c r="E21152">
        <v>5.5929549999999997E-4</v>
      </c>
      <c r="F21152">
        <v>7.2722360000000003E-4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8.8715199999999999E-4</v>
      </c>
      <c r="E21153">
        <v>5.9770329999999999E-4</v>
      </c>
      <c r="F21153">
        <v>7.812715E-4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9.6100000000000005E-4</v>
      </c>
      <c r="E21154">
        <v>6.4221109999999999E-4</v>
      </c>
      <c r="F21154">
        <v>8.4049730000000005E-4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1.0437269999999999E-3</v>
      </c>
      <c r="E21155">
        <v>6.8633629999999995E-4</v>
      </c>
      <c r="F21155">
        <v>9.0737680000000005E-4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1.1367549999999999E-3</v>
      </c>
      <c r="E21156">
        <v>7.4077829999999998E-4</v>
      </c>
      <c r="F21156">
        <v>9.8305240000000002E-4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1.2411740000000001E-3</v>
      </c>
      <c r="E21157">
        <v>8.0662819999999995E-4</v>
      </c>
      <c r="F21157">
        <v>1.0714283E-3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1.358164E-3</v>
      </c>
      <c r="E21158">
        <v>8.8506659999999999E-4</v>
      </c>
      <c r="F21158">
        <v>1.1748982E-3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1.4890000000000001E-3</v>
      </c>
      <c r="E21159">
        <v>9.7736989999999994E-4</v>
      </c>
      <c r="F21159">
        <v>1.2916010999999999E-3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1.63507E-3</v>
      </c>
      <c r="E21160">
        <v>1.0332894999999999E-3</v>
      </c>
      <c r="F21160">
        <v>1.4230656E-3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1.7979739999999999E-3</v>
      </c>
      <c r="E21161">
        <v>1.1061070000000001E-3</v>
      </c>
      <c r="F21161">
        <v>1.5710775000000001E-3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1.9794729999999998E-3</v>
      </c>
      <c r="E21162">
        <v>1.1975862999999999E-3</v>
      </c>
      <c r="F21162">
        <v>1.7376494000000001E-3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2.18147E-3</v>
      </c>
      <c r="E21163">
        <v>1.3096335999999999E-3</v>
      </c>
      <c r="F21163">
        <v>1.9250039000000001E-3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2.4060000000000002E-3</v>
      </c>
      <c r="E21164">
        <v>1.4442876E-3</v>
      </c>
      <c r="F21164">
        <v>2.1355221E-3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2.6551080000000002E-3</v>
      </c>
      <c r="E21165">
        <v>1.5607022E-3</v>
      </c>
      <c r="F21165">
        <v>2.3808651999999999E-3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2.9303440000000001E-3</v>
      </c>
      <c r="E21166">
        <v>1.7033984E-3</v>
      </c>
      <c r="F21166">
        <v>2.6546696999999999E-3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3.232913E-3</v>
      </c>
      <c r="E21167">
        <v>1.8735869999999999E-3</v>
      </c>
      <c r="F21167">
        <v>2.9587444999999999E-3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3.563671E-3</v>
      </c>
      <c r="E21168">
        <v>2.0721300000000002E-3</v>
      </c>
      <c r="F21168">
        <v>3.2946015E-3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3.9230000000000003E-3</v>
      </c>
      <c r="E21169">
        <v>2.2994152E-3</v>
      </c>
      <c r="F21169">
        <v>3.6633169000000001E-3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4.3113300000000004E-3</v>
      </c>
      <c r="E21170">
        <v>2.5720521000000001E-3</v>
      </c>
      <c r="F21170">
        <v>4.0784699000000002E-3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4.7314660000000001E-3</v>
      </c>
      <c r="E21171">
        <v>2.8767267999999999E-3</v>
      </c>
      <c r="F21171">
        <v>4.5322072E-3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5.1874829999999997E-3</v>
      </c>
      <c r="E21172">
        <v>3.2175237000000001E-3</v>
      </c>
      <c r="F21172">
        <v>5.0291549E-3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5.6843290000000001E-3</v>
      </c>
      <c r="E21173">
        <v>3.5994016000000001E-3</v>
      </c>
      <c r="F21173">
        <v>5.5749236999999997E-3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6.228E-3</v>
      </c>
      <c r="E21174">
        <v>4.0283701000000003E-3</v>
      </c>
      <c r="F21174">
        <v>6.1763779000000001E-3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6.8276140000000001E-3</v>
      </c>
      <c r="E21175">
        <v>4.5302021000000001E-3</v>
      </c>
      <c r="F21175">
        <v>6.8317826999999996E-3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7.502753E-3</v>
      </c>
      <c r="E21176">
        <v>5.1079411999999996E-3</v>
      </c>
      <c r="F21176">
        <v>7.5709901000000001E-3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8.2813890000000001E-3</v>
      </c>
      <c r="E21177">
        <v>5.7896049999999998E-3</v>
      </c>
      <c r="F21177">
        <v>8.4236200999999993E-3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9.2005980000000008E-3</v>
      </c>
      <c r="E21178">
        <v>6.6123322999999999E-3</v>
      </c>
      <c r="F21178">
        <v>9.4293416999999997E-3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1.031E-2</v>
      </c>
      <c r="E21179">
        <v>7.6258304999999998E-3</v>
      </c>
      <c r="F21179">
        <v>1.06416618E-2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1.1668955999999999E-2</v>
      </c>
      <c r="E21180">
        <v>8.9617460999999992E-3</v>
      </c>
      <c r="F21180">
        <v>1.21253282E-2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1.3321191E-2</v>
      </c>
      <c r="E21181">
        <v>1.05914884E-2</v>
      </c>
      <c r="F21181">
        <v>1.39299618E-2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1.5307359E-2</v>
      </c>
      <c r="E21182">
        <v>1.25557798E-2</v>
      </c>
      <c r="F21182">
        <v>1.6102615899999999E-2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1.7669006000000001E-2</v>
      </c>
      <c r="E21183">
        <v>1.4896238399999999E-2</v>
      </c>
      <c r="F21183">
        <v>1.8691777100000001E-2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2.0445000000000001E-2</v>
      </c>
      <c r="E21184">
        <v>1.7651803600000002E-2</v>
      </c>
      <c r="F21184">
        <v>2.1743517099999998E-2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2.3671918E-2</v>
      </c>
      <c r="E21185">
        <v>2.0945497600000001E-2</v>
      </c>
      <c r="F21185">
        <v>2.5240144400000001E-2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2.740049E-2</v>
      </c>
      <c r="E21186">
        <v>2.4740885800000001E-2</v>
      </c>
      <c r="F21186">
        <v>2.9287614399999998E-2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3.1686095999999997E-2</v>
      </c>
      <c r="E21187">
        <v>2.9093386700000001E-2</v>
      </c>
      <c r="F21187">
        <v>3.3948059599999997E-2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3.658235E-2</v>
      </c>
      <c r="E21188">
        <v>3.4056645699999999E-2</v>
      </c>
      <c r="F21188">
        <v>3.9281977000000003E-2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4.2138000000000002E-2</v>
      </c>
      <c r="E21189">
        <v>3.9679431000000001E-2</v>
      </c>
      <c r="F21189">
        <v>4.5344240899999999E-2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4.8399912000000003E-2</v>
      </c>
      <c r="E21190">
        <v>4.6008622499999999E-2</v>
      </c>
      <c r="F21190">
        <v>5.2188284000000001E-2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5.5437065000000001E-2</v>
      </c>
      <c r="E21191">
        <v>5.3113237000000001E-2</v>
      </c>
      <c r="F21191">
        <v>5.9891512600000002E-2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6.3331457999999993E-2</v>
      </c>
      <c r="E21192">
        <v>6.1075321500000002E-2</v>
      </c>
      <c r="F21192">
        <v>6.8545666500000005E-2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7.2174031999999999E-2</v>
      </c>
      <c r="E21193">
        <v>6.9985869399999998E-2</v>
      </c>
      <c r="F21193">
        <v>7.8252486299999993E-2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8.2066E-2</v>
      </c>
      <c r="E21194">
        <v>7.9946150999999993E-2</v>
      </c>
      <c r="F21194">
        <v>8.9125196800000001E-2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9.3116879E-2</v>
      </c>
      <c r="E21195">
        <v>9.10100093E-2</v>
      </c>
      <c r="F21195">
        <v>0.10128640999999999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0.105431923</v>
      </c>
      <c r="E21196">
        <v>0.10333964029999999</v>
      </c>
      <c r="F21196">
        <v>0.1148544569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0.119116947</v>
      </c>
      <c r="E21197">
        <v>0.117041029</v>
      </c>
      <c r="F21197">
        <v>0.12994856939999999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0.13428015400000001</v>
      </c>
      <c r="E21198">
        <v>0.13222256330000001</v>
      </c>
      <c r="F21198">
        <v>0.1466908411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0.151031</v>
      </c>
      <c r="E21199">
        <v>0.1489939002</v>
      </c>
      <c r="F21199">
        <v>0.1652049693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0.16948053799999999</v>
      </c>
      <c r="E21200">
        <v>0.16746631279999999</v>
      </c>
      <c r="F21200">
        <v>0.18561660990000001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0.189746533</v>
      </c>
      <c r="E21201">
        <v>0.18775781620000001</v>
      </c>
      <c r="F21201">
        <v>0.20805896569999999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6.2799999999999998E-4</v>
      </c>
      <c r="E21202">
        <v>6.2799999999999998E-4</v>
      </c>
      <c r="F21202">
        <v>6.2799999999999998E-4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1.03868E-4</v>
      </c>
      <c r="E21203">
        <v>1.03868E-4</v>
      </c>
      <c r="F21203">
        <v>1.03868E-4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3.0599999999999998E-5</v>
      </c>
      <c r="E21204">
        <v>3.0599999999999998E-5</v>
      </c>
      <c r="F21204">
        <v>3.0599999999999998E-5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1.38E-5</v>
      </c>
      <c r="E21205">
        <v>1.38E-5</v>
      </c>
      <c r="F21205">
        <v>1.38E-5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 s="1">
        <v>9.0399999999999998E-6</v>
      </c>
      <c r="E21206" s="1">
        <v>9.0399999999999998E-6</v>
      </c>
      <c r="F21206" s="1">
        <v>9.0399999999999998E-6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 s="1">
        <v>8.0499999999999992E-6</v>
      </c>
      <c r="E21207" s="1">
        <v>8.0499999999999992E-6</v>
      </c>
      <c r="F21207" s="1">
        <v>8.0499999999999992E-6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 s="1">
        <v>7.9799999999999998E-6</v>
      </c>
      <c r="E21208" s="1">
        <v>7.9799999999999998E-6</v>
      </c>
      <c r="F21208" s="1">
        <v>7.9799999999999998E-6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 s="1">
        <v>9.0000000000000002E-6</v>
      </c>
      <c r="E21209" s="1">
        <v>9.0000000000000002E-6</v>
      </c>
      <c r="F21209" s="1">
        <v>9.0000000000000002E-6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 s="1">
        <v>9.8900000000000002E-6</v>
      </c>
      <c r="E21210" s="1">
        <v>9.8900000000000002E-6</v>
      </c>
      <c r="F21210" s="1">
        <v>9.8900000000000002E-6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1.0699999999999999E-5</v>
      </c>
      <c r="E21211">
        <v>1.0699999999999999E-5</v>
      </c>
      <c r="F21211">
        <v>1.0699999999999999E-5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1.0499999999999999E-5</v>
      </c>
      <c r="E21212">
        <v>1.0499999999999999E-5</v>
      </c>
      <c r="F21212">
        <v>1.0499999999999999E-5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1.22E-5</v>
      </c>
      <c r="E21213">
        <v>1.22E-5</v>
      </c>
      <c r="F21213">
        <v>1.22E-5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1.4E-5</v>
      </c>
      <c r="E21214">
        <v>1.4E-5</v>
      </c>
      <c r="F21214">
        <v>1.4E-5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1.9199999999999999E-5</v>
      </c>
      <c r="E21215">
        <v>1.9199999999999999E-5</v>
      </c>
      <c r="F21215">
        <v>1.9199999999999999E-5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2.6400000000000001E-5</v>
      </c>
      <c r="E21216">
        <v>2.6400000000000001E-5</v>
      </c>
      <c r="F21216">
        <v>2.6400000000000001E-5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3.9499999999999998E-5</v>
      </c>
      <c r="E21217">
        <v>3.9499999999999998E-5</v>
      </c>
      <c r="F21217">
        <v>3.9499999999999998E-5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5.7500000000000002E-5</v>
      </c>
      <c r="E21218">
        <v>5.7500000000000002E-5</v>
      </c>
      <c r="F21218">
        <v>5.7500000000000002E-5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7.7000000000000001E-5</v>
      </c>
      <c r="E21219">
        <v>7.7000000000000001E-5</v>
      </c>
      <c r="F21219">
        <v>7.7000000000000001E-5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9.4599999999999996E-5</v>
      </c>
      <c r="E21220">
        <v>9.4599999999999996E-5</v>
      </c>
      <c r="F21220">
        <v>9.4599999999999996E-5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1.06E-4</v>
      </c>
      <c r="E21221">
        <v>1.06E-4</v>
      </c>
      <c r="F21221">
        <v>1.06E-4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1.13E-4</v>
      </c>
      <c r="E21222">
        <v>1.13E-4</v>
      </c>
      <c r="F21222">
        <v>1.13E-4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1.13894E-4</v>
      </c>
      <c r="E21223">
        <v>1.13894E-4</v>
      </c>
      <c r="F21223">
        <v>1.13894E-4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1.13E-4</v>
      </c>
      <c r="E21224">
        <v>1.13E-4</v>
      </c>
      <c r="F21224">
        <v>1.13E-4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1.13199E-4</v>
      </c>
      <c r="E21225">
        <v>1.128935E-4</v>
      </c>
      <c r="F21225">
        <v>1.13199E-4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1.13912E-4</v>
      </c>
      <c r="E21226">
        <v>1.1330100000000001E-4</v>
      </c>
      <c r="F21226">
        <v>1.13912E-4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1.1791299999999999E-4</v>
      </c>
      <c r="E21227">
        <v>1.169965E-4</v>
      </c>
      <c r="F21227">
        <v>1.1791299999999999E-4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1.2268399999999999E-4</v>
      </c>
      <c r="E21228">
        <v>1.21462E-4</v>
      </c>
      <c r="F21228">
        <v>1.2268399999999999E-4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1.2799999999999999E-4</v>
      </c>
      <c r="E21229">
        <v>1.2647250000000001E-4</v>
      </c>
      <c r="F21229">
        <v>1.2799999999999999E-4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1.33666E-4</v>
      </c>
      <c r="E21230">
        <v>1.3152840000000001E-4</v>
      </c>
      <c r="F21230">
        <v>1.33666E-4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1.3974199999999999E-4</v>
      </c>
      <c r="E21231">
        <v>1.369942E-4</v>
      </c>
      <c r="F21231">
        <v>1.3974199999999999E-4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1.46372E-4</v>
      </c>
      <c r="E21232">
        <v>1.4301409999999999E-4</v>
      </c>
      <c r="F21232">
        <v>1.46372E-4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1.5372399999999999E-4</v>
      </c>
      <c r="E21233">
        <v>1.4975599999999999E-4</v>
      </c>
      <c r="F21233">
        <v>1.5372399999999999E-4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1.6200000000000001E-4</v>
      </c>
      <c r="E21234">
        <v>1.57422E-4</v>
      </c>
      <c r="F21234">
        <v>1.6200000000000001E-4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1.71428E-4</v>
      </c>
      <c r="E21235">
        <v>1.6453940000000001E-4</v>
      </c>
      <c r="F21235">
        <v>1.71428E-4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1.8224100000000001E-4</v>
      </c>
      <c r="E21236">
        <v>1.7304209999999999E-4</v>
      </c>
      <c r="F21236">
        <v>1.8224100000000001E-4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1.94709E-4</v>
      </c>
      <c r="E21237">
        <v>1.831999E-4</v>
      </c>
      <c r="F21237">
        <v>1.94709E-4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2.09161E-4</v>
      </c>
      <c r="E21238">
        <v>1.9534190000000001E-4</v>
      </c>
      <c r="F21238">
        <v>2.09161E-4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2.2599999999999999E-4</v>
      </c>
      <c r="E21239">
        <v>2.0987109999999999E-4</v>
      </c>
      <c r="F21239">
        <v>2.2599999999999999E-4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2.4570000000000001E-4</v>
      </c>
      <c r="E21240">
        <v>2.2154339999999999E-4</v>
      </c>
      <c r="F21240">
        <v>2.4570000000000001E-4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2.6874000000000001E-4</v>
      </c>
      <c r="E21241">
        <v>2.3655679999999999E-4</v>
      </c>
      <c r="F21241">
        <v>2.6874000000000001E-4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2.9567299999999999E-4</v>
      </c>
      <c r="E21242">
        <v>2.5546450000000001E-4</v>
      </c>
      <c r="F21242">
        <v>2.9567299999999999E-4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3.2716100000000002E-4</v>
      </c>
      <c r="E21243">
        <v>2.7892839999999998E-4</v>
      </c>
      <c r="F21243">
        <v>3.2716100000000002E-4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3.6400000000000001E-4</v>
      </c>
      <c r="E21244">
        <v>3.0774470000000001E-4</v>
      </c>
      <c r="F21244">
        <v>3.6016260000000001E-4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4.0695400000000001E-4</v>
      </c>
      <c r="E21245">
        <v>3.2753889999999998E-4</v>
      </c>
      <c r="F21245">
        <v>3.951855E-4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4.5601600000000001E-4</v>
      </c>
      <c r="E21246">
        <v>3.534462E-4</v>
      </c>
      <c r="F21246">
        <v>4.3523759999999998E-4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5.1060500000000002E-4</v>
      </c>
      <c r="E21247">
        <v>3.8488569999999998E-4</v>
      </c>
      <c r="F21247">
        <v>4.7964040000000001E-4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5.6956300000000004E-4</v>
      </c>
      <c r="E21248">
        <v>4.2069960000000001E-4</v>
      </c>
      <c r="F21248">
        <v>5.2724939999999995E-4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6.3100000000000005E-4</v>
      </c>
      <c r="E21249">
        <v>4.5899789999999998E-4</v>
      </c>
      <c r="F21249">
        <v>5.7633659999999998E-4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6.9284499999999998E-4</v>
      </c>
      <c r="E21250">
        <v>4.9146909999999995E-4</v>
      </c>
      <c r="F21250">
        <v>6.2620709999999997E-4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7.5523400000000003E-4</v>
      </c>
      <c r="E21251">
        <v>5.2449219999999995E-4</v>
      </c>
      <c r="F21251">
        <v>6.761006E-4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8.19395E-4</v>
      </c>
      <c r="E21252">
        <v>5.5929549999999997E-4</v>
      </c>
      <c r="F21252">
        <v>7.2722360000000003E-4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8.8715199999999999E-4</v>
      </c>
      <c r="E21253">
        <v>5.9770329999999999E-4</v>
      </c>
      <c r="F21253">
        <v>7.812715E-4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9.6100000000000005E-4</v>
      </c>
      <c r="E21254">
        <v>6.4221109999999999E-4</v>
      </c>
      <c r="F21254">
        <v>8.4049730000000005E-4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1.0437269999999999E-3</v>
      </c>
      <c r="E21255">
        <v>6.8633629999999995E-4</v>
      </c>
      <c r="F21255">
        <v>9.0737680000000005E-4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1.1367549999999999E-3</v>
      </c>
      <c r="E21256">
        <v>7.4077829999999998E-4</v>
      </c>
      <c r="F21256">
        <v>9.8305240000000002E-4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1.2411740000000001E-3</v>
      </c>
      <c r="E21257">
        <v>8.0662819999999995E-4</v>
      </c>
      <c r="F21257">
        <v>1.0714283E-3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1.358164E-3</v>
      </c>
      <c r="E21258">
        <v>8.8506659999999999E-4</v>
      </c>
      <c r="F21258">
        <v>1.1748982E-3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1.4890000000000001E-3</v>
      </c>
      <c r="E21259">
        <v>9.7736989999999994E-4</v>
      </c>
      <c r="F21259">
        <v>1.2916010999999999E-3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1.63507E-3</v>
      </c>
      <c r="E21260">
        <v>1.0332894999999999E-3</v>
      </c>
      <c r="F21260">
        <v>1.4230656E-3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1.7979739999999999E-3</v>
      </c>
      <c r="E21261">
        <v>1.1061070000000001E-3</v>
      </c>
      <c r="F21261">
        <v>1.5710775000000001E-3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1.9794729999999998E-3</v>
      </c>
      <c r="E21262">
        <v>1.1975862999999999E-3</v>
      </c>
      <c r="F21262">
        <v>1.7376494000000001E-3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2.18147E-3</v>
      </c>
      <c r="E21263">
        <v>1.3096335999999999E-3</v>
      </c>
      <c r="F21263">
        <v>1.9250039000000001E-3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2.4060000000000002E-3</v>
      </c>
      <c r="E21264">
        <v>1.4442876E-3</v>
      </c>
      <c r="F21264">
        <v>2.1355221E-3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2.6551080000000002E-3</v>
      </c>
      <c r="E21265">
        <v>1.5607022E-3</v>
      </c>
      <c r="F21265">
        <v>2.3808651999999999E-3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2.9303440000000001E-3</v>
      </c>
      <c r="E21266">
        <v>1.7033984E-3</v>
      </c>
      <c r="F21266">
        <v>2.6546696999999999E-3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3.232913E-3</v>
      </c>
      <c r="E21267">
        <v>1.8735869999999999E-3</v>
      </c>
      <c r="F21267">
        <v>2.9587444999999999E-3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3.563671E-3</v>
      </c>
      <c r="E21268">
        <v>2.0721300000000002E-3</v>
      </c>
      <c r="F21268">
        <v>3.2946015E-3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3.9230000000000003E-3</v>
      </c>
      <c r="E21269">
        <v>2.2994152E-3</v>
      </c>
      <c r="F21269">
        <v>3.6633169000000001E-3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4.3113300000000004E-3</v>
      </c>
      <c r="E21270">
        <v>2.5720521000000001E-3</v>
      </c>
      <c r="F21270">
        <v>4.0784699000000002E-3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4.7314660000000001E-3</v>
      </c>
      <c r="E21271">
        <v>2.8767267999999999E-3</v>
      </c>
      <c r="F21271">
        <v>4.5322072E-3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5.1874829999999997E-3</v>
      </c>
      <c r="E21272">
        <v>3.2175237000000001E-3</v>
      </c>
      <c r="F21272">
        <v>5.0291549E-3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5.6843290000000001E-3</v>
      </c>
      <c r="E21273">
        <v>3.5994016000000001E-3</v>
      </c>
      <c r="F21273">
        <v>5.5749236999999997E-3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6.228E-3</v>
      </c>
      <c r="E21274">
        <v>4.0283701000000003E-3</v>
      </c>
      <c r="F21274">
        <v>6.1763779000000001E-3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6.8276140000000001E-3</v>
      </c>
      <c r="E21275">
        <v>4.5302021000000001E-3</v>
      </c>
      <c r="F21275">
        <v>6.8317826999999996E-3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7.502753E-3</v>
      </c>
      <c r="E21276">
        <v>5.1079411999999996E-3</v>
      </c>
      <c r="F21276">
        <v>7.5709901000000001E-3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8.2813890000000001E-3</v>
      </c>
      <c r="E21277">
        <v>5.7896049999999998E-3</v>
      </c>
      <c r="F21277">
        <v>8.4236200999999993E-3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9.2005980000000008E-3</v>
      </c>
      <c r="E21278">
        <v>6.6123322999999999E-3</v>
      </c>
      <c r="F21278">
        <v>9.4293416999999997E-3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1.031E-2</v>
      </c>
      <c r="E21279">
        <v>7.6258304999999998E-3</v>
      </c>
      <c r="F21279">
        <v>1.06416618E-2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1.1668955999999999E-2</v>
      </c>
      <c r="E21280">
        <v>8.9617460999999992E-3</v>
      </c>
      <c r="F21280">
        <v>1.21253282E-2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1.3321191E-2</v>
      </c>
      <c r="E21281">
        <v>1.05914884E-2</v>
      </c>
      <c r="F21281">
        <v>1.39299618E-2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1.5307359E-2</v>
      </c>
      <c r="E21282">
        <v>1.25557798E-2</v>
      </c>
      <c r="F21282">
        <v>1.6102615899999999E-2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1.7669006000000001E-2</v>
      </c>
      <c r="E21283">
        <v>1.4896238399999999E-2</v>
      </c>
      <c r="F21283">
        <v>1.8691777100000001E-2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2.0445000000000001E-2</v>
      </c>
      <c r="E21284">
        <v>1.7651803600000002E-2</v>
      </c>
      <c r="F21284">
        <v>2.1743517099999998E-2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2.3671918E-2</v>
      </c>
      <c r="E21285">
        <v>2.0945497600000001E-2</v>
      </c>
      <c r="F21285">
        <v>2.5240144400000001E-2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2.740049E-2</v>
      </c>
      <c r="E21286">
        <v>2.4740885800000001E-2</v>
      </c>
      <c r="F21286">
        <v>2.9287614399999998E-2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3.1686095999999997E-2</v>
      </c>
      <c r="E21287">
        <v>2.9093386700000001E-2</v>
      </c>
      <c r="F21287">
        <v>3.3948059599999997E-2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3.658235E-2</v>
      </c>
      <c r="E21288">
        <v>3.4056645699999999E-2</v>
      </c>
      <c r="F21288">
        <v>3.9281977000000003E-2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4.2138000000000002E-2</v>
      </c>
      <c r="E21289">
        <v>3.9679431000000001E-2</v>
      </c>
      <c r="F21289">
        <v>4.5344240899999999E-2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4.8399912000000003E-2</v>
      </c>
      <c r="E21290">
        <v>4.6008622499999999E-2</v>
      </c>
      <c r="F21290">
        <v>5.2188284000000001E-2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5.5437065000000001E-2</v>
      </c>
      <c r="E21291">
        <v>5.3113237000000001E-2</v>
      </c>
      <c r="F21291">
        <v>5.9891512600000002E-2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6.3331457999999993E-2</v>
      </c>
      <c r="E21292">
        <v>6.1075321500000002E-2</v>
      </c>
      <c r="F21292">
        <v>6.8545666500000005E-2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7.2174031999999999E-2</v>
      </c>
      <c r="E21293">
        <v>6.9985869399999998E-2</v>
      </c>
      <c r="F21293">
        <v>7.8252486299999993E-2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8.2066E-2</v>
      </c>
      <c r="E21294">
        <v>7.9946150999999993E-2</v>
      </c>
      <c r="F21294">
        <v>8.9125196800000001E-2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9.3116879E-2</v>
      </c>
      <c r="E21295">
        <v>9.10100093E-2</v>
      </c>
      <c r="F21295">
        <v>0.10128640999999999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0.105431923</v>
      </c>
      <c r="E21296">
        <v>0.10333964029999999</v>
      </c>
      <c r="F21296">
        <v>0.1148544569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0.119116947</v>
      </c>
      <c r="E21297">
        <v>0.117041029</v>
      </c>
      <c r="F21297">
        <v>0.12994856939999999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0.13428015400000001</v>
      </c>
      <c r="E21298">
        <v>0.13222256330000001</v>
      </c>
      <c r="F21298">
        <v>0.1466908411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0.151031</v>
      </c>
      <c r="E21299">
        <v>0.1489939002</v>
      </c>
      <c r="F21299">
        <v>0.1652049693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0.16948053799999999</v>
      </c>
      <c r="E21300">
        <v>0.16746631279999999</v>
      </c>
      <c r="F21300">
        <v>0.18561660990000001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0.189746533</v>
      </c>
      <c r="E21301">
        <v>0.18775781620000001</v>
      </c>
      <c r="F21301">
        <v>0.20805896569999999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6.0800000000000003E-4</v>
      </c>
      <c r="E21302">
        <v>6.0800000000000003E-4</v>
      </c>
      <c r="F21302">
        <v>6.0800000000000003E-4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1.02284E-4</v>
      </c>
      <c r="E21303">
        <v>1.02284E-4</v>
      </c>
      <c r="F21303">
        <v>1.02284E-4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2.9200000000000002E-5</v>
      </c>
      <c r="E21304">
        <v>2.9200000000000002E-5</v>
      </c>
      <c r="F21304">
        <v>2.9200000000000002E-5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1.31E-5</v>
      </c>
      <c r="E21305">
        <v>1.31E-5</v>
      </c>
      <c r="F21305">
        <v>1.31E-5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 s="1">
        <v>8.6999999999999997E-6</v>
      </c>
      <c r="E21306" s="1">
        <v>8.6999999999999997E-6</v>
      </c>
      <c r="F21306" s="1">
        <v>8.6999999999999997E-6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7.5299999999999999E-6</v>
      </c>
      <c r="E21307" s="1">
        <v>7.5299999999999999E-6</v>
      </c>
      <c r="F21307" s="1">
        <v>7.5299999999999999E-6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 s="1">
        <v>7.9300000000000003E-6</v>
      </c>
      <c r="E21308" s="1">
        <v>7.9300000000000003E-6</v>
      </c>
      <c r="F21308" s="1">
        <v>7.9300000000000003E-6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 s="1">
        <v>9.0000000000000002E-6</v>
      </c>
      <c r="E21309" s="1">
        <v>9.0000000000000002E-6</v>
      </c>
      <c r="F21309" s="1">
        <v>9.0000000000000002E-6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 s="1">
        <v>9.9699999999999994E-6</v>
      </c>
      <c r="E21310" s="1">
        <v>9.9699999999999994E-6</v>
      </c>
      <c r="F21310" s="1">
        <v>9.9699999999999994E-6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 s="1">
        <v>9.55E-6</v>
      </c>
      <c r="E21311" s="1">
        <v>9.55E-6</v>
      </c>
      <c r="F21311" s="1">
        <v>9.55E-6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1.06E-5</v>
      </c>
      <c r="E21312">
        <v>1.06E-5</v>
      </c>
      <c r="F21312">
        <v>1.06E-5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1.15E-5</v>
      </c>
      <c r="E21313">
        <v>1.15E-5</v>
      </c>
      <c r="F21313">
        <v>1.15E-5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1.4E-5</v>
      </c>
      <c r="E21314">
        <v>1.4E-5</v>
      </c>
      <c r="F21314">
        <v>1.4E-5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1.7900000000000001E-5</v>
      </c>
      <c r="E21315">
        <v>1.7900000000000001E-5</v>
      </c>
      <c r="F21315">
        <v>1.7900000000000001E-5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2.62E-5</v>
      </c>
      <c r="E21316">
        <v>2.62E-5</v>
      </c>
      <c r="F21316">
        <v>2.62E-5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3.9199999999999997E-5</v>
      </c>
      <c r="E21317">
        <v>3.9199999999999997E-5</v>
      </c>
      <c r="F21317">
        <v>3.9199999999999997E-5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5.5300000000000002E-5</v>
      </c>
      <c r="E21318">
        <v>5.5300000000000002E-5</v>
      </c>
      <c r="F21318">
        <v>5.5300000000000002E-5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7.6000000000000004E-5</v>
      </c>
      <c r="E21319">
        <v>7.6000000000000004E-5</v>
      </c>
      <c r="F21319">
        <v>7.6000000000000004E-5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9.3300000000000005E-5</v>
      </c>
      <c r="E21320">
        <v>9.3300000000000005E-5</v>
      </c>
      <c r="F21320">
        <v>9.3300000000000005E-5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1.06E-4</v>
      </c>
      <c r="E21321">
        <v>1.06E-4</v>
      </c>
      <c r="F21321">
        <v>1.06E-4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1.11E-4</v>
      </c>
      <c r="E21322">
        <v>1.11E-4</v>
      </c>
      <c r="F21322">
        <v>1.11E-4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1.11705E-4</v>
      </c>
      <c r="E21323">
        <v>1.11705E-4</v>
      </c>
      <c r="F21323">
        <v>1.11705E-4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1.11E-4</v>
      </c>
      <c r="E21324">
        <v>1.11E-4</v>
      </c>
      <c r="F21324">
        <v>1.11E-4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1.10878E-4</v>
      </c>
      <c r="E21325">
        <v>1.1057250000000001E-4</v>
      </c>
      <c r="F21325">
        <v>1.10878E-4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1.13912E-4</v>
      </c>
      <c r="E21326">
        <v>1.1330100000000001E-4</v>
      </c>
      <c r="F21326">
        <v>1.13912E-4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1.1791299999999999E-4</v>
      </c>
      <c r="E21327">
        <v>1.169965E-4</v>
      </c>
      <c r="F21327">
        <v>1.1791299999999999E-4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1.2268399999999999E-4</v>
      </c>
      <c r="E21328">
        <v>1.21462E-4</v>
      </c>
      <c r="F21328">
        <v>1.2268399999999999E-4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1.2799999999999999E-4</v>
      </c>
      <c r="E21329">
        <v>1.2647250000000001E-4</v>
      </c>
      <c r="F21329">
        <v>1.2799999999999999E-4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1.33666E-4</v>
      </c>
      <c r="E21330">
        <v>1.3152840000000001E-4</v>
      </c>
      <c r="F21330">
        <v>1.33666E-4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1.3974199999999999E-4</v>
      </c>
      <c r="E21331">
        <v>1.369942E-4</v>
      </c>
      <c r="F21331">
        <v>1.3974199999999999E-4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1.46372E-4</v>
      </c>
      <c r="E21332">
        <v>1.4301409999999999E-4</v>
      </c>
      <c r="F21332">
        <v>1.46372E-4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1.5372399999999999E-4</v>
      </c>
      <c r="E21333">
        <v>1.4975599999999999E-4</v>
      </c>
      <c r="F21333">
        <v>1.5372399999999999E-4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1.6200000000000001E-4</v>
      </c>
      <c r="E21334">
        <v>1.57422E-4</v>
      </c>
      <c r="F21334">
        <v>1.6200000000000001E-4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1.71428E-4</v>
      </c>
      <c r="E21335">
        <v>1.6453940000000001E-4</v>
      </c>
      <c r="F21335">
        <v>1.71428E-4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1.8224100000000001E-4</v>
      </c>
      <c r="E21336">
        <v>1.7304209999999999E-4</v>
      </c>
      <c r="F21336">
        <v>1.8224100000000001E-4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1.94709E-4</v>
      </c>
      <c r="E21337">
        <v>1.831999E-4</v>
      </c>
      <c r="F21337">
        <v>1.94709E-4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2.09161E-4</v>
      </c>
      <c r="E21338">
        <v>1.9534190000000001E-4</v>
      </c>
      <c r="F21338">
        <v>2.09161E-4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2.2599999999999999E-4</v>
      </c>
      <c r="E21339">
        <v>2.0987109999999999E-4</v>
      </c>
      <c r="F21339">
        <v>2.2599999999999999E-4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2.4570000000000001E-4</v>
      </c>
      <c r="E21340">
        <v>2.2154339999999999E-4</v>
      </c>
      <c r="F21340">
        <v>2.4570000000000001E-4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2.6874000000000001E-4</v>
      </c>
      <c r="E21341">
        <v>2.3655679999999999E-4</v>
      </c>
      <c r="F21341">
        <v>2.6874000000000001E-4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2.9567299999999999E-4</v>
      </c>
      <c r="E21342">
        <v>2.5546450000000001E-4</v>
      </c>
      <c r="F21342">
        <v>2.9567299999999999E-4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3.2716100000000002E-4</v>
      </c>
      <c r="E21343">
        <v>2.7892839999999998E-4</v>
      </c>
      <c r="F21343">
        <v>3.2716100000000002E-4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3.6400000000000001E-4</v>
      </c>
      <c r="E21344">
        <v>3.0774470000000001E-4</v>
      </c>
      <c r="F21344">
        <v>3.6016260000000001E-4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4.0695400000000001E-4</v>
      </c>
      <c r="E21345">
        <v>3.2753889999999998E-4</v>
      </c>
      <c r="F21345">
        <v>3.951855E-4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4.5601600000000001E-4</v>
      </c>
      <c r="E21346">
        <v>3.534462E-4</v>
      </c>
      <c r="F21346">
        <v>4.3523759999999998E-4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5.1060500000000002E-4</v>
      </c>
      <c r="E21347">
        <v>3.8488569999999998E-4</v>
      </c>
      <c r="F21347">
        <v>4.7964040000000001E-4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5.6956300000000004E-4</v>
      </c>
      <c r="E21348">
        <v>4.2069960000000001E-4</v>
      </c>
      <c r="F21348">
        <v>5.2724939999999995E-4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6.3100000000000005E-4</v>
      </c>
      <c r="E21349">
        <v>4.5899789999999998E-4</v>
      </c>
      <c r="F21349">
        <v>5.7633659999999998E-4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6.9284499999999998E-4</v>
      </c>
      <c r="E21350">
        <v>4.9146909999999995E-4</v>
      </c>
      <c r="F21350">
        <v>6.2620709999999997E-4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7.5523400000000003E-4</v>
      </c>
      <c r="E21351">
        <v>5.2449219999999995E-4</v>
      </c>
      <c r="F21351">
        <v>6.761006E-4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8.19395E-4</v>
      </c>
      <c r="E21352">
        <v>5.5929549999999997E-4</v>
      </c>
      <c r="F21352">
        <v>7.2722360000000003E-4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8.8715199999999999E-4</v>
      </c>
      <c r="E21353">
        <v>5.9770329999999999E-4</v>
      </c>
      <c r="F21353">
        <v>7.812715E-4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9.6100000000000005E-4</v>
      </c>
      <c r="E21354">
        <v>6.4221109999999999E-4</v>
      </c>
      <c r="F21354">
        <v>8.4049730000000005E-4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1.0437269999999999E-3</v>
      </c>
      <c r="E21355">
        <v>6.8633629999999995E-4</v>
      </c>
      <c r="F21355">
        <v>9.0737680000000005E-4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1.1367549999999999E-3</v>
      </c>
      <c r="E21356">
        <v>7.4077829999999998E-4</v>
      </c>
      <c r="F21356">
        <v>9.8305240000000002E-4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1.2411740000000001E-3</v>
      </c>
      <c r="E21357">
        <v>8.0662819999999995E-4</v>
      </c>
      <c r="F21357">
        <v>1.0714283E-3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1.358164E-3</v>
      </c>
      <c r="E21358">
        <v>8.8506659999999999E-4</v>
      </c>
      <c r="F21358">
        <v>1.1748982E-3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1.4890000000000001E-3</v>
      </c>
      <c r="E21359">
        <v>9.7736989999999994E-4</v>
      </c>
      <c r="F21359">
        <v>1.2916010999999999E-3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1.63507E-3</v>
      </c>
      <c r="E21360">
        <v>1.0332894999999999E-3</v>
      </c>
      <c r="F21360">
        <v>1.4230656E-3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1.7979739999999999E-3</v>
      </c>
      <c r="E21361">
        <v>1.1061070000000001E-3</v>
      </c>
      <c r="F21361">
        <v>1.5710775000000001E-3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1.9794729999999998E-3</v>
      </c>
      <c r="E21362">
        <v>1.1975862999999999E-3</v>
      </c>
      <c r="F21362">
        <v>1.7376494000000001E-3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2.18147E-3</v>
      </c>
      <c r="E21363">
        <v>1.3096335999999999E-3</v>
      </c>
      <c r="F21363">
        <v>1.9250039000000001E-3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2.4060000000000002E-3</v>
      </c>
      <c r="E21364">
        <v>1.4442876E-3</v>
      </c>
      <c r="F21364">
        <v>2.1355221E-3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2.6551080000000002E-3</v>
      </c>
      <c r="E21365">
        <v>1.5607022E-3</v>
      </c>
      <c r="F21365">
        <v>2.3808651999999999E-3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2.9303440000000001E-3</v>
      </c>
      <c r="E21366">
        <v>1.7033984E-3</v>
      </c>
      <c r="F21366">
        <v>2.6546696999999999E-3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3.232913E-3</v>
      </c>
      <c r="E21367">
        <v>1.8735869999999999E-3</v>
      </c>
      <c r="F21367">
        <v>2.9587444999999999E-3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3.563671E-3</v>
      </c>
      <c r="E21368">
        <v>2.0721300000000002E-3</v>
      </c>
      <c r="F21368">
        <v>3.2946015E-3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3.9230000000000003E-3</v>
      </c>
      <c r="E21369">
        <v>2.2994152E-3</v>
      </c>
      <c r="F21369">
        <v>3.6633169000000001E-3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4.3113300000000004E-3</v>
      </c>
      <c r="E21370">
        <v>2.5720521000000001E-3</v>
      </c>
      <c r="F21370">
        <v>4.0784699000000002E-3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4.7314660000000001E-3</v>
      </c>
      <c r="E21371">
        <v>2.8767267999999999E-3</v>
      </c>
      <c r="F21371">
        <v>4.5322072E-3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5.1874829999999997E-3</v>
      </c>
      <c r="E21372">
        <v>3.2175237000000001E-3</v>
      </c>
      <c r="F21372">
        <v>5.0291549E-3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5.6843290000000001E-3</v>
      </c>
      <c r="E21373">
        <v>3.5994016000000001E-3</v>
      </c>
      <c r="F21373">
        <v>5.5749236999999997E-3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6.228E-3</v>
      </c>
      <c r="E21374">
        <v>4.0283701000000003E-3</v>
      </c>
      <c r="F21374">
        <v>6.1763779000000001E-3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6.8276140000000001E-3</v>
      </c>
      <c r="E21375">
        <v>4.5302021000000001E-3</v>
      </c>
      <c r="F21375">
        <v>6.8317826999999996E-3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7.502753E-3</v>
      </c>
      <c r="E21376">
        <v>5.1079411999999996E-3</v>
      </c>
      <c r="F21376">
        <v>7.5709901000000001E-3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8.2813890000000001E-3</v>
      </c>
      <c r="E21377">
        <v>5.7896049999999998E-3</v>
      </c>
      <c r="F21377">
        <v>8.4236200999999993E-3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9.2005980000000008E-3</v>
      </c>
      <c r="E21378">
        <v>6.6123322999999999E-3</v>
      </c>
      <c r="F21378">
        <v>9.4293416999999997E-3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1.031E-2</v>
      </c>
      <c r="E21379">
        <v>7.6258304999999998E-3</v>
      </c>
      <c r="F21379">
        <v>1.06416618E-2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1.1668955999999999E-2</v>
      </c>
      <c r="E21380">
        <v>8.9617460999999992E-3</v>
      </c>
      <c r="F21380">
        <v>1.21253282E-2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1.3321191E-2</v>
      </c>
      <c r="E21381">
        <v>1.05914884E-2</v>
      </c>
      <c r="F21381">
        <v>1.39299618E-2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1.5307359E-2</v>
      </c>
      <c r="E21382">
        <v>1.25557798E-2</v>
      </c>
      <c r="F21382">
        <v>1.6102615899999999E-2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1.7669006000000001E-2</v>
      </c>
      <c r="E21383">
        <v>1.4896238399999999E-2</v>
      </c>
      <c r="F21383">
        <v>1.8691777100000001E-2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2.0445000000000001E-2</v>
      </c>
      <c r="E21384">
        <v>1.7651803600000002E-2</v>
      </c>
      <c r="F21384">
        <v>2.1743517099999998E-2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2.3671918E-2</v>
      </c>
      <c r="E21385">
        <v>2.0945497600000001E-2</v>
      </c>
      <c r="F21385">
        <v>2.5240144400000001E-2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2.740049E-2</v>
      </c>
      <c r="E21386">
        <v>2.4740885800000001E-2</v>
      </c>
      <c r="F21386">
        <v>2.9287614399999998E-2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3.1686095999999997E-2</v>
      </c>
      <c r="E21387">
        <v>2.9093386700000001E-2</v>
      </c>
      <c r="F21387">
        <v>3.3948059599999997E-2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3.658235E-2</v>
      </c>
      <c r="E21388">
        <v>3.4056645699999999E-2</v>
      </c>
      <c r="F21388">
        <v>3.9281977000000003E-2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4.2138000000000002E-2</v>
      </c>
      <c r="E21389">
        <v>3.9679431000000001E-2</v>
      </c>
      <c r="F21389">
        <v>4.5344240899999999E-2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4.8399912000000003E-2</v>
      </c>
      <c r="E21390">
        <v>4.6008622499999999E-2</v>
      </c>
      <c r="F21390">
        <v>5.2188284000000001E-2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5.5437065000000001E-2</v>
      </c>
      <c r="E21391">
        <v>5.3113237000000001E-2</v>
      </c>
      <c r="F21391">
        <v>5.9891512600000002E-2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6.3331457999999993E-2</v>
      </c>
      <c r="E21392">
        <v>6.1075321500000002E-2</v>
      </c>
      <c r="F21392">
        <v>6.8545666500000005E-2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7.2174031999999999E-2</v>
      </c>
      <c r="E21393">
        <v>6.9985869399999998E-2</v>
      </c>
      <c r="F21393">
        <v>7.8252486299999993E-2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8.2066E-2</v>
      </c>
      <c r="E21394">
        <v>7.9946150999999993E-2</v>
      </c>
      <c r="F21394">
        <v>8.9125196800000001E-2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9.3116879E-2</v>
      </c>
      <c r="E21395">
        <v>9.10100093E-2</v>
      </c>
      <c r="F21395">
        <v>0.10128640999999999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0.105431923</v>
      </c>
      <c r="E21396">
        <v>0.10333964029999999</v>
      </c>
      <c r="F21396">
        <v>0.1148544569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0.119116947</v>
      </c>
      <c r="E21397">
        <v>0.117041029</v>
      </c>
      <c r="F21397">
        <v>0.12994856939999999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0.13428015400000001</v>
      </c>
      <c r="E21398">
        <v>0.13222256330000001</v>
      </c>
      <c r="F21398">
        <v>0.1466908411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0.151031</v>
      </c>
      <c r="E21399">
        <v>0.1489939002</v>
      </c>
      <c r="F21399">
        <v>0.1652049693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0.16948053799999999</v>
      </c>
      <c r="E21400">
        <v>0.16746631279999999</v>
      </c>
      <c r="F21400">
        <v>0.18561660990000001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0.189746533</v>
      </c>
      <c r="E21401">
        <v>0.18775781620000001</v>
      </c>
      <c r="F21401">
        <v>0.20805896569999999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5.8799999999999998E-4</v>
      </c>
      <c r="E21402">
        <v>5.8799999999999998E-4</v>
      </c>
      <c r="F21402">
        <v>5.8799999999999998E-4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9.8400000000000007E-5</v>
      </c>
      <c r="E21403">
        <v>9.8400000000000007E-5</v>
      </c>
      <c r="F21403">
        <v>9.8400000000000007E-5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2.76E-5</v>
      </c>
      <c r="E21404">
        <v>2.76E-5</v>
      </c>
      <c r="F21404">
        <v>2.76E-5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1.24E-5</v>
      </c>
      <c r="E21405">
        <v>1.24E-5</v>
      </c>
      <c r="F21405">
        <v>1.24E-5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 s="1">
        <v>8.3999999999999992E-6</v>
      </c>
      <c r="E21406" s="1">
        <v>8.3999999999999992E-6</v>
      </c>
      <c r="F21406" s="1">
        <v>8.3999999999999992E-6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7.3699999999999997E-6</v>
      </c>
      <c r="E21407" s="1">
        <v>7.3699999999999997E-6</v>
      </c>
      <c r="F21407" s="1">
        <v>7.3699999999999997E-6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7.9400000000000002E-6</v>
      </c>
      <c r="E21408" s="1">
        <v>7.9400000000000002E-6</v>
      </c>
      <c r="F21408" s="1">
        <v>7.9400000000000002E-6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 s="1">
        <v>9.0000000000000002E-6</v>
      </c>
      <c r="E21409" s="1">
        <v>9.0000000000000002E-6</v>
      </c>
      <c r="F21409" s="1">
        <v>9.0000000000000002E-6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 s="1">
        <v>8.8100000000000004E-6</v>
      </c>
      <c r="E21410" s="1">
        <v>8.8100000000000004E-6</v>
      </c>
      <c r="F21410" s="1">
        <v>8.8100000000000004E-6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 s="1">
        <v>9.6500000000000008E-6</v>
      </c>
      <c r="E21411" s="1">
        <v>9.6500000000000008E-6</v>
      </c>
      <c r="F21411" s="1">
        <v>9.6500000000000008E-6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1.0200000000000001E-5</v>
      </c>
      <c r="E21412">
        <v>1.0200000000000001E-5</v>
      </c>
      <c r="F21412">
        <v>1.0200000000000001E-5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1.1199999999999999E-5</v>
      </c>
      <c r="E21413">
        <v>1.1199999999999999E-5</v>
      </c>
      <c r="F21413">
        <v>1.1199999999999999E-5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1.2999999999999999E-5</v>
      </c>
      <c r="E21414">
        <v>1.2999999999999999E-5</v>
      </c>
      <c r="F21414">
        <v>1.2999999999999999E-5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1.7799999999999999E-5</v>
      </c>
      <c r="E21415">
        <v>1.7799999999999999E-5</v>
      </c>
      <c r="F21415">
        <v>1.7799999999999999E-5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2.6100000000000001E-5</v>
      </c>
      <c r="E21416">
        <v>2.6100000000000001E-5</v>
      </c>
      <c r="F21416">
        <v>2.6100000000000001E-5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3.6999999999999998E-5</v>
      </c>
      <c r="E21417">
        <v>3.6999999999999998E-5</v>
      </c>
      <c r="F21417">
        <v>3.6999999999999998E-5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5.52E-5</v>
      </c>
      <c r="E21418">
        <v>5.52E-5</v>
      </c>
      <c r="F21418">
        <v>5.52E-5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7.4999999999999993E-5</v>
      </c>
      <c r="E21419">
        <v>7.4999999999999993E-5</v>
      </c>
      <c r="F21419">
        <v>7.4999999999999993E-5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9.2899999999999995E-5</v>
      </c>
      <c r="E21420">
        <v>9.2899999999999995E-5</v>
      </c>
      <c r="F21420">
        <v>9.2899999999999995E-5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1.0399999999999999E-4</v>
      </c>
      <c r="E21421">
        <v>1.0399999999999999E-4</v>
      </c>
      <c r="F21421">
        <v>1.0399999999999999E-4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1.0900000000000001E-4</v>
      </c>
      <c r="E21422">
        <v>1.0900000000000001E-4</v>
      </c>
      <c r="F21422">
        <v>1.0900000000000001E-4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1.0939500000000001E-4</v>
      </c>
      <c r="E21423">
        <v>1.0939500000000001E-4</v>
      </c>
      <c r="F21423">
        <v>1.0939500000000001E-4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1.0900000000000001E-4</v>
      </c>
      <c r="E21424">
        <v>1.0900000000000001E-4</v>
      </c>
      <c r="F21424">
        <v>1.0900000000000001E-4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1.10878E-4</v>
      </c>
      <c r="E21425">
        <v>1.1057250000000001E-4</v>
      </c>
      <c r="F21425">
        <v>1.10878E-4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1.13912E-4</v>
      </c>
      <c r="E21426">
        <v>1.1330100000000001E-4</v>
      </c>
      <c r="F21426">
        <v>1.13912E-4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1.1791299999999999E-4</v>
      </c>
      <c r="E21427">
        <v>1.169965E-4</v>
      </c>
      <c r="F21427">
        <v>1.1791299999999999E-4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1.2268399999999999E-4</v>
      </c>
      <c r="E21428">
        <v>1.21462E-4</v>
      </c>
      <c r="F21428">
        <v>1.2268399999999999E-4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1.2799999999999999E-4</v>
      </c>
      <c r="E21429">
        <v>1.2647250000000001E-4</v>
      </c>
      <c r="F21429">
        <v>1.2799999999999999E-4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1.33666E-4</v>
      </c>
      <c r="E21430">
        <v>1.3152840000000001E-4</v>
      </c>
      <c r="F21430">
        <v>1.33666E-4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1.3974199999999999E-4</v>
      </c>
      <c r="E21431">
        <v>1.369942E-4</v>
      </c>
      <c r="F21431">
        <v>1.3974199999999999E-4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1.46372E-4</v>
      </c>
      <c r="E21432">
        <v>1.4301409999999999E-4</v>
      </c>
      <c r="F21432">
        <v>1.46372E-4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1.5372399999999999E-4</v>
      </c>
      <c r="E21433">
        <v>1.4975599999999999E-4</v>
      </c>
      <c r="F21433">
        <v>1.5372399999999999E-4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1.6200000000000001E-4</v>
      </c>
      <c r="E21434">
        <v>1.57422E-4</v>
      </c>
      <c r="F21434">
        <v>1.6200000000000001E-4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1.71428E-4</v>
      </c>
      <c r="E21435">
        <v>1.6453940000000001E-4</v>
      </c>
      <c r="F21435">
        <v>1.71428E-4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1.8224100000000001E-4</v>
      </c>
      <c r="E21436">
        <v>1.7304209999999999E-4</v>
      </c>
      <c r="F21436">
        <v>1.8224100000000001E-4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1.94709E-4</v>
      </c>
      <c r="E21437">
        <v>1.831999E-4</v>
      </c>
      <c r="F21437">
        <v>1.94709E-4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2.09161E-4</v>
      </c>
      <c r="E21438">
        <v>1.9534190000000001E-4</v>
      </c>
      <c r="F21438">
        <v>2.09161E-4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2.2599999999999999E-4</v>
      </c>
      <c r="E21439">
        <v>2.0987109999999999E-4</v>
      </c>
      <c r="F21439">
        <v>2.2599999999999999E-4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2.4570000000000001E-4</v>
      </c>
      <c r="E21440">
        <v>2.2154339999999999E-4</v>
      </c>
      <c r="F21440">
        <v>2.4570000000000001E-4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2.6874000000000001E-4</v>
      </c>
      <c r="E21441">
        <v>2.3655679999999999E-4</v>
      </c>
      <c r="F21441">
        <v>2.6874000000000001E-4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2.9567299999999999E-4</v>
      </c>
      <c r="E21442">
        <v>2.5546450000000001E-4</v>
      </c>
      <c r="F21442">
        <v>2.9567299999999999E-4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3.2716100000000002E-4</v>
      </c>
      <c r="E21443">
        <v>2.7892839999999998E-4</v>
      </c>
      <c r="F21443">
        <v>3.2716100000000002E-4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3.6400000000000001E-4</v>
      </c>
      <c r="E21444">
        <v>3.0774470000000001E-4</v>
      </c>
      <c r="F21444">
        <v>3.6016260000000001E-4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4.0695400000000001E-4</v>
      </c>
      <c r="E21445">
        <v>3.2753889999999998E-4</v>
      </c>
      <c r="F21445">
        <v>3.951855E-4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4.5601600000000001E-4</v>
      </c>
      <c r="E21446">
        <v>3.534462E-4</v>
      </c>
      <c r="F21446">
        <v>4.3523759999999998E-4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5.1060500000000002E-4</v>
      </c>
      <c r="E21447">
        <v>3.8488569999999998E-4</v>
      </c>
      <c r="F21447">
        <v>4.7964040000000001E-4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5.6956300000000004E-4</v>
      </c>
      <c r="E21448">
        <v>4.2069960000000001E-4</v>
      </c>
      <c r="F21448">
        <v>5.2724939999999995E-4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6.3100000000000005E-4</v>
      </c>
      <c r="E21449">
        <v>4.5899789999999998E-4</v>
      </c>
      <c r="F21449">
        <v>5.7633659999999998E-4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6.9284499999999998E-4</v>
      </c>
      <c r="E21450">
        <v>4.9146909999999995E-4</v>
      </c>
      <c r="F21450">
        <v>6.2620709999999997E-4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7.5523400000000003E-4</v>
      </c>
      <c r="E21451">
        <v>5.2449219999999995E-4</v>
      </c>
      <c r="F21451">
        <v>6.761006E-4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8.19395E-4</v>
      </c>
      <c r="E21452">
        <v>5.5929549999999997E-4</v>
      </c>
      <c r="F21452">
        <v>7.2722360000000003E-4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8.8715199999999999E-4</v>
      </c>
      <c r="E21453">
        <v>5.9770329999999999E-4</v>
      </c>
      <c r="F21453">
        <v>7.812715E-4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9.6100000000000005E-4</v>
      </c>
      <c r="E21454">
        <v>6.4221109999999999E-4</v>
      </c>
      <c r="F21454">
        <v>8.4049730000000005E-4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1.0437269999999999E-3</v>
      </c>
      <c r="E21455">
        <v>6.8633629999999995E-4</v>
      </c>
      <c r="F21455">
        <v>9.0737680000000005E-4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1.1367549999999999E-3</v>
      </c>
      <c r="E21456">
        <v>7.4077829999999998E-4</v>
      </c>
      <c r="F21456">
        <v>9.8305240000000002E-4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1.2411740000000001E-3</v>
      </c>
      <c r="E21457">
        <v>8.0662819999999995E-4</v>
      </c>
      <c r="F21457">
        <v>1.0714283E-3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1.358164E-3</v>
      </c>
      <c r="E21458">
        <v>8.8506659999999999E-4</v>
      </c>
      <c r="F21458">
        <v>1.1748982E-3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1.4890000000000001E-3</v>
      </c>
      <c r="E21459">
        <v>9.7736989999999994E-4</v>
      </c>
      <c r="F21459">
        <v>1.2916010999999999E-3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1.63507E-3</v>
      </c>
      <c r="E21460">
        <v>1.0332894999999999E-3</v>
      </c>
      <c r="F21460">
        <v>1.4230656E-3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1.7979739999999999E-3</v>
      </c>
      <c r="E21461">
        <v>1.1061070000000001E-3</v>
      </c>
      <c r="F21461">
        <v>1.5710775000000001E-3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1.9794729999999998E-3</v>
      </c>
      <c r="E21462">
        <v>1.1975862999999999E-3</v>
      </c>
      <c r="F21462">
        <v>1.7376494000000001E-3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2.18147E-3</v>
      </c>
      <c r="E21463">
        <v>1.3096335999999999E-3</v>
      </c>
      <c r="F21463">
        <v>1.9250039000000001E-3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2.4060000000000002E-3</v>
      </c>
      <c r="E21464">
        <v>1.4442876E-3</v>
      </c>
      <c r="F21464">
        <v>2.1355221E-3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2.6551080000000002E-3</v>
      </c>
      <c r="E21465">
        <v>1.5607022E-3</v>
      </c>
      <c r="F21465">
        <v>2.3808651999999999E-3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2.9303440000000001E-3</v>
      </c>
      <c r="E21466">
        <v>1.7033984E-3</v>
      </c>
      <c r="F21466">
        <v>2.6546696999999999E-3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3.232913E-3</v>
      </c>
      <c r="E21467">
        <v>1.8735869999999999E-3</v>
      </c>
      <c r="F21467">
        <v>2.9587444999999999E-3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3.563671E-3</v>
      </c>
      <c r="E21468">
        <v>2.0721300000000002E-3</v>
      </c>
      <c r="F21468">
        <v>3.2946015E-3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3.9230000000000003E-3</v>
      </c>
      <c r="E21469">
        <v>2.2994152E-3</v>
      </c>
      <c r="F21469">
        <v>3.6633169000000001E-3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4.3113300000000004E-3</v>
      </c>
      <c r="E21470">
        <v>2.5720521000000001E-3</v>
      </c>
      <c r="F21470">
        <v>4.0784699000000002E-3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4.7314660000000001E-3</v>
      </c>
      <c r="E21471">
        <v>2.8767267999999999E-3</v>
      </c>
      <c r="F21471">
        <v>4.5322072E-3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5.1874829999999997E-3</v>
      </c>
      <c r="E21472">
        <v>3.2175237000000001E-3</v>
      </c>
      <c r="F21472">
        <v>5.0291549E-3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5.6843290000000001E-3</v>
      </c>
      <c r="E21473">
        <v>3.5994016000000001E-3</v>
      </c>
      <c r="F21473">
        <v>5.5749236999999997E-3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6.228E-3</v>
      </c>
      <c r="E21474">
        <v>4.0283701000000003E-3</v>
      </c>
      <c r="F21474">
        <v>6.1763779000000001E-3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6.8276140000000001E-3</v>
      </c>
      <c r="E21475">
        <v>4.5302021000000001E-3</v>
      </c>
      <c r="F21475">
        <v>6.8317826999999996E-3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7.502753E-3</v>
      </c>
      <c r="E21476">
        <v>5.1079411999999996E-3</v>
      </c>
      <c r="F21476">
        <v>7.5709901000000001E-3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8.2813890000000001E-3</v>
      </c>
      <c r="E21477">
        <v>5.7896049999999998E-3</v>
      </c>
      <c r="F21477">
        <v>8.4236200999999993E-3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9.2005980000000008E-3</v>
      </c>
      <c r="E21478">
        <v>6.6123322999999999E-3</v>
      </c>
      <c r="F21478">
        <v>9.4293416999999997E-3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1.031E-2</v>
      </c>
      <c r="E21479">
        <v>7.6258304999999998E-3</v>
      </c>
      <c r="F21479">
        <v>1.06416618E-2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1.1668955999999999E-2</v>
      </c>
      <c r="E21480">
        <v>8.9617460999999992E-3</v>
      </c>
      <c r="F21480">
        <v>1.21253282E-2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1.3321191E-2</v>
      </c>
      <c r="E21481">
        <v>1.05914884E-2</v>
      </c>
      <c r="F21481">
        <v>1.39299618E-2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1.5307359E-2</v>
      </c>
      <c r="E21482">
        <v>1.25557798E-2</v>
      </c>
      <c r="F21482">
        <v>1.6102615899999999E-2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1.7669006000000001E-2</v>
      </c>
      <c r="E21483">
        <v>1.4896238399999999E-2</v>
      </c>
      <c r="F21483">
        <v>1.8691777100000001E-2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2.0445000000000001E-2</v>
      </c>
      <c r="E21484">
        <v>1.7651803600000002E-2</v>
      </c>
      <c r="F21484">
        <v>2.1743517099999998E-2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2.3671918E-2</v>
      </c>
      <c r="E21485">
        <v>2.0945497600000001E-2</v>
      </c>
      <c r="F21485">
        <v>2.5240144400000001E-2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2.740049E-2</v>
      </c>
      <c r="E21486">
        <v>2.4740885800000001E-2</v>
      </c>
      <c r="F21486">
        <v>2.9287614399999998E-2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3.1686095999999997E-2</v>
      </c>
      <c r="E21487">
        <v>2.9093386700000001E-2</v>
      </c>
      <c r="F21487">
        <v>3.3948059599999997E-2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3.658235E-2</v>
      </c>
      <c r="E21488">
        <v>3.4056645699999999E-2</v>
      </c>
      <c r="F21488">
        <v>3.9281977000000003E-2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4.2138000000000002E-2</v>
      </c>
      <c r="E21489">
        <v>3.9679431000000001E-2</v>
      </c>
      <c r="F21489">
        <v>4.5344240899999999E-2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4.8399912000000003E-2</v>
      </c>
      <c r="E21490">
        <v>4.6008622499999999E-2</v>
      </c>
      <c r="F21490">
        <v>5.2188284000000001E-2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5.5437065000000001E-2</v>
      </c>
      <c r="E21491">
        <v>5.3113237000000001E-2</v>
      </c>
      <c r="F21491">
        <v>5.9891512600000002E-2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6.3331457999999993E-2</v>
      </c>
      <c r="E21492">
        <v>6.1075321500000002E-2</v>
      </c>
      <c r="F21492">
        <v>6.8545666500000005E-2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7.2174031999999999E-2</v>
      </c>
      <c r="E21493">
        <v>6.9985869399999998E-2</v>
      </c>
      <c r="F21493">
        <v>7.8252486299999993E-2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8.2066E-2</v>
      </c>
      <c r="E21494">
        <v>7.9946150999999993E-2</v>
      </c>
      <c r="F21494">
        <v>8.9125196800000001E-2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9.3116879E-2</v>
      </c>
      <c r="E21495">
        <v>9.10100093E-2</v>
      </c>
      <c r="F21495">
        <v>0.10128640999999999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0.105431923</v>
      </c>
      <c r="E21496">
        <v>0.10333964029999999</v>
      </c>
      <c r="F21496">
        <v>0.1148544569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0.119116947</v>
      </c>
      <c r="E21497">
        <v>0.117041029</v>
      </c>
      <c r="F21497">
        <v>0.12994856939999999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0.13428015400000001</v>
      </c>
      <c r="E21498">
        <v>0.13222256330000001</v>
      </c>
      <c r="F21498">
        <v>0.1466908411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0.151031</v>
      </c>
      <c r="E21499">
        <v>0.1489939002</v>
      </c>
      <c r="F21499">
        <v>0.1652049693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0.16948053799999999</v>
      </c>
      <c r="E21500">
        <v>0.16746631279999999</v>
      </c>
      <c r="F21500">
        <v>0.18561660990000001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0.189746533</v>
      </c>
      <c r="E21501">
        <v>0.18775781620000001</v>
      </c>
      <c r="F21501">
        <v>0.20805896569999999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5.6800000000000004E-4</v>
      </c>
      <c r="E21502">
        <v>5.6800000000000004E-4</v>
      </c>
      <c r="F21502">
        <v>5.6800000000000004E-4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9.3599999999999998E-5</v>
      </c>
      <c r="E21503">
        <v>9.3599999999999998E-5</v>
      </c>
      <c r="F21503">
        <v>9.3599999999999998E-5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2.5999999999999998E-5</v>
      </c>
      <c r="E21504">
        <v>2.5999999999999998E-5</v>
      </c>
      <c r="F21504">
        <v>2.5999999999999998E-5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1.2300000000000001E-5</v>
      </c>
      <c r="E21505">
        <v>1.2300000000000001E-5</v>
      </c>
      <c r="F21505">
        <v>1.2300000000000001E-5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 s="1">
        <v>8.0700000000000007E-6</v>
      </c>
      <c r="E21506" s="1">
        <v>8.0700000000000007E-6</v>
      </c>
      <c r="F21506" s="1">
        <v>8.0700000000000007E-6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7.3900000000000004E-6</v>
      </c>
      <c r="E21507" s="1">
        <v>7.3900000000000004E-6</v>
      </c>
      <c r="F21507" s="1">
        <v>7.3900000000000004E-6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7.8299999999999996E-6</v>
      </c>
      <c r="E21508" s="1">
        <v>7.8299999999999996E-6</v>
      </c>
      <c r="F21508" s="1">
        <v>7.8299999999999996E-6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 s="1">
        <v>7.9999999999999996E-6</v>
      </c>
      <c r="E21509" s="1">
        <v>7.9999999999999996E-6</v>
      </c>
      <c r="F21509" s="1">
        <v>7.9999999999999996E-6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 s="1">
        <v>8.8799999999999997E-6</v>
      </c>
      <c r="E21510" s="1">
        <v>8.8799999999999997E-6</v>
      </c>
      <c r="F21510" s="1">
        <v>8.8799999999999997E-6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 s="1">
        <v>9.4599999999999992E-6</v>
      </c>
      <c r="E21511" s="1">
        <v>9.4599999999999992E-6</v>
      </c>
      <c r="F21511" s="1">
        <v>9.4599999999999992E-6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 s="1">
        <v>9.5699999999999999E-6</v>
      </c>
      <c r="E21512" s="1">
        <v>9.5699999999999999E-6</v>
      </c>
      <c r="F21512" s="1">
        <v>9.5699999999999999E-6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1.04E-5</v>
      </c>
      <c r="E21513">
        <v>1.04E-5</v>
      </c>
      <c r="F21513">
        <v>1.04E-5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1.2999999999999999E-5</v>
      </c>
      <c r="E21514">
        <v>1.2999999999999999E-5</v>
      </c>
      <c r="F21514">
        <v>1.2999999999999999E-5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1.7799999999999999E-5</v>
      </c>
      <c r="E21515">
        <v>1.7799999999999999E-5</v>
      </c>
      <c r="F21515">
        <v>1.7799999999999999E-5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2.4300000000000001E-5</v>
      </c>
      <c r="E21516">
        <v>2.4300000000000001E-5</v>
      </c>
      <c r="F21516">
        <v>2.4300000000000001E-5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3.7400000000000001E-5</v>
      </c>
      <c r="E21517">
        <v>3.7400000000000001E-5</v>
      </c>
      <c r="F21517">
        <v>3.7400000000000001E-5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5.4500000000000003E-5</v>
      </c>
      <c r="E21518">
        <v>5.4500000000000003E-5</v>
      </c>
      <c r="F21518">
        <v>5.4500000000000003E-5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7.3999999999999996E-5</v>
      </c>
      <c r="E21519">
        <v>7.3999999999999996E-5</v>
      </c>
      <c r="F21519">
        <v>7.3999999999999996E-5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9.1399999999999999E-5</v>
      </c>
      <c r="E21520">
        <v>9.1399999999999999E-5</v>
      </c>
      <c r="F21520">
        <v>9.1399999999999999E-5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1.02E-4</v>
      </c>
      <c r="E21521">
        <v>1.02E-4</v>
      </c>
      <c r="F21521">
        <v>1.02E-4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1.06E-4</v>
      </c>
      <c r="E21522">
        <v>1.06E-4</v>
      </c>
      <c r="F21522">
        <v>1.06E-4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1.07957E-4</v>
      </c>
      <c r="E21523">
        <v>1.07957E-4</v>
      </c>
      <c r="F21523">
        <v>1.07957E-4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1.0900000000000001E-4</v>
      </c>
      <c r="E21524">
        <v>1.0900000000000001E-4</v>
      </c>
      <c r="F21524">
        <v>1.0900000000000001E-4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1.10878E-4</v>
      </c>
      <c r="E21525">
        <v>1.1057250000000001E-4</v>
      </c>
      <c r="F21525">
        <v>1.10878E-4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1.13912E-4</v>
      </c>
      <c r="E21526">
        <v>1.1330100000000001E-4</v>
      </c>
      <c r="F21526">
        <v>1.13912E-4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1.1791299999999999E-4</v>
      </c>
      <c r="E21527">
        <v>1.169965E-4</v>
      </c>
      <c r="F21527">
        <v>1.1791299999999999E-4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1.2268399999999999E-4</v>
      </c>
      <c r="E21528">
        <v>1.21462E-4</v>
      </c>
      <c r="F21528">
        <v>1.2268399999999999E-4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1.2799999999999999E-4</v>
      </c>
      <c r="E21529">
        <v>1.2647250000000001E-4</v>
      </c>
      <c r="F21529">
        <v>1.2799999999999999E-4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1.33666E-4</v>
      </c>
      <c r="E21530">
        <v>1.3152840000000001E-4</v>
      </c>
      <c r="F21530">
        <v>1.33666E-4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1.3974199999999999E-4</v>
      </c>
      <c r="E21531">
        <v>1.369942E-4</v>
      </c>
      <c r="F21531">
        <v>1.3974199999999999E-4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1.46372E-4</v>
      </c>
      <c r="E21532">
        <v>1.4301409999999999E-4</v>
      </c>
      <c r="F21532">
        <v>1.46372E-4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1.5372399999999999E-4</v>
      </c>
      <c r="E21533">
        <v>1.4975599999999999E-4</v>
      </c>
      <c r="F21533">
        <v>1.5372399999999999E-4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1.6200000000000001E-4</v>
      </c>
      <c r="E21534">
        <v>1.57422E-4</v>
      </c>
      <c r="F21534">
        <v>1.6200000000000001E-4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1.71428E-4</v>
      </c>
      <c r="E21535">
        <v>1.6453940000000001E-4</v>
      </c>
      <c r="F21535">
        <v>1.71428E-4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1.8224100000000001E-4</v>
      </c>
      <c r="E21536">
        <v>1.7304209999999999E-4</v>
      </c>
      <c r="F21536">
        <v>1.8224100000000001E-4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1.94709E-4</v>
      </c>
      <c r="E21537">
        <v>1.831999E-4</v>
      </c>
      <c r="F21537">
        <v>1.94709E-4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2.09161E-4</v>
      </c>
      <c r="E21538">
        <v>1.9534190000000001E-4</v>
      </c>
      <c r="F21538">
        <v>2.09161E-4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2.2599999999999999E-4</v>
      </c>
      <c r="E21539">
        <v>2.0987109999999999E-4</v>
      </c>
      <c r="F21539">
        <v>2.2599999999999999E-4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2.4570000000000001E-4</v>
      </c>
      <c r="E21540">
        <v>2.2154339999999999E-4</v>
      </c>
      <c r="F21540">
        <v>2.4570000000000001E-4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2.6874000000000001E-4</v>
      </c>
      <c r="E21541">
        <v>2.3655679999999999E-4</v>
      </c>
      <c r="F21541">
        <v>2.6874000000000001E-4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2.9567299999999999E-4</v>
      </c>
      <c r="E21542">
        <v>2.5546450000000001E-4</v>
      </c>
      <c r="F21542">
        <v>2.9567299999999999E-4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3.2716100000000002E-4</v>
      </c>
      <c r="E21543">
        <v>2.7892839999999998E-4</v>
      </c>
      <c r="F21543">
        <v>3.2716100000000002E-4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3.6400000000000001E-4</v>
      </c>
      <c r="E21544">
        <v>3.0774470000000001E-4</v>
      </c>
      <c r="F21544">
        <v>3.6016260000000001E-4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4.0695400000000001E-4</v>
      </c>
      <c r="E21545">
        <v>3.2753889999999998E-4</v>
      </c>
      <c r="F21545">
        <v>3.951855E-4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4.5601600000000001E-4</v>
      </c>
      <c r="E21546">
        <v>3.534462E-4</v>
      </c>
      <c r="F21546">
        <v>4.3523759999999998E-4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5.1060500000000002E-4</v>
      </c>
      <c r="E21547">
        <v>3.8488569999999998E-4</v>
      </c>
      <c r="F21547">
        <v>4.7964040000000001E-4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5.6956300000000004E-4</v>
      </c>
      <c r="E21548">
        <v>4.2069960000000001E-4</v>
      </c>
      <c r="F21548">
        <v>5.2724939999999995E-4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6.3100000000000005E-4</v>
      </c>
      <c r="E21549">
        <v>4.5899789999999998E-4</v>
      </c>
      <c r="F21549">
        <v>5.7633659999999998E-4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6.9284499999999998E-4</v>
      </c>
      <c r="E21550">
        <v>4.9146909999999995E-4</v>
      </c>
      <c r="F21550">
        <v>6.2620709999999997E-4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7.5523400000000003E-4</v>
      </c>
      <c r="E21551">
        <v>5.2449219999999995E-4</v>
      </c>
      <c r="F21551">
        <v>6.761006E-4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8.19395E-4</v>
      </c>
      <c r="E21552">
        <v>5.5929549999999997E-4</v>
      </c>
      <c r="F21552">
        <v>7.2722360000000003E-4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8.8715199999999999E-4</v>
      </c>
      <c r="E21553">
        <v>5.9770329999999999E-4</v>
      </c>
      <c r="F21553">
        <v>7.812715E-4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9.6100000000000005E-4</v>
      </c>
      <c r="E21554">
        <v>6.4221109999999999E-4</v>
      </c>
      <c r="F21554">
        <v>8.4049730000000005E-4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1.0437269999999999E-3</v>
      </c>
      <c r="E21555">
        <v>6.8633629999999995E-4</v>
      </c>
      <c r="F21555">
        <v>9.0737680000000005E-4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1.1367549999999999E-3</v>
      </c>
      <c r="E21556">
        <v>7.4077829999999998E-4</v>
      </c>
      <c r="F21556">
        <v>9.8305240000000002E-4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1.2411740000000001E-3</v>
      </c>
      <c r="E21557">
        <v>8.0662819999999995E-4</v>
      </c>
      <c r="F21557">
        <v>1.0714283E-3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1.358164E-3</v>
      </c>
      <c r="E21558">
        <v>8.8506659999999999E-4</v>
      </c>
      <c r="F21558">
        <v>1.1748982E-3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1.4890000000000001E-3</v>
      </c>
      <c r="E21559">
        <v>9.7736989999999994E-4</v>
      </c>
      <c r="F21559">
        <v>1.2916010999999999E-3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1.63507E-3</v>
      </c>
      <c r="E21560">
        <v>1.0332894999999999E-3</v>
      </c>
      <c r="F21560">
        <v>1.4230656E-3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1.7979739999999999E-3</v>
      </c>
      <c r="E21561">
        <v>1.1061070000000001E-3</v>
      </c>
      <c r="F21561">
        <v>1.5710775000000001E-3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1.9794729999999998E-3</v>
      </c>
      <c r="E21562">
        <v>1.1975862999999999E-3</v>
      </c>
      <c r="F21562">
        <v>1.7376494000000001E-3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2.18147E-3</v>
      </c>
      <c r="E21563">
        <v>1.3096335999999999E-3</v>
      </c>
      <c r="F21563">
        <v>1.9250039000000001E-3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2.4060000000000002E-3</v>
      </c>
      <c r="E21564">
        <v>1.4442876E-3</v>
      </c>
      <c r="F21564">
        <v>2.1355221E-3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2.6551080000000002E-3</v>
      </c>
      <c r="E21565">
        <v>1.5607022E-3</v>
      </c>
      <c r="F21565">
        <v>2.3808651999999999E-3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2.9303440000000001E-3</v>
      </c>
      <c r="E21566">
        <v>1.7033984E-3</v>
      </c>
      <c r="F21566">
        <v>2.6546696999999999E-3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3.232913E-3</v>
      </c>
      <c r="E21567">
        <v>1.8735869999999999E-3</v>
      </c>
      <c r="F21567">
        <v>2.9587444999999999E-3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3.563671E-3</v>
      </c>
      <c r="E21568">
        <v>2.0721300000000002E-3</v>
      </c>
      <c r="F21568">
        <v>3.2946015E-3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3.9230000000000003E-3</v>
      </c>
      <c r="E21569">
        <v>2.2994152E-3</v>
      </c>
      <c r="F21569">
        <v>3.6633169000000001E-3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4.3113300000000004E-3</v>
      </c>
      <c r="E21570">
        <v>2.5720521000000001E-3</v>
      </c>
      <c r="F21570">
        <v>4.0784699000000002E-3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4.7314660000000001E-3</v>
      </c>
      <c r="E21571">
        <v>2.8767267999999999E-3</v>
      </c>
      <c r="F21571">
        <v>4.5322072E-3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5.1874829999999997E-3</v>
      </c>
      <c r="E21572">
        <v>3.2175237000000001E-3</v>
      </c>
      <c r="F21572">
        <v>5.0291549E-3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5.6843290000000001E-3</v>
      </c>
      <c r="E21573">
        <v>3.5994016000000001E-3</v>
      </c>
      <c r="F21573">
        <v>5.5749236999999997E-3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6.228E-3</v>
      </c>
      <c r="E21574">
        <v>4.0283701000000003E-3</v>
      </c>
      <c r="F21574">
        <v>6.1763779000000001E-3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6.8276140000000001E-3</v>
      </c>
      <c r="E21575">
        <v>4.5302021000000001E-3</v>
      </c>
      <c r="F21575">
        <v>6.8317826999999996E-3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7.502753E-3</v>
      </c>
      <c r="E21576">
        <v>5.1079411999999996E-3</v>
      </c>
      <c r="F21576">
        <v>7.5709901000000001E-3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8.2813890000000001E-3</v>
      </c>
      <c r="E21577">
        <v>5.7896049999999998E-3</v>
      </c>
      <c r="F21577">
        <v>8.4236200999999993E-3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9.2005980000000008E-3</v>
      </c>
      <c r="E21578">
        <v>6.6123322999999999E-3</v>
      </c>
      <c r="F21578">
        <v>9.4293416999999997E-3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1.031E-2</v>
      </c>
      <c r="E21579">
        <v>7.6258304999999998E-3</v>
      </c>
      <c r="F21579">
        <v>1.06416618E-2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1.1668955999999999E-2</v>
      </c>
      <c r="E21580">
        <v>8.9617460999999992E-3</v>
      </c>
      <c r="F21580">
        <v>1.21253282E-2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1.3321191E-2</v>
      </c>
      <c r="E21581">
        <v>1.05914884E-2</v>
      </c>
      <c r="F21581">
        <v>1.39299618E-2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1.5307359E-2</v>
      </c>
      <c r="E21582">
        <v>1.25557798E-2</v>
      </c>
      <c r="F21582">
        <v>1.6102615899999999E-2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1.7669006000000001E-2</v>
      </c>
      <c r="E21583">
        <v>1.4896238399999999E-2</v>
      </c>
      <c r="F21583">
        <v>1.8691777100000001E-2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2.0445000000000001E-2</v>
      </c>
      <c r="E21584">
        <v>1.7651803600000002E-2</v>
      </c>
      <c r="F21584">
        <v>2.1743517099999998E-2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2.3671918E-2</v>
      </c>
      <c r="E21585">
        <v>2.0945497600000001E-2</v>
      </c>
      <c r="F21585">
        <v>2.5240144400000001E-2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2.740049E-2</v>
      </c>
      <c r="E21586">
        <v>2.4740885800000001E-2</v>
      </c>
      <c r="F21586">
        <v>2.9287614399999998E-2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3.1686095999999997E-2</v>
      </c>
      <c r="E21587">
        <v>2.9093386700000001E-2</v>
      </c>
      <c r="F21587">
        <v>3.3948059599999997E-2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3.658235E-2</v>
      </c>
      <c r="E21588">
        <v>3.4056645699999999E-2</v>
      </c>
      <c r="F21588">
        <v>3.9281977000000003E-2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4.2138000000000002E-2</v>
      </c>
      <c r="E21589">
        <v>3.9679431000000001E-2</v>
      </c>
      <c r="F21589">
        <v>4.5344240899999999E-2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4.8399912000000003E-2</v>
      </c>
      <c r="E21590">
        <v>4.6008622499999999E-2</v>
      </c>
      <c r="F21590">
        <v>5.2188284000000001E-2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5.5437065000000001E-2</v>
      </c>
      <c r="E21591">
        <v>5.3113237000000001E-2</v>
      </c>
      <c r="F21591">
        <v>5.9891512600000002E-2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6.3331457999999993E-2</v>
      </c>
      <c r="E21592">
        <v>6.1075321500000002E-2</v>
      </c>
      <c r="F21592">
        <v>6.8545666500000005E-2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7.2174031999999999E-2</v>
      </c>
      <c r="E21593">
        <v>6.9985869399999998E-2</v>
      </c>
      <c r="F21593">
        <v>7.8252486299999993E-2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8.2066E-2</v>
      </c>
      <c r="E21594">
        <v>7.9946150999999993E-2</v>
      </c>
      <c r="F21594">
        <v>8.9125196800000001E-2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9.3116879E-2</v>
      </c>
      <c r="E21595">
        <v>9.10100093E-2</v>
      </c>
      <c r="F21595">
        <v>0.10128640999999999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0.105431923</v>
      </c>
      <c r="E21596">
        <v>0.10333964029999999</v>
      </c>
      <c r="F21596">
        <v>0.1148544569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0.119116947</v>
      </c>
      <c r="E21597">
        <v>0.117041029</v>
      </c>
      <c r="F21597">
        <v>0.12994856939999999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0.13428015400000001</v>
      </c>
      <c r="E21598">
        <v>0.13222256330000001</v>
      </c>
      <c r="F21598">
        <v>0.1466908411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0.151031</v>
      </c>
      <c r="E21599">
        <v>0.1489939002</v>
      </c>
      <c r="F21599">
        <v>0.1652049693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0.16948053799999999</v>
      </c>
      <c r="E21600">
        <v>0.16746631279999999</v>
      </c>
      <c r="F21600">
        <v>0.18561660990000001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0.189746533</v>
      </c>
      <c r="E21601">
        <v>0.18775781620000001</v>
      </c>
      <c r="F21601">
        <v>0.20805896569999999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5.4900000000000001E-4</v>
      </c>
      <c r="E21602">
        <v>5.4900000000000001E-4</v>
      </c>
      <c r="F21602">
        <v>5.4900000000000001E-4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8.8700000000000001E-5</v>
      </c>
      <c r="E21603">
        <v>8.8700000000000001E-5</v>
      </c>
      <c r="F21603">
        <v>8.8700000000000001E-5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2.62E-5</v>
      </c>
      <c r="E21604">
        <v>2.62E-5</v>
      </c>
      <c r="F21604">
        <v>2.62E-5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1.1600000000000001E-5</v>
      </c>
      <c r="E21605">
        <v>1.1600000000000001E-5</v>
      </c>
      <c r="F21605">
        <v>1.1600000000000001E-5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 s="1">
        <v>8.1000000000000004E-6</v>
      </c>
      <c r="E21606" s="1">
        <v>8.1000000000000004E-6</v>
      </c>
      <c r="F21606" s="1">
        <v>8.1000000000000004E-6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7.1600000000000001E-6</v>
      </c>
      <c r="E21607" s="1">
        <v>7.1600000000000001E-6</v>
      </c>
      <c r="F21607" s="1">
        <v>7.1600000000000001E-6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7.0999999999999998E-6</v>
      </c>
      <c r="E21608" s="1">
        <v>7.0999999999999998E-6</v>
      </c>
      <c r="F21608" s="1">
        <v>7.0999999999999998E-6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 s="1">
        <v>7.9999999999999996E-6</v>
      </c>
      <c r="E21609" s="1">
        <v>7.9999999999999996E-6</v>
      </c>
      <c r="F21609" s="1">
        <v>7.9999999999999996E-6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 s="1">
        <v>8.8400000000000001E-6</v>
      </c>
      <c r="E21610" s="1">
        <v>8.8400000000000001E-6</v>
      </c>
      <c r="F21610" s="1">
        <v>8.8400000000000001E-6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 s="1">
        <v>8.5699999999999993E-6</v>
      </c>
      <c r="E21611" s="1">
        <v>8.5699999999999993E-6</v>
      </c>
      <c r="F21611" s="1">
        <v>8.5699999999999993E-6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 s="1">
        <v>9.0699999999999996E-6</v>
      </c>
      <c r="E21612" s="1">
        <v>9.0699999999999996E-6</v>
      </c>
      <c r="F21612" s="1">
        <v>9.0699999999999996E-6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1.0499999999999999E-5</v>
      </c>
      <c r="E21613">
        <v>1.0499999999999999E-5</v>
      </c>
      <c r="F21613">
        <v>1.0499999999999999E-5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1.2999999999999999E-5</v>
      </c>
      <c r="E21614">
        <v>1.2999999999999999E-5</v>
      </c>
      <c r="F21614">
        <v>1.2999999999999999E-5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1.6399999999999999E-5</v>
      </c>
      <c r="E21615">
        <v>1.6399999999999999E-5</v>
      </c>
      <c r="F21615">
        <v>1.6399999999999999E-5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2.4700000000000001E-5</v>
      </c>
      <c r="E21616">
        <v>2.4700000000000001E-5</v>
      </c>
      <c r="F21616">
        <v>2.4700000000000001E-5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3.6999999999999998E-5</v>
      </c>
      <c r="E21617">
        <v>3.6999999999999998E-5</v>
      </c>
      <c r="F21617">
        <v>3.6999999999999998E-5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5.2899999999999998E-5</v>
      </c>
      <c r="E21618">
        <v>5.2899999999999998E-5</v>
      </c>
      <c r="F21618">
        <v>5.2899999999999998E-5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7.2999999999999999E-5</v>
      </c>
      <c r="E21619">
        <v>7.2999999999999999E-5</v>
      </c>
      <c r="F21619">
        <v>7.2999999999999999E-5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8.8999999999999995E-5</v>
      </c>
      <c r="E21620">
        <v>8.8999999999999995E-5</v>
      </c>
      <c r="F21620">
        <v>8.8999999999999995E-5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9.9199999999999999E-5</v>
      </c>
      <c r="E21621">
        <v>9.9199999999999999E-5</v>
      </c>
      <c r="F21621">
        <v>9.9199999999999999E-5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1.05E-4</v>
      </c>
      <c r="E21622">
        <v>1.05E-4</v>
      </c>
      <c r="F21622">
        <v>1.05E-4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1.07957E-4</v>
      </c>
      <c r="E21623">
        <v>1.07957E-4</v>
      </c>
      <c r="F21623">
        <v>1.07957E-4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1.0900000000000001E-4</v>
      </c>
      <c r="E21624">
        <v>1.0900000000000001E-4</v>
      </c>
      <c r="F21624">
        <v>1.0900000000000001E-4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1.10878E-4</v>
      </c>
      <c r="E21625">
        <v>1.1057250000000001E-4</v>
      </c>
      <c r="F21625">
        <v>1.10878E-4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1.13912E-4</v>
      </c>
      <c r="E21626">
        <v>1.1330100000000001E-4</v>
      </c>
      <c r="F21626">
        <v>1.13912E-4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1.1791299999999999E-4</v>
      </c>
      <c r="E21627">
        <v>1.169965E-4</v>
      </c>
      <c r="F21627">
        <v>1.1791299999999999E-4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1.2268399999999999E-4</v>
      </c>
      <c r="E21628">
        <v>1.21462E-4</v>
      </c>
      <c r="F21628">
        <v>1.2268399999999999E-4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1.2799999999999999E-4</v>
      </c>
      <c r="E21629">
        <v>1.2647250000000001E-4</v>
      </c>
      <c r="F21629">
        <v>1.2799999999999999E-4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1.33666E-4</v>
      </c>
      <c r="E21630">
        <v>1.3152840000000001E-4</v>
      </c>
      <c r="F21630">
        <v>1.33666E-4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1.3974199999999999E-4</v>
      </c>
      <c r="E21631">
        <v>1.369942E-4</v>
      </c>
      <c r="F21631">
        <v>1.3974199999999999E-4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1.46372E-4</v>
      </c>
      <c r="E21632">
        <v>1.4301409999999999E-4</v>
      </c>
      <c r="F21632">
        <v>1.46372E-4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1.5372399999999999E-4</v>
      </c>
      <c r="E21633">
        <v>1.4975599999999999E-4</v>
      </c>
      <c r="F21633">
        <v>1.5372399999999999E-4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1.6200000000000001E-4</v>
      </c>
      <c r="E21634">
        <v>1.57422E-4</v>
      </c>
      <c r="F21634">
        <v>1.6200000000000001E-4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1.71428E-4</v>
      </c>
      <c r="E21635">
        <v>1.6453940000000001E-4</v>
      </c>
      <c r="F21635">
        <v>1.71428E-4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1.8224100000000001E-4</v>
      </c>
      <c r="E21636">
        <v>1.7304209999999999E-4</v>
      </c>
      <c r="F21636">
        <v>1.8224100000000001E-4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1.94709E-4</v>
      </c>
      <c r="E21637">
        <v>1.831999E-4</v>
      </c>
      <c r="F21637">
        <v>1.94709E-4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2.09161E-4</v>
      </c>
      <c r="E21638">
        <v>1.9534190000000001E-4</v>
      </c>
      <c r="F21638">
        <v>2.09161E-4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2.2599999999999999E-4</v>
      </c>
      <c r="E21639">
        <v>2.0987109999999999E-4</v>
      </c>
      <c r="F21639">
        <v>2.2599999999999999E-4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2.4570000000000001E-4</v>
      </c>
      <c r="E21640">
        <v>2.2154339999999999E-4</v>
      </c>
      <c r="F21640">
        <v>2.4570000000000001E-4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2.6874000000000001E-4</v>
      </c>
      <c r="E21641">
        <v>2.3655679999999999E-4</v>
      </c>
      <c r="F21641">
        <v>2.6874000000000001E-4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2.9567299999999999E-4</v>
      </c>
      <c r="E21642">
        <v>2.5546450000000001E-4</v>
      </c>
      <c r="F21642">
        <v>2.9567299999999999E-4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3.2716100000000002E-4</v>
      </c>
      <c r="E21643">
        <v>2.7892839999999998E-4</v>
      </c>
      <c r="F21643">
        <v>3.2716100000000002E-4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3.6400000000000001E-4</v>
      </c>
      <c r="E21644">
        <v>3.0774470000000001E-4</v>
      </c>
      <c r="F21644">
        <v>3.6016260000000001E-4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4.0695400000000001E-4</v>
      </c>
      <c r="E21645">
        <v>3.2753889999999998E-4</v>
      </c>
      <c r="F21645">
        <v>3.951855E-4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4.5601600000000001E-4</v>
      </c>
      <c r="E21646">
        <v>3.534462E-4</v>
      </c>
      <c r="F21646">
        <v>4.3523759999999998E-4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5.1060500000000002E-4</v>
      </c>
      <c r="E21647">
        <v>3.8488569999999998E-4</v>
      </c>
      <c r="F21647">
        <v>4.7964040000000001E-4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5.6956300000000004E-4</v>
      </c>
      <c r="E21648">
        <v>4.2069960000000001E-4</v>
      </c>
      <c r="F21648">
        <v>5.2724939999999995E-4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6.3100000000000005E-4</v>
      </c>
      <c r="E21649">
        <v>4.5899789999999998E-4</v>
      </c>
      <c r="F21649">
        <v>5.7633659999999998E-4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6.9284499999999998E-4</v>
      </c>
      <c r="E21650">
        <v>4.9146909999999995E-4</v>
      </c>
      <c r="F21650">
        <v>6.2620709999999997E-4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7.5523400000000003E-4</v>
      </c>
      <c r="E21651">
        <v>5.2449219999999995E-4</v>
      </c>
      <c r="F21651">
        <v>6.761006E-4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8.19395E-4</v>
      </c>
      <c r="E21652">
        <v>5.5929549999999997E-4</v>
      </c>
      <c r="F21652">
        <v>7.2722360000000003E-4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8.8715199999999999E-4</v>
      </c>
      <c r="E21653">
        <v>5.9770329999999999E-4</v>
      </c>
      <c r="F21653">
        <v>7.812715E-4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9.6100000000000005E-4</v>
      </c>
      <c r="E21654">
        <v>6.4221109999999999E-4</v>
      </c>
      <c r="F21654">
        <v>8.4049730000000005E-4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1.0437269999999999E-3</v>
      </c>
      <c r="E21655">
        <v>6.8633629999999995E-4</v>
      </c>
      <c r="F21655">
        <v>9.0737680000000005E-4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1.1367549999999999E-3</v>
      </c>
      <c r="E21656">
        <v>7.4077829999999998E-4</v>
      </c>
      <c r="F21656">
        <v>9.8305240000000002E-4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1.2411740000000001E-3</v>
      </c>
      <c r="E21657">
        <v>8.0662819999999995E-4</v>
      </c>
      <c r="F21657">
        <v>1.0714283E-3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1.358164E-3</v>
      </c>
      <c r="E21658">
        <v>8.8506659999999999E-4</v>
      </c>
      <c r="F21658">
        <v>1.1748982E-3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1.4890000000000001E-3</v>
      </c>
      <c r="E21659">
        <v>9.7736989999999994E-4</v>
      </c>
      <c r="F21659">
        <v>1.2916010999999999E-3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1.63507E-3</v>
      </c>
      <c r="E21660">
        <v>1.0332894999999999E-3</v>
      </c>
      <c r="F21660">
        <v>1.4230656E-3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1.7979739999999999E-3</v>
      </c>
      <c r="E21661">
        <v>1.1061070000000001E-3</v>
      </c>
      <c r="F21661">
        <v>1.5710775000000001E-3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1.9794729999999998E-3</v>
      </c>
      <c r="E21662">
        <v>1.1975862999999999E-3</v>
      </c>
      <c r="F21662">
        <v>1.7376494000000001E-3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2.18147E-3</v>
      </c>
      <c r="E21663">
        <v>1.3096335999999999E-3</v>
      </c>
      <c r="F21663">
        <v>1.9250039000000001E-3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2.4060000000000002E-3</v>
      </c>
      <c r="E21664">
        <v>1.4442876E-3</v>
      </c>
      <c r="F21664">
        <v>2.1355221E-3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2.6551080000000002E-3</v>
      </c>
      <c r="E21665">
        <v>1.5607022E-3</v>
      </c>
      <c r="F21665">
        <v>2.3808651999999999E-3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2.9303440000000001E-3</v>
      </c>
      <c r="E21666">
        <v>1.7033984E-3</v>
      </c>
      <c r="F21666">
        <v>2.6546696999999999E-3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3.232913E-3</v>
      </c>
      <c r="E21667">
        <v>1.8735869999999999E-3</v>
      </c>
      <c r="F21667">
        <v>2.9587444999999999E-3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3.563671E-3</v>
      </c>
      <c r="E21668">
        <v>2.0721300000000002E-3</v>
      </c>
      <c r="F21668">
        <v>3.2946015E-3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3.9230000000000003E-3</v>
      </c>
      <c r="E21669">
        <v>2.2994152E-3</v>
      </c>
      <c r="F21669">
        <v>3.6633169000000001E-3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4.3113300000000004E-3</v>
      </c>
      <c r="E21670">
        <v>2.5720521000000001E-3</v>
      </c>
      <c r="F21670">
        <v>4.0784699000000002E-3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4.7314660000000001E-3</v>
      </c>
      <c r="E21671">
        <v>2.8767267999999999E-3</v>
      </c>
      <c r="F21671">
        <v>4.5322072E-3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5.1874829999999997E-3</v>
      </c>
      <c r="E21672">
        <v>3.2175237000000001E-3</v>
      </c>
      <c r="F21672">
        <v>5.0291549E-3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5.6843290000000001E-3</v>
      </c>
      <c r="E21673">
        <v>3.5994016000000001E-3</v>
      </c>
      <c r="F21673">
        <v>5.5749236999999997E-3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6.228E-3</v>
      </c>
      <c r="E21674">
        <v>4.0283701000000003E-3</v>
      </c>
      <c r="F21674">
        <v>6.1763779000000001E-3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6.8276140000000001E-3</v>
      </c>
      <c r="E21675">
        <v>4.5302021000000001E-3</v>
      </c>
      <c r="F21675">
        <v>6.8317826999999996E-3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7.502753E-3</v>
      </c>
      <c r="E21676">
        <v>5.1079411999999996E-3</v>
      </c>
      <c r="F21676">
        <v>7.5709901000000001E-3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8.2813890000000001E-3</v>
      </c>
      <c r="E21677">
        <v>5.7896049999999998E-3</v>
      </c>
      <c r="F21677">
        <v>8.4236200999999993E-3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9.2005980000000008E-3</v>
      </c>
      <c r="E21678">
        <v>6.6123322999999999E-3</v>
      </c>
      <c r="F21678">
        <v>9.4293416999999997E-3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1.031E-2</v>
      </c>
      <c r="E21679">
        <v>7.6258304999999998E-3</v>
      </c>
      <c r="F21679">
        <v>1.06416618E-2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1.1668955999999999E-2</v>
      </c>
      <c r="E21680">
        <v>8.9617460999999992E-3</v>
      </c>
      <c r="F21680">
        <v>1.21253282E-2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1.3321191E-2</v>
      </c>
      <c r="E21681">
        <v>1.05914884E-2</v>
      </c>
      <c r="F21681">
        <v>1.39299618E-2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1.5307359E-2</v>
      </c>
      <c r="E21682">
        <v>1.25557798E-2</v>
      </c>
      <c r="F21682">
        <v>1.6102615899999999E-2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1.7669006000000001E-2</v>
      </c>
      <c r="E21683">
        <v>1.4896238399999999E-2</v>
      </c>
      <c r="F21683">
        <v>1.8691777100000001E-2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2.0445000000000001E-2</v>
      </c>
      <c r="E21684">
        <v>1.7651803600000002E-2</v>
      </c>
      <c r="F21684">
        <v>2.1743517099999998E-2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2.3671918E-2</v>
      </c>
      <c r="E21685">
        <v>2.0945497600000001E-2</v>
      </c>
      <c r="F21685">
        <v>2.5240144400000001E-2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2.740049E-2</v>
      </c>
      <c r="E21686">
        <v>2.4740885800000001E-2</v>
      </c>
      <c r="F21686">
        <v>2.9287614399999998E-2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3.1686095999999997E-2</v>
      </c>
      <c r="E21687">
        <v>2.9093386700000001E-2</v>
      </c>
      <c r="F21687">
        <v>3.3948059599999997E-2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3.658235E-2</v>
      </c>
      <c r="E21688">
        <v>3.4056645699999999E-2</v>
      </c>
      <c r="F21688">
        <v>3.9281977000000003E-2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4.2138000000000002E-2</v>
      </c>
      <c r="E21689">
        <v>3.9679431000000001E-2</v>
      </c>
      <c r="F21689">
        <v>4.5344240899999999E-2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4.8399912000000003E-2</v>
      </c>
      <c r="E21690">
        <v>4.6008622499999999E-2</v>
      </c>
      <c r="F21690">
        <v>5.2188284000000001E-2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5.5437065000000001E-2</v>
      </c>
      <c r="E21691">
        <v>5.3113237000000001E-2</v>
      </c>
      <c r="F21691">
        <v>5.9891512600000002E-2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6.3331457999999993E-2</v>
      </c>
      <c r="E21692">
        <v>6.1075321500000002E-2</v>
      </c>
      <c r="F21692">
        <v>6.8545666500000005E-2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7.2174031999999999E-2</v>
      </c>
      <c r="E21693">
        <v>6.9985869399999998E-2</v>
      </c>
      <c r="F21693">
        <v>7.8252486299999993E-2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8.2066E-2</v>
      </c>
      <c r="E21694">
        <v>7.9946150999999993E-2</v>
      </c>
      <c r="F21694">
        <v>8.9125196800000001E-2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9.3116879E-2</v>
      </c>
      <c r="E21695">
        <v>9.10100093E-2</v>
      </c>
      <c r="F21695">
        <v>0.10128640999999999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0.105431923</v>
      </c>
      <c r="E21696">
        <v>0.10333964029999999</v>
      </c>
      <c r="F21696">
        <v>0.1148544569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0.119116947</v>
      </c>
      <c r="E21697">
        <v>0.117041029</v>
      </c>
      <c r="F21697">
        <v>0.12994856939999999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0.13428015400000001</v>
      </c>
      <c r="E21698">
        <v>0.13222256330000001</v>
      </c>
      <c r="F21698">
        <v>0.1466908411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0.151031</v>
      </c>
      <c r="E21699">
        <v>0.1489939002</v>
      </c>
      <c r="F21699">
        <v>0.1652049693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0.16948053799999999</v>
      </c>
      <c r="E21700">
        <v>0.16746631279999999</v>
      </c>
      <c r="F21700">
        <v>0.18561660990000001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0.189746533</v>
      </c>
      <c r="E21701">
        <v>0.18775781620000001</v>
      </c>
      <c r="F21701">
        <v>0.20805896569999999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5.31E-4</v>
      </c>
      <c r="E21702">
        <v>5.31E-4</v>
      </c>
      <c r="F21702">
        <v>5.31E-4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8.8599999999999999E-5</v>
      </c>
      <c r="E21703">
        <v>8.8599999999999999E-5</v>
      </c>
      <c r="F21703">
        <v>8.8599999999999999E-5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2.4600000000000002E-5</v>
      </c>
      <c r="E21704">
        <v>2.4600000000000002E-5</v>
      </c>
      <c r="F21704">
        <v>2.4600000000000002E-5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1.1600000000000001E-5</v>
      </c>
      <c r="E21705">
        <v>1.1600000000000001E-5</v>
      </c>
      <c r="F21705">
        <v>1.1600000000000001E-5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7.7200000000000006E-6</v>
      </c>
      <c r="E21706" s="1">
        <v>7.7200000000000006E-6</v>
      </c>
      <c r="F21706" s="1">
        <v>7.7200000000000006E-6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6.7000000000000002E-6</v>
      </c>
      <c r="E21707" s="1">
        <v>6.7000000000000002E-6</v>
      </c>
      <c r="F21707" s="1">
        <v>6.7000000000000002E-6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6.9999999999999999E-6</v>
      </c>
      <c r="E21708" s="1">
        <v>6.9999999999999999E-6</v>
      </c>
      <c r="F21708" s="1">
        <v>6.9999999999999999E-6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 s="1">
        <v>7.9999999999999996E-6</v>
      </c>
      <c r="E21709" s="1">
        <v>7.9999999999999996E-6</v>
      </c>
      <c r="F21709" s="1">
        <v>7.9999999999999996E-6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7.7999999999999999E-6</v>
      </c>
      <c r="E21710" s="1">
        <v>7.7999999999999999E-6</v>
      </c>
      <c r="F21710" s="1">
        <v>7.7999999999999999E-6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 s="1">
        <v>8.2800000000000003E-6</v>
      </c>
      <c r="E21711" s="1">
        <v>8.2800000000000003E-6</v>
      </c>
      <c r="F21711" s="1">
        <v>8.2800000000000003E-6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 s="1">
        <v>9.1700000000000003E-6</v>
      </c>
      <c r="E21712" s="1">
        <v>9.1700000000000003E-6</v>
      </c>
      <c r="F21712" s="1">
        <v>9.1700000000000003E-6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1.0499999999999999E-5</v>
      </c>
      <c r="E21713">
        <v>1.0499999999999999E-5</v>
      </c>
      <c r="F21713">
        <v>1.0499999999999999E-5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1.2E-5</v>
      </c>
      <c r="E21714">
        <v>1.2E-5</v>
      </c>
      <c r="F21714">
        <v>1.2E-5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1.6699999999999999E-5</v>
      </c>
      <c r="E21715">
        <v>1.6699999999999999E-5</v>
      </c>
      <c r="F21715">
        <v>1.6699999999999999E-5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2.4499999999999999E-5</v>
      </c>
      <c r="E21716">
        <v>2.4499999999999999E-5</v>
      </c>
      <c r="F21716">
        <v>2.4499999999999999E-5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3.5200000000000002E-5</v>
      </c>
      <c r="E21717">
        <v>3.5200000000000002E-5</v>
      </c>
      <c r="F21717">
        <v>3.5200000000000002E-5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5.2299999999999997E-5</v>
      </c>
      <c r="E21718">
        <v>5.2299999999999997E-5</v>
      </c>
      <c r="F21718">
        <v>5.2299999999999997E-5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7.1000000000000005E-5</v>
      </c>
      <c r="E21719">
        <v>7.1000000000000005E-5</v>
      </c>
      <c r="F21719">
        <v>7.1000000000000005E-5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8.7100000000000003E-5</v>
      </c>
      <c r="E21720">
        <v>8.7100000000000003E-5</v>
      </c>
      <c r="F21720">
        <v>8.7100000000000003E-5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9.8800000000000003E-5</v>
      </c>
      <c r="E21721">
        <v>9.8800000000000003E-5</v>
      </c>
      <c r="F21721">
        <v>9.8800000000000003E-5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1.05E-4</v>
      </c>
      <c r="E21722">
        <v>1.05E-4</v>
      </c>
      <c r="F21722">
        <v>1.05E-4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1.07957E-4</v>
      </c>
      <c r="E21723">
        <v>1.07957E-4</v>
      </c>
      <c r="F21723">
        <v>1.07957E-4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1.0900000000000001E-4</v>
      </c>
      <c r="E21724">
        <v>1.0900000000000001E-4</v>
      </c>
      <c r="F21724">
        <v>1.0900000000000001E-4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1.10878E-4</v>
      </c>
      <c r="E21725">
        <v>1.1057250000000001E-4</v>
      </c>
      <c r="F21725">
        <v>1.10878E-4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1.13912E-4</v>
      </c>
      <c r="E21726">
        <v>1.1330100000000001E-4</v>
      </c>
      <c r="F21726">
        <v>1.13912E-4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1.1791299999999999E-4</v>
      </c>
      <c r="E21727">
        <v>1.169965E-4</v>
      </c>
      <c r="F21727">
        <v>1.1791299999999999E-4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1.2268399999999999E-4</v>
      </c>
      <c r="E21728">
        <v>1.21462E-4</v>
      </c>
      <c r="F21728">
        <v>1.2268399999999999E-4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1.2799999999999999E-4</v>
      </c>
      <c r="E21729">
        <v>1.2647250000000001E-4</v>
      </c>
      <c r="F21729">
        <v>1.2799999999999999E-4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1.33666E-4</v>
      </c>
      <c r="E21730">
        <v>1.3152840000000001E-4</v>
      </c>
      <c r="F21730">
        <v>1.33666E-4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1.3974199999999999E-4</v>
      </c>
      <c r="E21731">
        <v>1.369942E-4</v>
      </c>
      <c r="F21731">
        <v>1.3974199999999999E-4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1.46372E-4</v>
      </c>
      <c r="E21732">
        <v>1.4301409999999999E-4</v>
      </c>
      <c r="F21732">
        <v>1.46372E-4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1.5372399999999999E-4</v>
      </c>
      <c r="E21733">
        <v>1.4975599999999999E-4</v>
      </c>
      <c r="F21733">
        <v>1.5372399999999999E-4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1.6200000000000001E-4</v>
      </c>
      <c r="E21734">
        <v>1.57422E-4</v>
      </c>
      <c r="F21734">
        <v>1.6200000000000001E-4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1.71428E-4</v>
      </c>
      <c r="E21735">
        <v>1.6453940000000001E-4</v>
      </c>
      <c r="F21735">
        <v>1.71428E-4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1.8224100000000001E-4</v>
      </c>
      <c r="E21736">
        <v>1.7304209999999999E-4</v>
      </c>
      <c r="F21736">
        <v>1.8224100000000001E-4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1.94709E-4</v>
      </c>
      <c r="E21737">
        <v>1.831999E-4</v>
      </c>
      <c r="F21737">
        <v>1.94709E-4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2.09161E-4</v>
      </c>
      <c r="E21738">
        <v>1.9534190000000001E-4</v>
      </c>
      <c r="F21738">
        <v>2.09161E-4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2.2599999999999999E-4</v>
      </c>
      <c r="E21739">
        <v>2.0987109999999999E-4</v>
      </c>
      <c r="F21739">
        <v>2.2599999999999999E-4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2.4570000000000001E-4</v>
      </c>
      <c r="E21740">
        <v>2.2154339999999999E-4</v>
      </c>
      <c r="F21740">
        <v>2.4570000000000001E-4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2.6874000000000001E-4</v>
      </c>
      <c r="E21741">
        <v>2.3655679999999999E-4</v>
      </c>
      <c r="F21741">
        <v>2.6874000000000001E-4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2.9567299999999999E-4</v>
      </c>
      <c r="E21742">
        <v>2.5546450000000001E-4</v>
      </c>
      <c r="F21742">
        <v>2.9567299999999999E-4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3.2716100000000002E-4</v>
      </c>
      <c r="E21743">
        <v>2.7892839999999998E-4</v>
      </c>
      <c r="F21743">
        <v>3.2716100000000002E-4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3.6400000000000001E-4</v>
      </c>
      <c r="E21744">
        <v>3.0774470000000001E-4</v>
      </c>
      <c r="F21744">
        <v>3.6016260000000001E-4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4.0695400000000001E-4</v>
      </c>
      <c r="E21745">
        <v>3.2753889999999998E-4</v>
      </c>
      <c r="F21745">
        <v>3.951855E-4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4.5601600000000001E-4</v>
      </c>
      <c r="E21746">
        <v>3.534462E-4</v>
      </c>
      <c r="F21746">
        <v>4.3523759999999998E-4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5.1060500000000002E-4</v>
      </c>
      <c r="E21747">
        <v>3.8488569999999998E-4</v>
      </c>
      <c r="F21747">
        <v>4.7964040000000001E-4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5.6956300000000004E-4</v>
      </c>
      <c r="E21748">
        <v>4.2069960000000001E-4</v>
      </c>
      <c r="F21748">
        <v>5.2724939999999995E-4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6.3100000000000005E-4</v>
      </c>
      <c r="E21749">
        <v>4.5899789999999998E-4</v>
      </c>
      <c r="F21749">
        <v>5.7633659999999998E-4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6.9284499999999998E-4</v>
      </c>
      <c r="E21750">
        <v>4.9146909999999995E-4</v>
      </c>
      <c r="F21750">
        <v>6.2620709999999997E-4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7.5523400000000003E-4</v>
      </c>
      <c r="E21751">
        <v>5.2449219999999995E-4</v>
      </c>
      <c r="F21751">
        <v>6.761006E-4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8.19395E-4</v>
      </c>
      <c r="E21752">
        <v>5.5929549999999997E-4</v>
      </c>
      <c r="F21752">
        <v>7.2722360000000003E-4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8.8715199999999999E-4</v>
      </c>
      <c r="E21753">
        <v>5.9770329999999999E-4</v>
      </c>
      <c r="F21753">
        <v>7.812715E-4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9.6100000000000005E-4</v>
      </c>
      <c r="E21754">
        <v>6.4221109999999999E-4</v>
      </c>
      <c r="F21754">
        <v>8.4049730000000005E-4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1.0437269999999999E-3</v>
      </c>
      <c r="E21755">
        <v>6.8633629999999995E-4</v>
      </c>
      <c r="F21755">
        <v>9.0737680000000005E-4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1.1367549999999999E-3</v>
      </c>
      <c r="E21756">
        <v>7.4077829999999998E-4</v>
      </c>
      <c r="F21756">
        <v>9.8305240000000002E-4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1.2411740000000001E-3</v>
      </c>
      <c r="E21757">
        <v>8.0662819999999995E-4</v>
      </c>
      <c r="F21757">
        <v>1.0714283E-3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1.358164E-3</v>
      </c>
      <c r="E21758">
        <v>8.8506659999999999E-4</v>
      </c>
      <c r="F21758">
        <v>1.1748982E-3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1.4890000000000001E-3</v>
      </c>
      <c r="E21759">
        <v>9.7736989999999994E-4</v>
      </c>
      <c r="F21759">
        <v>1.2916010999999999E-3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1.63507E-3</v>
      </c>
      <c r="E21760">
        <v>1.0332894999999999E-3</v>
      </c>
      <c r="F21760">
        <v>1.4230656E-3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1.7979739999999999E-3</v>
      </c>
      <c r="E21761">
        <v>1.1061070000000001E-3</v>
      </c>
      <c r="F21761">
        <v>1.5710775000000001E-3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1.9794729999999998E-3</v>
      </c>
      <c r="E21762">
        <v>1.1975862999999999E-3</v>
      </c>
      <c r="F21762">
        <v>1.7376494000000001E-3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2.18147E-3</v>
      </c>
      <c r="E21763">
        <v>1.3096335999999999E-3</v>
      </c>
      <c r="F21763">
        <v>1.9250039000000001E-3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2.4060000000000002E-3</v>
      </c>
      <c r="E21764">
        <v>1.4442876E-3</v>
      </c>
      <c r="F21764">
        <v>2.1355221E-3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2.6551080000000002E-3</v>
      </c>
      <c r="E21765">
        <v>1.5607022E-3</v>
      </c>
      <c r="F21765">
        <v>2.3808651999999999E-3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2.9303440000000001E-3</v>
      </c>
      <c r="E21766">
        <v>1.7033984E-3</v>
      </c>
      <c r="F21766">
        <v>2.6546696999999999E-3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3.232913E-3</v>
      </c>
      <c r="E21767">
        <v>1.8735869999999999E-3</v>
      </c>
      <c r="F21767">
        <v>2.9587444999999999E-3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3.563671E-3</v>
      </c>
      <c r="E21768">
        <v>2.0721300000000002E-3</v>
      </c>
      <c r="F21768">
        <v>3.2946015E-3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3.9230000000000003E-3</v>
      </c>
      <c r="E21769">
        <v>2.2994152E-3</v>
      </c>
      <c r="F21769">
        <v>3.6633169000000001E-3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4.3113300000000004E-3</v>
      </c>
      <c r="E21770">
        <v>2.5720521000000001E-3</v>
      </c>
      <c r="F21770">
        <v>4.0784699000000002E-3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4.7314660000000001E-3</v>
      </c>
      <c r="E21771">
        <v>2.8767267999999999E-3</v>
      </c>
      <c r="F21771">
        <v>4.5322072E-3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5.1874829999999997E-3</v>
      </c>
      <c r="E21772">
        <v>3.2175237000000001E-3</v>
      </c>
      <c r="F21772">
        <v>5.0291549E-3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5.6843290000000001E-3</v>
      </c>
      <c r="E21773">
        <v>3.5994016000000001E-3</v>
      </c>
      <c r="F21773">
        <v>5.5749236999999997E-3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6.228E-3</v>
      </c>
      <c r="E21774">
        <v>4.0283701000000003E-3</v>
      </c>
      <c r="F21774">
        <v>6.1763779000000001E-3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6.8276140000000001E-3</v>
      </c>
      <c r="E21775">
        <v>4.5302021000000001E-3</v>
      </c>
      <c r="F21775">
        <v>6.8317826999999996E-3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7.502753E-3</v>
      </c>
      <c r="E21776">
        <v>5.1079411999999996E-3</v>
      </c>
      <c r="F21776">
        <v>7.5709901000000001E-3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8.2813890000000001E-3</v>
      </c>
      <c r="E21777">
        <v>5.7896049999999998E-3</v>
      </c>
      <c r="F21777">
        <v>8.4236200999999993E-3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9.2005980000000008E-3</v>
      </c>
      <c r="E21778">
        <v>6.6123322999999999E-3</v>
      </c>
      <c r="F21778">
        <v>9.4293416999999997E-3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1.031E-2</v>
      </c>
      <c r="E21779">
        <v>7.6258304999999998E-3</v>
      </c>
      <c r="F21779">
        <v>1.06416618E-2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1.1668955999999999E-2</v>
      </c>
      <c r="E21780">
        <v>8.9617460999999992E-3</v>
      </c>
      <c r="F21780">
        <v>1.21253282E-2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1.3321191E-2</v>
      </c>
      <c r="E21781">
        <v>1.05914884E-2</v>
      </c>
      <c r="F21781">
        <v>1.39299618E-2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1.5307359E-2</v>
      </c>
      <c r="E21782">
        <v>1.25557798E-2</v>
      </c>
      <c r="F21782">
        <v>1.6102615899999999E-2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1.7669006000000001E-2</v>
      </c>
      <c r="E21783">
        <v>1.4896238399999999E-2</v>
      </c>
      <c r="F21783">
        <v>1.8691777100000001E-2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2.0445000000000001E-2</v>
      </c>
      <c r="E21784">
        <v>1.7651803600000002E-2</v>
      </c>
      <c r="F21784">
        <v>2.1743517099999998E-2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2.3671918E-2</v>
      </c>
      <c r="E21785">
        <v>2.0945497600000001E-2</v>
      </c>
      <c r="F21785">
        <v>2.5240144400000001E-2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2.740049E-2</v>
      </c>
      <c r="E21786">
        <v>2.4740885800000001E-2</v>
      </c>
      <c r="F21786">
        <v>2.9287614399999998E-2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3.1686095999999997E-2</v>
      </c>
      <c r="E21787">
        <v>2.9093386700000001E-2</v>
      </c>
      <c r="F21787">
        <v>3.3948059599999997E-2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3.658235E-2</v>
      </c>
      <c r="E21788">
        <v>3.4056645699999999E-2</v>
      </c>
      <c r="F21788">
        <v>3.9281977000000003E-2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4.2138000000000002E-2</v>
      </c>
      <c r="E21789">
        <v>3.9679431000000001E-2</v>
      </c>
      <c r="F21789">
        <v>4.5344240899999999E-2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4.8399912000000003E-2</v>
      </c>
      <c r="E21790">
        <v>4.6008622499999999E-2</v>
      </c>
      <c r="F21790">
        <v>5.2188284000000001E-2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5.5437065000000001E-2</v>
      </c>
      <c r="E21791">
        <v>5.3113237000000001E-2</v>
      </c>
      <c r="F21791">
        <v>5.9891512600000002E-2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6.3331457999999993E-2</v>
      </c>
      <c r="E21792">
        <v>6.1075321500000002E-2</v>
      </c>
      <c r="F21792">
        <v>6.8545666500000005E-2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7.2174031999999999E-2</v>
      </c>
      <c r="E21793">
        <v>6.9985869399999998E-2</v>
      </c>
      <c r="F21793">
        <v>7.8252486299999993E-2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8.2066E-2</v>
      </c>
      <c r="E21794">
        <v>7.9946150999999993E-2</v>
      </c>
      <c r="F21794">
        <v>8.9125196800000001E-2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9.3116879E-2</v>
      </c>
      <c r="E21795">
        <v>9.10100093E-2</v>
      </c>
      <c r="F21795">
        <v>0.10128640999999999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0.105431923</v>
      </c>
      <c r="E21796">
        <v>0.10333964029999999</v>
      </c>
      <c r="F21796">
        <v>0.1148544569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0.119116947</v>
      </c>
      <c r="E21797">
        <v>0.117041029</v>
      </c>
      <c r="F21797">
        <v>0.12994856939999999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0.13428015400000001</v>
      </c>
      <c r="E21798">
        <v>0.13222256330000001</v>
      </c>
      <c r="F21798">
        <v>0.1466908411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0.151031</v>
      </c>
      <c r="E21799">
        <v>0.1489939002</v>
      </c>
      <c r="F21799">
        <v>0.1652049693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0.16948053799999999</v>
      </c>
      <c r="E21800">
        <v>0.16746631279999999</v>
      </c>
      <c r="F21800">
        <v>0.18561660990000001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0.189746533</v>
      </c>
      <c r="E21801">
        <v>0.18775781620000001</v>
      </c>
      <c r="F21801">
        <v>0.20805896569999999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5.1400000000000003E-4</v>
      </c>
      <c r="E21802">
        <v>5.1400000000000003E-4</v>
      </c>
      <c r="F21802">
        <v>5.1400000000000003E-4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8.3800000000000004E-5</v>
      </c>
      <c r="E21803">
        <v>8.3800000000000004E-5</v>
      </c>
      <c r="F21803">
        <v>8.3800000000000004E-5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2.4499999999999999E-5</v>
      </c>
      <c r="E21804">
        <v>2.4499999999999999E-5</v>
      </c>
      <c r="F21804">
        <v>2.4499999999999999E-5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1.1E-5</v>
      </c>
      <c r="E21805">
        <v>1.1E-5</v>
      </c>
      <c r="F21805">
        <v>1.1E-5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7.4499999999999998E-6</v>
      </c>
      <c r="E21806" s="1">
        <v>7.4499999999999998E-6</v>
      </c>
      <c r="F21806" s="1">
        <v>7.4499999999999998E-6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6.4699999999999999E-6</v>
      </c>
      <c r="E21807" s="1">
        <v>6.4699999999999999E-6</v>
      </c>
      <c r="F21807" s="1">
        <v>6.4699999999999999E-6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6.9299999999999997E-6</v>
      </c>
      <c r="E21808" s="1">
        <v>6.9299999999999997E-6</v>
      </c>
      <c r="F21808" s="1">
        <v>6.9299999999999997E-6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6.9999999999999999E-6</v>
      </c>
      <c r="E21809" s="1">
        <v>6.9999999999999999E-6</v>
      </c>
      <c r="F21809" s="1">
        <v>6.9999999999999999E-6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7.6799999999999993E-6</v>
      </c>
      <c r="E21810" s="1">
        <v>7.6799999999999993E-6</v>
      </c>
      <c r="F21810" s="1">
        <v>7.6799999999999993E-6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 s="1">
        <v>8.3899999999999993E-6</v>
      </c>
      <c r="E21811" s="1">
        <v>8.3899999999999993E-6</v>
      </c>
      <c r="F21811" s="1">
        <v>8.3899999999999993E-6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 s="1">
        <v>9.1700000000000003E-6</v>
      </c>
      <c r="E21812" s="1">
        <v>9.1700000000000003E-6</v>
      </c>
      <c r="F21812" s="1">
        <v>9.1700000000000003E-6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 s="1">
        <v>9.8200000000000008E-6</v>
      </c>
      <c r="E21813" s="1">
        <v>9.8200000000000008E-6</v>
      </c>
      <c r="F21813" s="1">
        <v>9.8200000000000008E-6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1.2E-5</v>
      </c>
      <c r="E21814">
        <v>1.2E-5</v>
      </c>
      <c r="F21814">
        <v>1.2E-5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1.66E-5</v>
      </c>
      <c r="E21815">
        <v>1.66E-5</v>
      </c>
      <c r="F21815">
        <v>1.66E-5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2.2900000000000001E-5</v>
      </c>
      <c r="E21816">
        <v>2.2900000000000001E-5</v>
      </c>
      <c r="F21816">
        <v>2.2900000000000001E-5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3.4900000000000001E-5</v>
      </c>
      <c r="E21817">
        <v>3.4900000000000001E-5</v>
      </c>
      <c r="F21817">
        <v>3.4900000000000001E-5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5.1E-5</v>
      </c>
      <c r="E21818">
        <v>5.1E-5</v>
      </c>
      <c r="F21818">
        <v>5.1E-5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6.9999999999999994E-5</v>
      </c>
      <c r="E21819">
        <v>6.9999999999999994E-5</v>
      </c>
      <c r="F21819">
        <v>6.9999999999999994E-5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8.6500000000000002E-5</v>
      </c>
      <c r="E21820">
        <v>8.6500000000000002E-5</v>
      </c>
      <c r="F21820">
        <v>8.6500000000000002E-5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9.8800000000000003E-5</v>
      </c>
      <c r="E21821">
        <v>9.8800000000000003E-5</v>
      </c>
      <c r="F21821">
        <v>9.8800000000000003E-5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1.05E-4</v>
      </c>
      <c r="E21822">
        <v>1.05E-4</v>
      </c>
      <c r="F21822">
        <v>1.05E-4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1.07957E-4</v>
      </c>
      <c r="E21823">
        <v>1.07957E-4</v>
      </c>
      <c r="F21823">
        <v>1.07957E-4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1.0900000000000001E-4</v>
      </c>
      <c r="E21824">
        <v>1.0900000000000001E-4</v>
      </c>
      <c r="F21824">
        <v>1.0900000000000001E-4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1.10878E-4</v>
      </c>
      <c r="E21825">
        <v>1.1057250000000001E-4</v>
      </c>
      <c r="F21825">
        <v>1.10878E-4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1.13912E-4</v>
      </c>
      <c r="E21826">
        <v>1.1330100000000001E-4</v>
      </c>
      <c r="F21826">
        <v>1.13912E-4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1.1791299999999999E-4</v>
      </c>
      <c r="E21827">
        <v>1.169965E-4</v>
      </c>
      <c r="F21827">
        <v>1.1791299999999999E-4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1.2268399999999999E-4</v>
      </c>
      <c r="E21828">
        <v>1.21462E-4</v>
      </c>
      <c r="F21828">
        <v>1.2268399999999999E-4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1.2799999999999999E-4</v>
      </c>
      <c r="E21829">
        <v>1.2647250000000001E-4</v>
      </c>
      <c r="F21829">
        <v>1.2799999999999999E-4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1.33666E-4</v>
      </c>
      <c r="E21830">
        <v>1.3152840000000001E-4</v>
      </c>
      <c r="F21830">
        <v>1.33666E-4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1.3974199999999999E-4</v>
      </c>
      <c r="E21831">
        <v>1.369942E-4</v>
      </c>
      <c r="F21831">
        <v>1.3974199999999999E-4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1.46372E-4</v>
      </c>
      <c r="E21832">
        <v>1.4301409999999999E-4</v>
      </c>
      <c r="F21832">
        <v>1.46372E-4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1.5372399999999999E-4</v>
      </c>
      <c r="E21833">
        <v>1.4975599999999999E-4</v>
      </c>
      <c r="F21833">
        <v>1.5372399999999999E-4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1.6200000000000001E-4</v>
      </c>
      <c r="E21834">
        <v>1.57422E-4</v>
      </c>
      <c r="F21834">
        <v>1.6200000000000001E-4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1.71428E-4</v>
      </c>
      <c r="E21835">
        <v>1.6453940000000001E-4</v>
      </c>
      <c r="F21835">
        <v>1.71428E-4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1.8224100000000001E-4</v>
      </c>
      <c r="E21836">
        <v>1.7304209999999999E-4</v>
      </c>
      <c r="F21836">
        <v>1.8224100000000001E-4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1.94709E-4</v>
      </c>
      <c r="E21837">
        <v>1.831999E-4</v>
      </c>
      <c r="F21837">
        <v>1.94709E-4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2.09161E-4</v>
      </c>
      <c r="E21838">
        <v>1.9534190000000001E-4</v>
      </c>
      <c r="F21838">
        <v>2.09161E-4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2.2599999999999999E-4</v>
      </c>
      <c r="E21839">
        <v>2.0987109999999999E-4</v>
      </c>
      <c r="F21839">
        <v>2.2599999999999999E-4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2.4570000000000001E-4</v>
      </c>
      <c r="E21840">
        <v>2.2154339999999999E-4</v>
      </c>
      <c r="F21840">
        <v>2.4570000000000001E-4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2.6874000000000001E-4</v>
      </c>
      <c r="E21841">
        <v>2.3655679999999999E-4</v>
      </c>
      <c r="F21841">
        <v>2.6874000000000001E-4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2.9567299999999999E-4</v>
      </c>
      <c r="E21842">
        <v>2.5546450000000001E-4</v>
      </c>
      <c r="F21842">
        <v>2.9567299999999999E-4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3.2716100000000002E-4</v>
      </c>
      <c r="E21843">
        <v>2.7892839999999998E-4</v>
      </c>
      <c r="F21843">
        <v>3.2716100000000002E-4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3.6400000000000001E-4</v>
      </c>
      <c r="E21844">
        <v>3.0774470000000001E-4</v>
      </c>
      <c r="F21844">
        <v>3.6016260000000001E-4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4.0695400000000001E-4</v>
      </c>
      <c r="E21845">
        <v>3.2753889999999998E-4</v>
      </c>
      <c r="F21845">
        <v>3.951855E-4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4.5601600000000001E-4</v>
      </c>
      <c r="E21846">
        <v>3.534462E-4</v>
      </c>
      <c r="F21846">
        <v>4.3523759999999998E-4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5.1060500000000002E-4</v>
      </c>
      <c r="E21847">
        <v>3.8488569999999998E-4</v>
      </c>
      <c r="F21847">
        <v>4.7964040000000001E-4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5.6956300000000004E-4</v>
      </c>
      <c r="E21848">
        <v>4.2069960000000001E-4</v>
      </c>
      <c r="F21848">
        <v>5.2724939999999995E-4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6.3100000000000005E-4</v>
      </c>
      <c r="E21849">
        <v>4.5899789999999998E-4</v>
      </c>
      <c r="F21849">
        <v>5.7633659999999998E-4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6.9284499999999998E-4</v>
      </c>
      <c r="E21850">
        <v>4.9146909999999995E-4</v>
      </c>
      <c r="F21850">
        <v>6.2620709999999997E-4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7.5523400000000003E-4</v>
      </c>
      <c r="E21851">
        <v>5.2449219999999995E-4</v>
      </c>
      <c r="F21851">
        <v>6.761006E-4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8.19395E-4</v>
      </c>
      <c r="E21852">
        <v>5.5929549999999997E-4</v>
      </c>
      <c r="F21852">
        <v>7.2722360000000003E-4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8.8715199999999999E-4</v>
      </c>
      <c r="E21853">
        <v>5.9770329999999999E-4</v>
      </c>
      <c r="F21853">
        <v>7.812715E-4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9.6100000000000005E-4</v>
      </c>
      <c r="E21854">
        <v>6.4221109999999999E-4</v>
      </c>
      <c r="F21854">
        <v>8.4049730000000005E-4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1.0437269999999999E-3</v>
      </c>
      <c r="E21855">
        <v>6.8633629999999995E-4</v>
      </c>
      <c r="F21855">
        <v>9.0737680000000005E-4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1.1367549999999999E-3</v>
      </c>
      <c r="E21856">
        <v>7.4077829999999998E-4</v>
      </c>
      <c r="F21856">
        <v>9.8305240000000002E-4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1.2411740000000001E-3</v>
      </c>
      <c r="E21857">
        <v>8.0662819999999995E-4</v>
      </c>
      <c r="F21857">
        <v>1.0714283E-3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1.358164E-3</v>
      </c>
      <c r="E21858">
        <v>8.8506659999999999E-4</v>
      </c>
      <c r="F21858">
        <v>1.1748982E-3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1.4890000000000001E-3</v>
      </c>
      <c r="E21859">
        <v>9.7736989999999994E-4</v>
      </c>
      <c r="F21859">
        <v>1.2916010999999999E-3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1.63507E-3</v>
      </c>
      <c r="E21860">
        <v>1.0332894999999999E-3</v>
      </c>
      <c r="F21860">
        <v>1.4230656E-3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1.7979739999999999E-3</v>
      </c>
      <c r="E21861">
        <v>1.1061070000000001E-3</v>
      </c>
      <c r="F21861">
        <v>1.5710775000000001E-3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1.9794729999999998E-3</v>
      </c>
      <c r="E21862">
        <v>1.1975862999999999E-3</v>
      </c>
      <c r="F21862">
        <v>1.7376494000000001E-3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2.18147E-3</v>
      </c>
      <c r="E21863">
        <v>1.3096335999999999E-3</v>
      </c>
      <c r="F21863">
        <v>1.9250039000000001E-3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2.4060000000000002E-3</v>
      </c>
      <c r="E21864">
        <v>1.4442876E-3</v>
      </c>
      <c r="F21864">
        <v>2.1355221E-3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2.6551080000000002E-3</v>
      </c>
      <c r="E21865">
        <v>1.5607022E-3</v>
      </c>
      <c r="F21865">
        <v>2.3808651999999999E-3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2.9303440000000001E-3</v>
      </c>
      <c r="E21866">
        <v>1.7033984E-3</v>
      </c>
      <c r="F21866">
        <v>2.6546696999999999E-3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3.232913E-3</v>
      </c>
      <c r="E21867">
        <v>1.8735869999999999E-3</v>
      </c>
      <c r="F21867">
        <v>2.9587444999999999E-3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3.563671E-3</v>
      </c>
      <c r="E21868">
        <v>2.0721300000000002E-3</v>
      </c>
      <c r="F21868">
        <v>3.2946015E-3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3.9230000000000003E-3</v>
      </c>
      <c r="E21869">
        <v>2.2994152E-3</v>
      </c>
      <c r="F21869">
        <v>3.6633169000000001E-3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4.3113300000000004E-3</v>
      </c>
      <c r="E21870">
        <v>2.5720521000000001E-3</v>
      </c>
      <c r="F21870">
        <v>4.0784699000000002E-3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4.7314660000000001E-3</v>
      </c>
      <c r="E21871">
        <v>2.8767267999999999E-3</v>
      </c>
      <c r="F21871">
        <v>4.5322072E-3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5.1874829999999997E-3</v>
      </c>
      <c r="E21872">
        <v>3.2175237000000001E-3</v>
      </c>
      <c r="F21872">
        <v>5.0291549E-3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5.6843290000000001E-3</v>
      </c>
      <c r="E21873">
        <v>3.5994016000000001E-3</v>
      </c>
      <c r="F21873">
        <v>5.5749236999999997E-3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6.228E-3</v>
      </c>
      <c r="E21874">
        <v>4.0283701000000003E-3</v>
      </c>
      <c r="F21874">
        <v>6.1763779000000001E-3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6.8276140000000001E-3</v>
      </c>
      <c r="E21875">
        <v>4.5302021000000001E-3</v>
      </c>
      <c r="F21875">
        <v>6.8317826999999996E-3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7.502753E-3</v>
      </c>
      <c r="E21876">
        <v>5.1079411999999996E-3</v>
      </c>
      <c r="F21876">
        <v>7.5709901000000001E-3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8.2813890000000001E-3</v>
      </c>
      <c r="E21877">
        <v>5.7896049999999998E-3</v>
      </c>
      <c r="F21877">
        <v>8.4236200999999993E-3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9.2005980000000008E-3</v>
      </c>
      <c r="E21878">
        <v>6.6123322999999999E-3</v>
      </c>
      <c r="F21878">
        <v>9.4293416999999997E-3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1.031E-2</v>
      </c>
      <c r="E21879">
        <v>7.6258304999999998E-3</v>
      </c>
      <c r="F21879">
        <v>1.06416618E-2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1.1668955999999999E-2</v>
      </c>
      <c r="E21880">
        <v>8.9617460999999992E-3</v>
      </c>
      <c r="F21880">
        <v>1.21253282E-2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1.3321191E-2</v>
      </c>
      <c r="E21881">
        <v>1.05914884E-2</v>
      </c>
      <c r="F21881">
        <v>1.39299618E-2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1.5307359E-2</v>
      </c>
      <c r="E21882">
        <v>1.25557798E-2</v>
      </c>
      <c r="F21882">
        <v>1.6102615899999999E-2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1.7669006000000001E-2</v>
      </c>
      <c r="E21883">
        <v>1.4896238399999999E-2</v>
      </c>
      <c r="F21883">
        <v>1.8691777100000001E-2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2.0445000000000001E-2</v>
      </c>
      <c r="E21884">
        <v>1.7651803600000002E-2</v>
      </c>
      <c r="F21884">
        <v>2.1743517099999998E-2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2.3671918E-2</v>
      </c>
      <c r="E21885">
        <v>2.0945497600000001E-2</v>
      </c>
      <c r="F21885">
        <v>2.5240144400000001E-2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2.740049E-2</v>
      </c>
      <c r="E21886">
        <v>2.4740885800000001E-2</v>
      </c>
      <c r="F21886">
        <v>2.9287614399999998E-2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3.1686095999999997E-2</v>
      </c>
      <c r="E21887">
        <v>2.9093386700000001E-2</v>
      </c>
      <c r="F21887">
        <v>3.3948059599999997E-2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3.658235E-2</v>
      </c>
      <c r="E21888">
        <v>3.4056645699999999E-2</v>
      </c>
      <c r="F21888">
        <v>3.9281977000000003E-2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4.2138000000000002E-2</v>
      </c>
      <c r="E21889">
        <v>3.9679431000000001E-2</v>
      </c>
      <c r="F21889">
        <v>4.5344240899999999E-2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4.8399912000000003E-2</v>
      </c>
      <c r="E21890">
        <v>4.6008622499999999E-2</v>
      </c>
      <c r="F21890">
        <v>5.2188284000000001E-2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5.5437065000000001E-2</v>
      </c>
      <c r="E21891">
        <v>5.3113237000000001E-2</v>
      </c>
      <c r="F21891">
        <v>5.9891512600000002E-2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6.3331457999999993E-2</v>
      </c>
      <c r="E21892">
        <v>6.1075321500000002E-2</v>
      </c>
      <c r="F21892">
        <v>6.8545666500000005E-2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7.2174031999999999E-2</v>
      </c>
      <c r="E21893">
        <v>6.9985869399999998E-2</v>
      </c>
      <c r="F21893">
        <v>7.8252486299999993E-2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8.2066E-2</v>
      </c>
      <c r="E21894">
        <v>7.9946150999999993E-2</v>
      </c>
      <c r="F21894">
        <v>8.9125196800000001E-2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9.3116879E-2</v>
      </c>
      <c r="E21895">
        <v>9.10100093E-2</v>
      </c>
      <c r="F21895">
        <v>0.10128640999999999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0.105431923</v>
      </c>
      <c r="E21896">
        <v>0.10333964029999999</v>
      </c>
      <c r="F21896">
        <v>0.1148544569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0.119116947</v>
      </c>
      <c r="E21897">
        <v>0.117041029</v>
      </c>
      <c r="F21897">
        <v>0.12994856939999999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0.13428015400000001</v>
      </c>
      <c r="E21898">
        <v>0.13222256330000001</v>
      </c>
      <c r="F21898">
        <v>0.1466908411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0.151031</v>
      </c>
      <c r="E21899">
        <v>0.1489939002</v>
      </c>
      <c r="F21899">
        <v>0.1652049693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0.16948053799999999</v>
      </c>
      <c r="E21900">
        <v>0.16746631279999999</v>
      </c>
      <c r="F21900">
        <v>0.18561660990000001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0.189746533</v>
      </c>
      <c r="E21901">
        <v>0.18775781620000001</v>
      </c>
      <c r="F21901">
        <v>0.20805896569999999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4.9700000000000005E-4</v>
      </c>
      <c r="E21902">
        <v>4.9700000000000005E-4</v>
      </c>
      <c r="F21902">
        <v>4.9700000000000005E-4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8.2399999999999997E-5</v>
      </c>
      <c r="E21903">
        <v>8.2399999999999997E-5</v>
      </c>
      <c r="F21903">
        <v>8.2399999999999997E-5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2.2900000000000001E-5</v>
      </c>
      <c r="E21904">
        <v>2.2900000000000001E-5</v>
      </c>
      <c r="F21904">
        <v>2.2900000000000001E-5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1.0900000000000001E-5</v>
      </c>
      <c r="E21905">
        <v>1.0900000000000001E-5</v>
      </c>
      <c r="F21905">
        <v>1.0900000000000001E-5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7.0700000000000001E-6</v>
      </c>
      <c r="E21906" s="1">
        <v>7.0700000000000001E-6</v>
      </c>
      <c r="F21906" s="1">
        <v>7.0700000000000001E-6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6.28E-6</v>
      </c>
      <c r="E21907" s="1">
        <v>6.28E-6</v>
      </c>
      <c r="F21907" s="1">
        <v>6.28E-6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6.1600000000000003E-6</v>
      </c>
      <c r="E21908" s="1">
        <v>6.1600000000000003E-6</v>
      </c>
      <c r="F21908" s="1">
        <v>6.1600000000000003E-6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6.9999999999999999E-6</v>
      </c>
      <c r="E21909" s="1">
        <v>6.9999999999999999E-6</v>
      </c>
      <c r="F21909" s="1">
        <v>6.9999999999999999E-6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7.7600000000000002E-6</v>
      </c>
      <c r="E21910" s="1">
        <v>7.7600000000000002E-6</v>
      </c>
      <c r="F21910" s="1">
        <v>7.7600000000000002E-6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 s="1">
        <v>8.3799999999999994E-6</v>
      </c>
      <c r="E21911" s="1">
        <v>8.3799999999999994E-6</v>
      </c>
      <c r="F21911" s="1">
        <v>8.3799999999999994E-6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 s="1">
        <v>8.7700000000000007E-6</v>
      </c>
      <c r="E21912" s="1">
        <v>8.7700000000000007E-6</v>
      </c>
      <c r="F21912" s="1">
        <v>8.7700000000000007E-6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 s="1">
        <v>9.5100000000000004E-6</v>
      </c>
      <c r="E21913" s="1">
        <v>9.5100000000000004E-6</v>
      </c>
      <c r="F21913" s="1">
        <v>9.5100000000000004E-6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1.2E-5</v>
      </c>
      <c r="E21914">
        <v>1.2E-5</v>
      </c>
      <c r="F21914">
        <v>1.2E-5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1.5299999999999999E-5</v>
      </c>
      <c r="E21915">
        <v>1.5299999999999999E-5</v>
      </c>
      <c r="F21915">
        <v>1.5299999999999999E-5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2.2799999999999999E-5</v>
      </c>
      <c r="E21916">
        <v>2.2799999999999999E-5</v>
      </c>
      <c r="F21916">
        <v>2.2799999999999999E-5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3.4199999999999998E-5</v>
      </c>
      <c r="E21917">
        <v>3.4199999999999998E-5</v>
      </c>
      <c r="F21917">
        <v>3.4199999999999998E-5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5.0899999999999997E-5</v>
      </c>
      <c r="E21918">
        <v>5.0899999999999997E-5</v>
      </c>
      <c r="F21918">
        <v>5.0899999999999997E-5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6.8999999999999997E-5</v>
      </c>
      <c r="E21919">
        <v>6.8999999999999997E-5</v>
      </c>
      <c r="F21919">
        <v>6.8999999999999997E-5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8.6500000000000002E-5</v>
      </c>
      <c r="E21920">
        <v>8.6500000000000002E-5</v>
      </c>
      <c r="F21920">
        <v>8.6500000000000002E-5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9.8800000000000003E-5</v>
      </c>
      <c r="E21921">
        <v>9.8800000000000003E-5</v>
      </c>
      <c r="F21921">
        <v>9.8800000000000003E-5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1.05E-4</v>
      </c>
      <c r="E21922">
        <v>1.05E-4</v>
      </c>
      <c r="F21922">
        <v>1.05E-4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1.07957E-4</v>
      </c>
      <c r="E21923">
        <v>1.07957E-4</v>
      </c>
      <c r="F21923">
        <v>1.07957E-4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1.0900000000000001E-4</v>
      </c>
      <c r="E21924">
        <v>1.0900000000000001E-4</v>
      </c>
      <c r="F21924">
        <v>1.0900000000000001E-4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1.10878E-4</v>
      </c>
      <c r="E21925">
        <v>1.1057250000000001E-4</v>
      </c>
      <c r="F21925">
        <v>1.10878E-4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1.13912E-4</v>
      </c>
      <c r="E21926">
        <v>1.1330100000000001E-4</v>
      </c>
      <c r="F21926">
        <v>1.13912E-4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1.1791299999999999E-4</v>
      </c>
      <c r="E21927">
        <v>1.169965E-4</v>
      </c>
      <c r="F21927">
        <v>1.1791299999999999E-4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1.2268399999999999E-4</v>
      </c>
      <c r="E21928">
        <v>1.21462E-4</v>
      </c>
      <c r="F21928">
        <v>1.2268399999999999E-4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1.2799999999999999E-4</v>
      </c>
      <c r="E21929">
        <v>1.2647250000000001E-4</v>
      </c>
      <c r="F21929">
        <v>1.2799999999999999E-4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1.33666E-4</v>
      </c>
      <c r="E21930">
        <v>1.3152840000000001E-4</v>
      </c>
      <c r="F21930">
        <v>1.33666E-4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1.3974199999999999E-4</v>
      </c>
      <c r="E21931">
        <v>1.369942E-4</v>
      </c>
      <c r="F21931">
        <v>1.3974199999999999E-4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1.46372E-4</v>
      </c>
      <c r="E21932">
        <v>1.4301409999999999E-4</v>
      </c>
      <c r="F21932">
        <v>1.46372E-4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1.5372399999999999E-4</v>
      </c>
      <c r="E21933">
        <v>1.4975599999999999E-4</v>
      </c>
      <c r="F21933">
        <v>1.5372399999999999E-4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1.6200000000000001E-4</v>
      </c>
      <c r="E21934">
        <v>1.57422E-4</v>
      </c>
      <c r="F21934">
        <v>1.6200000000000001E-4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1.71428E-4</v>
      </c>
      <c r="E21935">
        <v>1.6453940000000001E-4</v>
      </c>
      <c r="F21935">
        <v>1.71428E-4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1.8224100000000001E-4</v>
      </c>
      <c r="E21936">
        <v>1.7304209999999999E-4</v>
      </c>
      <c r="F21936">
        <v>1.8224100000000001E-4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1.94709E-4</v>
      </c>
      <c r="E21937">
        <v>1.831999E-4</v>
      </c>
      <c r="F21937">
        <v>1.94709E-4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2.09161E-4</v>
      </c>
      <c r="E21938">
        <v>1.9534190000000001E-4</v>
      </c>
      <c r="F21938">
        <v>2.09161E-4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2.2599999999999999E-4</v>
      </c>
      <c r="E21939">
        <v>2.0987109999999999E-4</v>
      </c>
      <c r="F21939">
        <v>2.2599999999999999E-4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2.4570000000000001E-4</v>
      </c>
      <c r="E21940">
        <v>2.2154339999999999E-4</v>
      </c>
      <c r="F21940">
        <v>2.4570000000000001E-4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2.6874000000000001E-4</v>
      </c>
      <c r="E21941">
        <v>2.3655679999999999E-4</v>
      </c>
      <c r="F21941">
        <v>2.6874000000000001E-4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2.9567299999999999E-4</v>
      </c>
      <c r="E21942">
        <v>2.5546450000000001E-4</v>
      </c>
      <c r="F21942">
        <v>2.9567299999999999E-4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3.2716100000000002E-4</v>
      </c>
      <c r="E21943">
        <v>2.7892839999999998E-4</v>
      </c>
      <c r="F21943">
        <v>3.2716100000000002E-4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3.6400000000000001E-4</v>
      </c>
      <c r="E21944">
        <v>3.0774470000000001E-4</v>
      </c>
      <c r="F21944">
        <v>3.6016260000000001E-4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4.0695400000000001E-4</v>
      </c>
      <c r="E21945">
        <v>3.2753889999999998E-4</v>
      </c>
      <c r="F21945">
        <v>3.951855E-4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4.5601600000000001E-4</v>
      </c>
      <c r="E21946">
        <v>3.534462E-4</v>
      </c>
      <c r="F21946">
        <v>4.3523759999999998E-4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5.1060500000000002E-4</v>
      </c>
      <c r="E21947">
        <v>3.8488569999999998E-4</v>
      </c>
      <c r="F21947">
        <v>4.7964040000000001E-4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5.6956300000000004E-4</v>
      </c>
      <c r="E21948">
        <v>4.2069960000000001E-4</v>
      </c>
      <c r="F21948">
        <v>5.2724939999999995E-4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6.3100000000000005E-4</v>
      </c>
      <c r="E21949">
        <v>4.5899789999999998E-4</v>
      </c>
      <c r="F21949">
        <v>5.7633659999999998E-4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6.9284499999999998E-4</v>
      </c>
      <c r="E21950">
        <v>4.9146909999999995E-4</v>
      </c>
      <c r="F21950">
        <v>6.2620709999999997E-4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7.5523400000000003E-4</v>
      </c>
      <c r="E21951">
        <v>5.2449219999999995E-4</v>
      </c>
      <c r="F21951">
        <v>6.761006E-4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8.19395E-4</v>
      </c>
      <c r="E21952">
        <v>5.5929549999999997E-4</v>
      </c>
      <c r="F21952">
        <v>7.2722360000000003E-4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8.8715199999999999E-4</v>
      </c>
      <c r="E21953">
        <v>5.9770329999999999E-4</v>
      </c>
      <c r="F21953">
        <v>7.812715E-4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9.6100000000000005E-4</v>
      </c>
      <c r="E21954">
        <v>6.4221109999999999E-4</v>
      </c>
      <c r="F21954">
        <v>8.4049730000000005E-4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1.0437269999999999E-3</v>
      </c>
      <c r="E21955">
        <v>6.8633629999999995E-4</v>
      </c>
      <c r="F21955">
        <v>9.0737680000000005E-4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1.1367549999999999E-3</v>
      </c>
      <c r="E21956">
        <v>7.4077829999999998E-4</v>
      </c>
      <c r="F21956">
        <v>9.8305240000000002E-4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1.2411740000000001E-3</v>
      </c>
      <c r="E21957">
        <v>8.0662819999999995E-4</v>
      </c>
      <c r="F21957">
        <v>1.0714283E-3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1.358164E-3</v>
      </c>
      <c r="E21958">
        <v>8.8506659999999999E-4</v>
      </c>
      <c r="F21958">
        <v>1.1748982E-3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1.4890000000000001E-3</v>
      </c>
      <c r="E21959">
        <v>9.7736989999999994E-4</v>
      </c>
      <c r="F21959">
        <v>1.2916010999999999E-3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1.63507E-3</v>
      </c>
      <c r="E21960">
        <v>1.0332894999999999E-3</v>
      </c>
      <c r="F21960">
        <v>1.4230656E-3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1.7979739999999999E-3</v>
      </c>
      <c r="E21961">
        <v>1.1061070000000001E-3</v>
      </c>
      <c r="F21961">
        <v>1.5710775000000001E-3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1.9794729999999998E-3</v>
      </c>
      <c r="E21962">
        <v>1.1975862999999999E-3</v>
      </c>
      <c r="F21962">
        <v>1.7376494000000001E-3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2.18147E-3</v>
      </c>
      <c r="E21963">
        <v>1.3096335999999999E-3</v>
      </c>
      <c r="F21963">
        <v>1.9250039000000001E-3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2.4060000000000002E-3</v>
      </c>
      <c r="E21964">
        <v>1.4442876E-3</v>
      </c>
      <c r="F21964">
        <v>2.1355221E-3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2.6551080000000002E-3</v>
      </c>
      <c r="E21965">
        <v>1.5607022E-3</v>
      </c>
      <c r="F21965">
        <v>2.3808651999999999E-3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2.9303440000000001E-3</v>
      </c>
      <c r="E21966">
        <v>1.7033984E-3</v>
      </c>
      <c r="F21966">
        <v>2.6546696999999999E-3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3.232913E-3</v>
      </c>
      <c r="E21967">
        <v>1.8735869999999999E-3</v>
      </c>
      <c r="F21967">
        <v>2.9587444999999999E-3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3.563671E-3</v>
      </c>
      <c r="E21968">
        <v>2.0721300000000002E-3</v>
      </c>
      <c r="F21968">
        <v>3.2946015E-3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3.9230000000000003E-3</v>
      </c>
      <c r="E21969">
        <v>2.2994152E-3</v>
      </c>
      <c r="F21969">
        <v>3.6633169000000001E-3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4.3113300000000004E-3</v>
      </c>
      <c r="E21970">
        <v>2.5720521000000001E-3</v>
      </c>
      <c r="F21970">
        <v>4.0784699000000002E-3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4.7314660000000001E-3</v>
      </c>
      <c r="E21971">
        <v>2.8767267999999999E-3</v>
      </c>
      <c r="F21971">
        <v>4.5322072E-3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5.1874829999999997E-3</v>
      </c>
      <c r="E21972">
        <v>3.2175237000000001E-3</v>
      </c>
      <c r="F21972">
        <v>5.0291549E-3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5.6843290000000001E-3</v>
      </c>
      <c r="E21973">
        <v>3.5994016000000001E-3</v>
      </c>
      <c r="F21973">
        <v>5.5749236999999997E-3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6.228E-3</v>
      </c>
      <c r="E21974">
        <v>4.0283701000000003E-3</v>
      </c>
      <c r="F21974">
        <v>6.1763779000000001E-3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6.8276140000000001E-3</v>
      </c>
      <c r="E21975">
        <v>4.5302021000000001E-3</v>
      </c>
      <c r="F21975">
        <v>6.8317826999999996E-3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7.502753E-3</v>
      </c>
      <c r="E21976">
        <v>5.1079411999999996E-3</v>
      </c>
      <c r="F21976">
        <v>7.5709901000000001E-3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8.2813890000000001E-3</v>
      </c>
      <c r="E21977">
        <v>5.7896049999999998E-3</v>
      </c>
      <c r="F21977">
        <v>8.4236200999999993E-3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9.2005980000000008E-3</v>
      </c>
      <c r="E21978">
        <v>6.6123322999999999E-3</v>
      </c>
      <c r="F21978">
        <v>9.4293416999999997E-3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1.031E-2</v>
      </c>
      <c r="E21979">
        <v>7.6258304999999998E-3</v>
      </c>
      <c r="F21979">
        <v>1.06416618E-2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1.1668955999999999E-2</v>
      </c>
      <c r="E21980">
        <v>8.9617460999999992E-3</v>
      </c>
      <c r="F21980">
        <v>1.21253282E-2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1.3321191E-2</v>
      </c>
      <c r="E21981">
        <v>1.05914884E-2</v>
      </c>
      <c r="F21981">
        <v>1.39299618E-2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1.5307359E-2</v>
      </c>
      <c r="E21982">
        <v>1.25557798E-2</v>
      </c>
      <c r="F21982">
        <v>1.6102615899999999E-2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1.7669006000000001E-2</v>
      </c>
      <c r="E21983">
        <v>1.4896238399999999E-2</v>
      </c>
      <c r="F21983">
        <v>1.8691777100000001E-2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2.0445000000000001E-2</v>
      </c>
      <c r="E21984">
        <v>1.7651803600000002E-2</v>
      </c>
      <c r="F21984">
        <v>2.1743517099999998E-2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2.3671918E-2</v>
      </c>
      <c r="E21985">
        <v>2.0945497600000001E-2</v>
      </c>
      <c r="F21985">
        <v>2.5240144400000001E-2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2.740049E-2</v>
      </c>
      <c r="E21986">
        <v>2.4740885800000001E-2</v>
      </c>
      <c r="F21986">
        <v>2.9287614399999998E-2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3.1686095999999997E-2</v>
      </c>
      <c r="E21987">
        <v>2.9093386700000001E-2</v>
      </c>
      <c r="F21987">
        <v>3.3948059599999997E-2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3.658235E-2</v>
      </c>
      <c r="E21988">
        <v>3.4056645699999999E-2</v>
      </c>
      <c r="F21988">
        <v>3.9281977000000003E-2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4.2138000000000002E-2</v>
      </c>
      <c r="E21989">
        <v>3.9679431000000001E-2</v>
      </c>
      <c r="F21989">
        <v>4.5344240899999999E-2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4.8399912000000003E-2</v>
      </c>
      <c r="E21990">
        <v>4.6008622499999999E-2</v>
      </c>
      <c r="F21990">
        <v>5.2188284000000001E-2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5.5437065000000001E-2</v>
      </c>
      <c r="E21991">
        <v>5.3113237000000001E-2</v>
      </c>
      <c r="F21991">
        <v>5.9891512600000002E-2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6.3331457999999993E-2</v>
      </c>
      <c r="E21992">
        <v>6.1075321500000002E-2</v>
      </c>
      <c r="F21992">
        <v>6.8545666500000005E-2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7.2174031999999999E-2</v>
      </c>
      <c r="E21993">
        <v>6.9985869399999998E-2</v>
      </c>
      <c r="F21993">
        <v>7.8252486299999993E-2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8.2066E-2</v>
      </c>
      <c r="E21994">
        <v>7.9946150999999993E-2</v>
      </c>
      <c r="F21994">
        <v>8.9125196800000001E-2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9.3116879E-2</v>
      </c>
      <c r="E21995">
        <v>9.10100093E-2</v>
      </c>
      <c r="F21995">
        <v>0.10128640999999999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0.105431923</v>
      </c>
      <c r="E21996">
        <v>0.10333964029999999</v>
      </c>
      <c r="F21996">
        <v>0.1148544569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0.119116947</v>
      </c>
      <c r="E21997">
        <v>0.117041029</v>
      </c>
      <c r="F21997">
        <v>0.12994856939999999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0.13428015400000001</v>
      </c>
      <c r="E21998">
        <v>0.13222256330000001</v>
      </c>
      <c r="F21998">
        <v>0.1466908411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0.151031</v>
      </c>
      <c r="E21999">
        <v>0.1489939002</v>
      </c>
      <c r="F21999">
        <v>0.1652049693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0.16948053799999999</v>
      </c>
      <c r="E22000">
        <v>0.16746631279999999</v>
      </c>
      <c r="F22000">
        <v>0.18561660990000001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0.189746533</v>
      </c>
      <c r="E22001">
        <v>0.18775781620000001</v>
      </c>
      <c r="F22001">
        <v>0.20805896569999999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4.8000000000000001E-4</v>
      </c>
      <c r="E22002">
        <v>4.8000000000000001E-4</v>
      </c>
      <c r="F22002">
        <v>4.8000000000000001E-4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7.7899999999999996E-5</v>
      </c>
      <c r="E22003">
        <v>7.7899999999999996E-5</v>
      </c>
      <c r="F22003">
        <v>7.7899999999999996E-5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2.3E-5</v>
      </c>
      <c r="E22004">
        <v>2.3E-5</v>
      </c>
      <c r="F22004">
        <v>2.3E-5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1.0200000000000001E-5</v>
      </c>
      <c r="E22005">
        <v>1.0200000000000001E-5</v>
      </c>
      <c r="F22005">
        <v>1.0200000000000001E-5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6.7100000000000001E-6</v>
      </c>
      <c r="E22006" s="1">
        <v>6.7100000000000001E-6</v>
      </c>
      <c r="F22006" s="1">
        <v>6.7100000000000001E-6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5.7699999999999998E-6</v>
      </c>
      <c r="E22007" s="1">
        <v>5.7699999999999998E-6</v>
      </c>
      <c r="F22007" s="1">
        <v>5.7699999999999998E-6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6.2199999999999997E-6</v>
      </c>
      <c r="E22008" s="1">
        <v>6.2199999999999997E-6</v>
      </c>
      <c r="F22008" s="1">
        <v>6.2199999999999997E-6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6.9999999999999999E-6</v>
      </c>
      <c r="E22009" s="1">
        <v>6.9999999999999999E-6</v>
      </c>
      <c r="F22009" s="1">
        <v>6.9999999999999999E-6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7.7500000000000003E-6</v>
      </c>
      <c r="E22010" s="1">
        <v>7.7500000000000003E-6</v>
      </c>
      <c r="F22010" s="1">
        <v>7.7500000000000003E-6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8.2099999999999993E-6</v>
      </c>
      <c r="E22011" s="1">
        <v>8.2099999999999993E-6</v>
      </c>
      <c r="F22011" s="1">
        <v>8.2099999999999993E-6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 s="1">
        <v>8.14E-6</v>
      </c>
      <c r="E22012" s="1">
        <v>8.14E-6</v>
      </c>
      <c r="F22012" s="1">
        <v>8.14E-6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 s="1">
        <v>9.5699999999999999E-6</v>
      </c>
      <c r="E22013" s="1">
        <v>9.5699999999999999E-6</v>
      </c>
      <c r="F22013" s="1">
        <v>9.5699999999999999E-6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1.1E-5</v>
      </c>
      <c r="E22014">
        <v>1.1E-5</v>
      </c>
      <c r="F22014">
        <v>1.1E-5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1.5299999999999999E-5</v>
      </c>
      <c r="E22015">
        <v>1.5299999999999999E-5</v>
      </c>
      <c r="F22015">
        <v>1.5299999999999999E-5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2.2399999999999999E-5</v>
      </c>
      <c r="E22016">
        <v>2.2399999999999999E-5</v>
      </c>
      <c r="F22016">
        <v>2.2399999999999999E-5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3.4600000000000001E-5</v>
      </c>
      <c r="E22017">
        <v>3.4600000000000001E-5</v>
      </c>
      <c r="F22017">
        <v>3.4600000000000001E-5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4.9400000000000001E-5</v>
      </c>
      <c r="E22018">
        <v>4.9400000000000001E-5</v>
      </c>
      <c r="F22018">
        <v>4.9400000000000001E-5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6.8999999999999997E-5</v>
      </c>
      <c r="E22019">
        <v>6.8999999999999997E-5</v>
      </c>
      <c r="F22019">
        <v>6.8999999999999997E-5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8.6500000000000002E-5</v>
      </c>
      <c r="E22020">
        <v>8.6500000000000002E-5</v>
      </c>
      <c r="F22020">
        <v>8.6500000000000002E-5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9.8800000000000003E-5</v>
      </c>
      <c r="E22021">
        <v>9.8800000000000003E-5</v>
      </c>
      <c r="F22021">
        <v>9.8800000000000003E-5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1.05E-4</v>
      </c>
      <c r="E22022">
        <v>1.05E-4</v>
      </c>
      <c r="F22022">
        <v>1.05E-4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1.07957E-4</v>
      </c>
      <c r="E22023">
        <v>1.07957E-4</v>
      </c>
      <c r="F22023">
        <v>1.07957E-4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1.0900000000000001E-4</v>
      </c>
      <c r="E22024">
        <v>1.0900000000000001E-4</v>
      </c>
      <c r="F22024">
        <v>1.0900000000000001E-4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1.10878E-4</v>
      </c>
      <c r="E22025">
        <v>1.1057250000000001E-4</v>
      </c>
      <c r="F22025">
        <v>1.10878E-4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1.13912E-4</v>
      </c>
      <c r="E22026">
        <v>1.1330100000000001E-4</v>
      </c>
      <c r="F22026">
        <v>1.13912E-4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1.1791299999999999E-4</v>
      </c>
      <c r="E22027">
        <v>1.169965E-4</v>
      </c>
      <c r="F22027">
        <v>1.1791299999999999E-4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1.2268399999999999E-4</v>
      </c>
      <c r="E22028">
        <v>1.21462E-4</v>
      </c>
      <c r="F22028">
        <v>1.2268399999999999E-4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1.2799999999999999E-4</v>
      </c>
      <c r="E22029">
        <v>1.2647250000000001E-4</v>
      </c>
      <c r="F22029">
        <v>1.2799999999999999E-4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1.33666E-4</v>
      </c>
      <c r="E22030">
        <v>1.3152840000000001E-4</v>
      </c>
      <c r="F22030">
        <v>1.33666E-4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1.3974199999999999E-4</v>
      </c>
      <c r="E22031">
        <v>1.369942E-4</v>
      </c>
      <c r="F22031">
        <v>1.3974199999999999E-4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1.46372E-4</v>
      </c>
      <c r="E22032">
        <v>1.4301409999999999E-4</v>
      </c>
      <c r="F22032">
        <v>1.46372E-4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1.5372399999999999E-4</v>
      </c>
      <c r="E22033">
        <v>1.4975599999999999E-4</v>
      </c>
      <c r="F22033">
        <v>1.5372399999999999E-4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1.6200000000000001E-4</v>
      </c>
      <c r="E22034">
        <v>1.57422E-4</v>
      </c>
      <c r="F22034">
        <v>1.6200000000000001E-4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1.71428E-4</v>
      </c>
      <c r="E22035">
        <v>1.6453940000000001E-4</v>
      </c>
      <c r="F22035">
        <v>1.71428E-4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1.8224100000000001E-4</v>
      </c>
      <c r="E22036">
        <v>1.7304209999999999E-4</v>
      </c>
      <c r="F22036">
        <v>1.8224100000000001E-4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1.94709E-4</v>
      </c>
      <c r="E22037">
        <v>1.831999E-4</v>
      </c>
      <c r="F22037">
        <v>1.94709E-4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2.09161E-4</v>
      </c>
      <c r="E22038">
        <v>1.9534190000000001E-4</v>
      </c>
      <c r="F22038">
        <v>2.09161E-4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2.2599999999999999E-4</v>
      </c>
      <c r="E22039">
        <v>2.0987109999999999E-4</v>
      </c>
      <c r="F22039">
        <v>2.2599999999999999E-4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2.4570000000000001E-4</v>
      </c>
      <c r="E22040">
        <v>2.2154339999999999E-4</v>
      </c>
      <c r="F22040">
        <v>2.4570000000000001E-4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2.6874000000000001E-4</v>
      </c>
      <c r="E22041">
        <v>2.3655679999999999E-4</v>
      </c>
      <c r="F22041">
        <v>2.6874000000000001E-4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2.9567299999999999E-4</v>
      </c>
      <c r="E22042">
        <v>2.5546450000000001E-4</v>
      </c>
      <c r="F22042">
        <v>2.9567299999999999E-4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3.2716100000000002E-4</v>
      </c>
      <c r="E22043">
        <v>2.7892839999999998E-4</v>
      </c>
      <c r="F22043">
        <v>3.2716100000000002E-4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3.6400000000000001E-4</v>
      </c>
      <c r="E22044">
        <v>3.0774470000000001E-4</v>
      </c>
      <c r="F22044">
        <v>3.6016260000000001E-4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4.0695400000000001E-4</v>
      </c>
      <c r="E22045">
        <v>3.2753889999999998E-4</v>
      </c>
      <c r="F22045">
        <v>3.951855E-4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4.5601600000000001E-4</v>
      </c>
      <c r="E22046">
        <v>3.534462E-4</v>
      </c>
      <c r="F22046">
        <v>4.3523759999999998E-4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5.1060500000000002E-4</v>
      </c>
      <c r="E22047">
        <v>3.8488569999999998E-4</v>
      </c>
      <c r="F22047">
        <v>4.7964040000000001E-4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5.6956300000000004E-4</v>
      </c>
      <c r="E22048">
        <v>4.2069960000000001E-4</v>
      </c>
      <c r="F22048">
        <v>5.2724939999999995E-4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6.3100000000000005E-4</v>
      </c>
      <c r="E22049">
        <v>4.5899789999999998E-4</v>
      </c>
      <c r="F22049">
        <v>5.7633659999999998E-4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6.9284499999999998E-4</v>
      </c>
      <c r="E22050">
        <v>4.9146909999999995E-4</v>
      </c>
      <c r="F22050">
        <v>6.2620709999999997E-4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7.5523400000000003E-4</v>
      </c>
      <c r="E22051">
        <v>5.2449219999999995E-4</v>
      </c>
      <c r="F22051">
        <v>6.761006E-4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8.19395E-4</v>
      </c>
      <c r="E22052">
        <v>5.5929549999999997E-4</v>
      </c>
      <c r="F22052">
        <v>7.2722360000000003E-4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8.8715199999999999E-4</v>
      </c>
      <c r="E22053">
        <v>5.9770329999999999E-4</v>
      </c>
      <c r="F22053">
        <v>7.812715E-4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9.6100000000000005E-4</v>
      </c>
      <c r="E22054">
        <v>6.4221109999999999E-4</v>
      </c>
      <c r="F22054">
        <v>8.4049730000000005E-4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1.0437269999999999E-3</v>
      </c>
      <c r="E22055">
        <v>6.8633629999999995E-4</v>
      </c>
      <c r="F22055">
        <v>9.0737680000000005E-4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1.1367549999999999E-3</v>
      </c>
      <c r="E22056">
        <v>7.4077829999999998E-4</v>
      </c>
      <c r="F22056">
        <v>9.8305240000000002E-4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1.2411740000000001E-3</v>
      </c>
      <c r="E22057">
        <v>8.0662819999999995E-4</v>
      </c>
      <c r="F22057">
        <v>1.0714283E-3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1.358164E-3</v>
      </c>
      <c r="E22058">
        <v>8.8506659999999999E-4</v>
      </c>
      <c r="F22058">
        <v>1.1748982E-3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1.4890000000000001E-3</v>
      </c>
      <c r="E22059">
        <v>9.7736989999999994E-4</v>
      </c>
      <c r="F22059">
        <v>1.2916010999999999E-3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1.63507E-3</v>
      </c>
      <c r="E22060">
        <v>1.0332894999999999E-3</v>
      </c>
      <c r="F22060">
        <v>1.4230656E-3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1.7979739999999999E-3</v>
      </c>
      <c r="E22061">
        <v>1.1061070000000001E-3</v>
      </c>
      <c r="F22061">
        <v>1.5710775000000001E-3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1.9794729999999998E-3</v>
      </c>
      <c r="E22062">
        <v>1.1975862999999999E-3</v>
      </c>
      <c r="F22062">
        <v>1.7376494000000001E-3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2.18147E-3</v>
      </c>
      <c r="E22063">
        <v>1.3096335999999999E-3</v>
      </c>
      <c r="F22063">
        <v>1.9250039000000001E-3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2.4060000000000002E-3</v>
      </c>
      <c r="E22064">
        <v>1.4442876E-3</v>
      </c>
      <c r="F22064">
        <v>2.1355221E-3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2.6551080000000002E-3</v>
      </c>
      <c r="E22065">
        <v>1.5607022E-3</v>
      </c>
      <c r="F22065">
        <v>2.3808651999999999E-3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2.9303440000000001E-3</v>
      </c>
      <c r="E22066">
        <v>1.7033984E-3</v>
      </c>
      <c r="F22066">
        <v>2.6546696999999999E-3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3.232913E-3</v>
      </c>
      <c r="E22067">
        <v>1.8735869999999999E-3</v>
      </c>
      <c r="F22067">
        <v>2.9587444999999999E-3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3.563671E-3</v>
      </c>
      <c r="E22068">
        <v>2.0721300000000002E-3</v>
      </c>
      <c r="F22068">
        <v>3.2946015E-3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3.9230000000000003E-3</v>
      </c>
      <c r="E22069">
        <v>2.2994152E-3</v>
      </c>
      <c r="F22069">
        <v>3.6633169000000001E-3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4.3113300000000004E-3</v>
      </c>
      <c r="E22070">
        <v>2.5720521000000001E-3</v>
      </c>
      <c r="F22070">
        <v>4.0784699000000002E-3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4.7314660000000001E-3</v>
      </c>
      <c r="E22071">
        <v>2.8767267999999999E-3</v>
      </c>
      <c r="F22071">
        <v>4.5322072E-3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5.1874829999999997E-3</v>
      </c>
      <c r="E22072">
        <v>3.2175237000000001E-3</v>
      </c>
      <c r="F22072">
        <v>5.0291549E-3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5.6843290000000001E-3</v>
      </c>
      <c r="E22073">
        <v>3.5994016000000001E-3</v>
      </c>
      <c r="F22073">
        <v>5.5749236999999997E-3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6.228E-3</v>
      </c>
      <c r="E22074">
        <v>4.0283701000000003E-3</v>
      </c>
      <c r="F22074">
        <v>6.1763779000000001E-3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6.8276140000000001E-3</v>
      </c>
      <c r="E22075">
        <v>4.5302021000000001E-3</v>
      </c>
      <c r="F22075">
        <v>6.8317826999999996E-3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7.502753E-3</v>
      </c>
      <c r="E22076">
        <v>5.1079411999999996E-3</v>
      </c>
      <c r="F22076">
        <v>7.5709901000000001E-3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8.2813890000000001E-3</v>
      </c>
      <c r="E22077">
        <v>5.7896049999999998E-3</v>
      </c>
      <c r="F22077">
        <v>8.4236200999999993E-3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9.2005980000000008E-3</v>
      </c>
      <c r="E22078">
        <v>6.6123322999999999E-3</v>
      </c>
      <c r="F22078">
        <v>9.4293416999999997E-3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1.031E-2</v>
      </c>
      <c r="E22079">
        <v>7.6258304999999998E-3</v>
      </c>
      <c r="F22079">
        <v>1.06416618E-2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1.1668955999999999E-2</v>
      </c>
      <c r="E22080">
        <v>8.9617460999999992E-3</v>
      </c>
      <c r="F22080">
        <v>1.21253282E-2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1.3321191E-2</v>
      </c>
      <c r="E22081">
        <v>1.05914884E-2</v>
      </c>
      <c r="F22081">
        <v>1.39299618E-2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1.5307359E-2</v>
      </c>
      <c r="E22082">
        <v>1.25557798E-2</v>
      </c>
      <c r="F22082">
        <v>1.6102615899999999E-2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1.7669006000000001E-2</v>
      </c>
      <c r="E22083">
        <v>1.4896238399999999E-2</v>
      </c>
      <c r="F22083">
        <v>1.8691777100000001E-2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2.0445000000000001E-2</v>
      </c>
      <c r="E22084">
        <v>1.7651803600000002E-2</v>
      </c>
      <c r="F22084">
        <v>2.1743517099999998E-2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2.3671918E-2</v>
      </c>
      <c r="E22085">
        <v>2.0945497600000001E-2</v>
      </c>
      <c r="F22085">
        <v>2.5240144400000001E-2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2.740049E-2</v>
      </c>
      <c r="E22086">
        <v>2.4740885800000001E-2</v>
      </c>
      <c r="F22086">
        <v>2.9287614399999998E-2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3.1686095999999997E-2</v>
      </c>
      <c r="E22087">
        <v>2.9093386700000001E-2</v>
      </c>
      <c r="F22087">
        <v>3.3948059599999997E-2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3.658235E-2</v>
      </c>
      <c r="E22088">
        <v>3.4056645699999999E-2</v>
      </c>
      <c r="F22088">
        <v>3.9281977000000003E-2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4.2138000000000002E-2</v>
      </c>
      <c r="E22089">
        <v>3.9679431000000001E-2</v>
      </c>
      <c r="F22089">
        <v>4.5344240899999999E-2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4.8399912000000003E-2</v>
      </c>
      <c r="E22090">
        <v>4.6008622499999999E-2</v>
      </c>
      <c r="F22090">
        <v>5.2188284000000001E-2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5.5437065000000001E-2</v>
      </c>
      <c r="E22091">
        <v>5.3113237000000001E-2</v>
      </c>
      <c r="F22091">
        <v>5.9891512600000002E-2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6.3331457999999993E-2</v>
      </c>
      <c r="E22092">
        <v>6.1075321500000002E-2</v>
      </c>
      <c r="F22092">
        <v>6.8545666500000005E-2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7.2174031999999999E-2</v>
      </c>
      <c r="E22093">
        <v>6.9985869399999998E-2</v>
      </c>
      <c r="F22093">
        <v>7.8252486299999993E-2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8.2066E-2</v>
      </c>
      <c r="E22094">
        <v>7.9946150999999993E-2</v>
      </c>
      <c r="F22094">
        <v>8.9125196800000001E-2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9.3116879E-2</v>
      </c>
      <c r="E22095">
        <v>9.10100093E-2</v>
      </c>
      <c r="F22095">
        <v>0.10128640999999999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0.105431923</v>
      </c>
      <c r="E22096">
        <v>0.10333964029999999</v>
      </c>
      <c r="F22096">
        <v>0.1148544569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0.119116947</v>
      </c>
      <c r="E22097">
        <v>0.117041029</v>
      </c>
      <c r="F22097">
        <v>0.12994856939999999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0.13428015400000001</v>
      </c>
      <c r="E22098">
        <v>0.13222256330000001</v>
      </c>
      <c r="F22098">
        <v>0.1466908411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0.151031</v>
      </c>
      <c r="E22099">
        <v>0.1489939002</v>
      </c>
      <c r="F22099">
        <v>0.1652049693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0.16948053799999999</v>
      </c>
      <c r="E22100">
        <v>0.16746631279999999</v>
      </c>
      <c r="F22100">
        <v>0.18561660990000001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0.189746533</v>
      </c>
      <c r="E22101">
        <v>0.18775781620000001</v>
      </c>
      <c r="F22101">
        <v>0.20805896569999999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4.64E-4</v>
      </c>
      <c r="E22102">
        <v>4.64E-4</v>
      </c>
      <c r="F22102">
        <v>4.64E-4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7.7700000000000005E-5</v>
      </c>
      <c r="E22103">
        <v>7.7700000000000005E-5</v>
      </c>
      <c r="F22103">
        <v>7.7700000000000005E-5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2.1500000000000001E-5</v>
      </c>
      <c r="E22104">
        <v>2.1500000000000001E-5</v>
      </c>
      <c r="F22104">
        <v>2.1500000000000001E-5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 s="1">
        <v>9.4900000000000006E-6</v>
      </c>
      <c r="E22105" s="1">
        <v>9.4900000000000006E-6</v>
      </c>
      <c r="F22105" s="1">
        <v>9.4900000000000006E-6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6.4099999999999996E-6</v>
      </c>
      <c r="E22106" s="1">
        <v>6.4099999999999996E-6</v>
      </c>
      <c r="F22106" s="1">
        <v>6.4099999999999996E-6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5.8499999999999999E-6</v>
      </c>
      <c r="E22107" s="1">
        <v>5.8499999999999999E-6</v>
      </c>
      <c r="F22107" s="1">
        <v>5.8499999999999999E-6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6.1099999999999999E-6</v>
      </c>
      <c r="E22108" s="1">
        <v>6.1099999999999999E-6</v>
      </c>
      <c r="F22108" s="1">
        <v>6.1099999999999999E-6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6.9999999999999999E-6</v>
      </c>
      <c r="E22109" s="1">
        <v>6.9999999999999999E-6</v>
      </c>
      <c r="F22109" s="1">
        <v>6.9999999999999999E-6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7.7200000000000006E-6</v>
      </c>
      <c r="E22110" s="1">
        <v>7.7200000000000006E-6</v>
      </c>
      <c r="F22110" s="1">
        <v>7.7200000000000006E-6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7.3100000000000003E-6</v>
      </c>
      <c r="E22111" s="1">
        <v>7.3100000000000003E-6</v>
      </c>
      <c r="F22111" s="1">
        <v>7.3100000000000003E-6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 s="1">
        <v>8.2500000000000006E-6</v>
      </c>
      <c r="E22112" s="1">
        <v>8.2500000000000006E-6</v>
      </c>
      <c r="F22112" s="1">
        <v>8.2500000000000006E-6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 s="1">
        <v>8.8400000000000001E-6</v>
      </c>
      <c r="E22113" s="1">
        <v>8.8400000000000001E-6</v>
      </c>
      <c r="F22113" s="1">
        <v>8.8400000000000001E-6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1.1E-5</v>
      </c>
      <c r="E22114">
        <v>1.1E-5</v>
      </c>
      <c r="F22114">
        <v>1.1E-5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1.5099999999999999E-5</v>
      </c>
      <c r="E22115">
        <v>1.5099999999999999E-5</v>
      </c>
      <c r="F22115">
        <v>1.5099999999999999E-5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2.2900000000000001E-5</v>
      </c>
      <c r="E22116">
        <v>2.2900000000000001E-5</v>
      </c>
      <c r="F22116">
        <v>2.2900000000000001E-5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3.2799999999999998E-5</v>
      </c>
      <c r="E22117">
        <v>3.2799999999999998E-5</v>
      </c>
      <c r="F22117">
        <v>3.2799999999999998E-5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4.9400000000000001E-5</v>
      </c>
      <c r="E22118">
        <v>4.9400000000000001E-5</v>
      </c>
      <c r="F22118">
        <v>4.9400000000000001E-5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6.8999999999999997E-5</v>
      </c>
      <c r="E22119">
        <v>6.8999999999999997E-5</v>
      </c>
      <c r="F22119">
        <v>6.8999999999999997E-5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8.6500000000000002E-5</v>
      </c>
      <c r="E22120">
        <v>8.6500000000000002E-5</v>
      </c>
      <c r="F22120">
        <v>8.6500000000000002E-5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9.8800000000000003E-5</v>
      </c>
      <c r="E22121">
        <v>9.8800000000000003E-5</v>
      </c>
      <c r="F22121">
        <v>9.8800000000000003E-5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1.05E-4</v>
      </c>
      <c r="E22122">
        <v>1.05E-4</v>
      </c>
      <c r="F22122">
        <v>1.05E-4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1.07957E-4</v>
      </c>
      <c r="E22123">
        <v>1.07957E-4</v>
      </c>
      <c r="F22123">
        <v>1.07957E-4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1.0900000000000001E-4</v>
      </c>
      <c r="E22124">
        <v>1.0900000000000001E-4</v>
      </c>
      <c r="F22124">
        <v>1.0900000000000001E-4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1.10878E-4</v>
      </c>
      <c r="E22125">
        <v>1.1057250000000001E-4</v>
      </c>
      <c r="F22125">
        <v>1.10878E-4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1.13912E-4</v>
      </c>
      <c r="E22126">
        <v>1.1330100000000001E-4</v>
      </c>
      <c r="F22126">
        <v>1.13912E-4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1.1791299999999999E-4</v>
      </c>
      <c r="E22127">
        <v>1.169965E-4</v>
      </c>
      <c r="F22127">
        <v>1.1791299999999999E-4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1.2268399999999999E-4</v>
      </c>
      <c r="E22128">
        <v>1.21462E-4</v>
      </c>
      <c r="F22128">
        <v>1.2268399999999999E-4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1.2799999999999999E-4</v>
      </c>
      <c r="E22129">
        <v>1.2647250000000001E-4</v>
      </c>
      <c r="F22129">
        <v>1.2799999999999999E-4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1.33666E-4</v>
      </c>
      <c r="E22130">
        <v>1.3152840000000001E-4</v>
      </c>
      <c r="F22130">
        <v>1.33666E-4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1.3974199999999999E-4</v>
      </c>
      <c r="E22131">
        <v>1.369942E-4</v>
      </c>
      <c r="F22131">
        <v>1.3974199999999999E-4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1.46372E-4</v>
      </c>
      <c r="E22132">
        <v>1.4301409999999999E-4</v>
      </c>
      <c r="F22132">
        <v>1.46372E-4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1.5372399999999999E-4</v>
      </c>
      <c r="E22133">
        <v>1.4975599999999999E-4</v>
      </c>
      <c r="F22133">
        <v>1.5372399999999999E-4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1.6200000000000001E-4</v>
      </c>
      <c r="E22134">
        <v>1.57422E-4</v>
      </c>
      <c r="F22134">
        <v>1.6200000000000001E-4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1.71428E-4</v>
      </c>
      <c r="E22135">
        <v>1.6453940000000001E-4</v>
      </c>
      <c r="F22135">
        <v>1.71428E-4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1.8224100000000001E-4</v>
      </c>
      <c r="E22136">
        <v>1.7304209999999999E-4</v>
      </c>
      <c r="F22136">
        <v>1.8224100000000001E-4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1.94709E-4</v>
      </c>
      <c r="E22137">
        <v>1.831999E-4</v>
      </c>
      <c r="F22137">
        <v>1.94709E-4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2.09161E-4</v>
      </c>
      <c r="E22138">
        <v>1.9534190000000001E-4</v>
      </c>
      <c r="F22138">
        <v>2.09161E-4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2.2599999999999999E-4</v>
      </c>
      <c r="E22139">
        <v>2.0987109999999999E-4</v>
      </c>
      <c r="F22139">
        <v>2.2599999999999999E-4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2.4570000000000001E-4</v>
      </c>
      <c r="E22140">
        <v>2.2154339999999999E-4</v>
      </c>
      <c r="F22140">
        <v>2.4570000000000001E-4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2.6874000000000001E-4</v>
      </c>
      <c r="E22141">
        <v>2.3655679999999999E-4</v>
      </c>
      <c r="F22141">
        <v>2.6874000000000001E-4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2.9567299999999999E-4</v>
      </c>
      <c r="E22142">
        <v>2.5546450000000001E-4</v>
      </c>
      <c r="F22142">
        <v>2.9567299999999999E-4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3.2716100000000002E-4</v>
      </c>
      <c r="E22143">
        <v>2.7892839999999998E-4</v>
      </c>
      <c r="F22143">
        <v>3.2716100000000002E-4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3.6400000000000001E-4</v>
      </c>
      <c r="E22144">
        <v>3.0774470000000001E-4</v>
      </c>
      <c r="F22144">
        <v>3.6016260000000001E-4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4.0695400000000001E-4</v>
      </c>
      <c r="E22145">
        <v>3.2753889999999998E-4</v>
      </c>
      <c r="F22145">
        <v>3.951855E-4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4.5601600000000001E-4</v>
      </c>
      <c r="E22146">
        <v>3.534462E-4</v>
      </c>
      <c r="F22146">
        <v>4.3523759999999998E-4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5.1060500000000002E-4</v>
      </c>
      <c r="E22147">
        <v>3.8488569999999998E-4</v>
      </c>
      <c r="F22147">
        <v>4.7964040000000001E-4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5.6956300000000004E-4</v>
      </c>
      <c r="E22148">
        <v>4.2069960000000001E-4</v>
      </c>
      <c r="F22148">
        <v>5.2724939999999995E-4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6.3100000000000005E-4</v>
      </c>
      <c r="E22149">
        <v>4.5899789999999998E-4</v>
      </c>
      <c r="F22149">
        <v>5.7633659999999998E-4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6.9284499999999998E-4</v>
      </c>
      <c r="E22150">
        <v>4.9146909999999995E-4</v>
      </c>
      <c r="F22150">
        <v>6.2620709999999997E-4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7.5523400000000003E-4</v>
      </c>
      <c r="E22151">
        <v>5.2449219999999995E-4</v>
      </c>
      <c r="F22151">
        <v>6.761006E-4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8.19395E-4</v>
      </c>
      <c r="E22152">
        <v>5.5929549999999997E-4</v>
      </c>
      <c r="F22152">
        <v>7.2722360000000003E-4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8.8715199999999999E-4</v>
      </c>
      <c r="E22153">
        <v>5.9770329999999999E-4</v>
      </c>
      <c r="F22153">
        <v>7.812715E-4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9.6100000000000005E-4</v>
      </c>
      <c r="E22154">
        <v>6.4221109999999999E-4</v>
      </c>
      <c r="F22154">
        <v>8.4049730000000005E-4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1.0437269999999999E-3</v>
      </c>
      <c r="E22155">
        <v>6.8633629999999995E-4</v>
      </c>
      <c r="F22155">
        <v>9.0737680000000005E-4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1.1367549999999999E-3</v>
      </c>
      <c r="E22156">
        <v>7.4077829999999998E-4</v>
      </c>
      <c r="F22156">
        <v>9.8305240000000002E-4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1.2411740000000001E-3</v>
      </c>
      <c r="E22157">
        <v>8.0662819999999995E-4</v>
      </c>
      <c r="F22157">
        <v>1.0714283E-3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1.358164E-3</v>
      </c>
      <c r="E22158">
        <v>8.8506659999999999E-4</v>
      </c>
      <c r="F22158">
        <v>1.1748982E-3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1.4890000000000001E-3</v>
      </c>
      <c r="E22159">
        <v>9.7736989999999994E-4</v>
      </c>
      <c r="F22159">
        <v>1.2916010999999999E-3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1.63507E-3</v>
      </c>
      <c r="E22160">
        <v>1.0332894999999999E-3</v>
      </c>
      <c r="F22160">
        <v>1.4230656E-3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1.7979739999999999E-3</v>
      </c>
      <c r="E22161">
        <v>1.1061070000000001E-3</v>
      </c>
      <c r="F22161">
        <v>1.5710775000000001E-3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1.9794729999999998E-3</v>
      </c>
      <c r="E22162">
        <v>1.1975862999999999E-3</v>
      </c>
      <c r="F22162">
        <v>1.7376494000000001E-3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2.18147E-3</v>
      </c>
      <c r="E22163">
        <v>1.3096335999999999E-3</v>
      </c>
      <c r="F22163">
        <v>1.9250039000000001E-3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2.4060000000000002E-3</v>
      </c>
      <c r="E22164">
        <v>1.4442876E-3</v>
      </c>
      <c r="F22164">
        <v>2.1355221E-3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2.6551080000000002E-3</v>
      </c>
      <c r="E22165">
        <v>1.5607022E-3</v>
      </c>
      <c r="F22165">
        <v>2.3808651999999999E-3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2.9303440000000001E-3</v>
      </c>
      <c r="E22166">
        <v>1.7033984E-3</v>
      </c>
      <c r="F22166">
        <v>2.6546696999999999E-3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3.232913E-3</v>
      </c>
      <c r="E22167">
        <v>1.8735869999999999E-3</v>
      </c>
      <c r="F22167">
        <v>2.9587444999999999E-3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3.563671E-3</v>
      </c>
      <c r="E22168">
        <v>2.0721300000000002E-3</v>
      </c>
      <c r="F22168">
        <v>3.2946015E-3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3.9230000000000003E-3</v>
      </c>
      <c r="E22169">
        <v>2.2994152E-3</v>
      </c>
      <c r="F22169">
        <v>3.6633169000000001E-3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4.3113300000000004E-3</v>
      </c>
      <c r="E22170">
        <v>2.5720521000000001E-3</v>
      </c>
      <c r="F22170">
        <v>4.0784699000000002E-3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4.7314660000000001E-3</v>
      </c>
      <c r="E22171">
        <v>2.8767267999999999E-3</v>
      </c>
      <c r="F22171">
        <v>4.5322072E-3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5.1874829999999997E-3</v>
      </c>
      <c r="E22172">
        <v>3.2175237000000001E-3</v>
      </c>
      <c r="F22172">
        <v>5.0291549E-3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5.6843290000000001E-3</v>
      </c>
      <c r="E22173">
        <v>3.5994016000000001E-3</v>
      </c>
      <c r="F22173">
        <v>5.5749236999999997E-3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6.228E-3</v>
      </c>
      <c r="E22174">
        <v>4.0283701000000003E-3</v>
      </c>
      <c r="F22174">
        <v>6.1763779000000001E-3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6.8276140000000001E-3</v>
      </c>
      <c r="E22175">
        <v>4.5302021000000001E-3</v>
      </c>
      <c r="F22175">
        <v>6.8317826999999996E-3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7.502753E-3</v>
      </c>
      <c r="E22176">
        <v>5.1079411999999996E-3</v>
      </c>
      <c r="F22176">
        <v>7.5709901000000001E-3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8.2813890000000001E-3</v>
      </c>
      <c r="E22177">
        <v>5.7896049999999998E-3</v>
      </c>
      <c r="F22177">
        <v>8.4236200999999993E-3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9.2005980000000008E-3</v>
      </c>
      <c r="E22178">
        <v>6.6123322999999999E-3</v>
      </c>
      <c r="F22178">
        <v>9.4293416999999997E-3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1.031E-2</v>
      </c>
      <c r="E22179">
        <v>7.6258304999999998E-3</v>
      </c>
      <c r="F22179">
        <v>1.06416618E-2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1.1668955999999999E-2</v>
      </c>
      <c r="E22180">
        <v>8.9617460999999992E-3</v>
      </c>
      <c r="F22180">
        <v>1.21253282E-2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1.3321191E-2</v>
      </c>
      <c r="E22181">
        <v>1.05914884E-2</v>
      </c>
      <c r="F22181">
        <v>1.39299618E-2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1.5307359E-2</v>
      </c>
      <c r="E22182">
        <v>1.25557798E-2</v>
      </c>
      <c r="F22182">
        <v>1.6102615899999999E-2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1.7669006000000001E-2</v>
      </c>
      <c r="E22183">
        <v>1.4896238399999999E-2</v>
      </c>
      <c r="F22183">
        <v>1.8691777100000001E-2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2.0445000000000001E-2</v>
      </c>
      <c r="E22184">
        <v>1.7651803600000002E-2</v>
      </c>
      <c r="F22184">
        <v>2.1743517099999998E-2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2.3671918E-2</v>
      </c>
      <c r="E22185">
        <v>2.0945497600000001E-2</v>
      </c>
      <c r="F22185">
        <v>2.5240144400000001E-2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2.740049E-2</v>
      </c>
      <c r="E22186">
        <v>2.4740885800000001E-2</v>
      </c>
      <c r="F22186">
        <v>2.9287614399999998E-2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3.1686095999999997E-2</v>
      </c>
      <c r="E22187">
        <v>2.9093386700000001E-2</v>
      </c>
      <c r="F22187">
        <v>3.3948059599999997E-2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3.658235E-2</v>
      </c>
      <c r="E22188">
        <v>3.4056645699999999E-2</v>
      </c>
      <c r="F22188">
        <v>3.9281977000000003E-2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4.2138000000000002E-2</v>
      </c>
      <c r="E22189">
        <v>3.9679431000000001E-2</v>
      </c>
      <c r="F22189">
        <v>4.5344240899999999E-2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4.8399912000000003E-2</v>
      </c>
      <c r="E22190">
        <v>4.6008622499999999E-2</v>
      </c>
      <c r="F22190">
        <v>5.2188284000000001E-2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5.5437065000000001E-2</v>
      </c>
      <c r="E22191">
        <v>5.3113237000000001E-2</v>
      </c>
      <c r="F22191">
        <v>5.9891512600000002E-2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6.3331457999999993E-2</v>
      </c>
      <c r="E22192">
        <v>6.1075321500000002E-2</v>
      </c>
      <c r="F22192">
        <v>6.8545666500000005E-2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7.2174031999999999E-2</v>
      </c>
      <c r="E22193">
        <v>6.9985869399999998E-2</v>
      </c>
      <c r="F22193">
        <v>7.8252486299999993E-2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8.2066E-2</v>
      </c>
      <c r="E22194">
        <v>7.9946150999999993E-2</v>
      </c>
      <c r="F22194">
        <v>8.9125196800000001E-2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9.3116879E-2</v>
      </c>
      <c r="E22195">
        <v>9.10100093E-2</v>
      </c>
      <c r="F22195">
        <v>0.10128640999999999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0.105431923</v>
      </c>
      <c r="E22196">
        <v>0.10333964029999999</v>
      </c>
      <c r="F22196">
        <v>0.1148544569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0.119116947</v>
      </c>
      <c r="E22197">
        <v>0.117041029</v>
      </c>
      <c r="F22197">
        <v>0.12994856939999999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0.13428015400000001</v>
      </c>
      <c r="E22198">
        <v>0.13222256330000001</v>
      </c>
      <c r="F22198">
        <v>0.1466908411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0.151031</v>
      </c>
      <c r="E22199">
        <v>0.1489939002</v>
      </c>
      <c r="F22199">
        <v>0.1652049693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0.16948053799999999</v>
      </c>
      <c r="E22200">
        <v>0.16746631279999999</v>
      </c>
      <c r="F22200">
        <v>0.18561660990000001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0.189746533</v>
      </c>
      <c r="E22201">
        <v>0.18775781620000001</v>
      </c>
      <c r="F22201">
        <v>0.20805896569999999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4.4900000000000002E-4</v>
      </c>
      <c r="E22202">
        <v>4.4900000000000002E-4</v>
      </c>
      <c r="F22202">
        <v>4.4900000000000002E-4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7.3200000000000004E-5</v>
      </c>
      <c r="E22203">
        <v>7.3200000000000004E-5</v>
      </c>
      <c r="F22203">
        <v>7.3200000000000004E-5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1.9899999999999999E-5</v>
      </c>
      <c r="E22204">
        <v>1.9899999999999999E-5</v>
      </c>
      <c r="F22204">
        <v>1.9899999999999999E-5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 s="1">
        <v>9.38E-6</v>
      </c>
      <c r="E22205" s="1">
        <v>9.38E-6</v>
      </c>
      <c r="F22205" s="1">
        <v>9.38E-6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6.4799999999999998E-6</v>
      </c>
      <c r="E22206" s="1">
        <v>6.4799999999999998E-6</v>
      </c>
      <c r="F22206" s="1">
        <v>6.4799999999999998E-6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5.6200000000000004E-6</v>
      </c>
      <c r="E22207" s="1">
        <v>5.6200000000000004E-6</v>
      </c>
      <c r="F22207" s="1">
        <v>5.6200000000000004E-6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6.1199999999999999E-6</v>
      </c>
      <c r="E22208" s="1">
        <v>6.1199999999999999E-6</v>
      </c>
      <c r="F22208" s="1">
        <v>6.1199999999999999E-6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6.9999999999999999E-6</v>
      </c>
      <c r="E22209" s="1">
        <v>6.9999999999999999E-6</v>
      </c>
      <c r="F22209" s="1">
        <v>6.9999999999999999E-6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6.6699999999999997E-6</v>
      </c>
      <c r="E22210" s="1">
        <v>6.6699999999999997E-6</v>
      </c>
      <c r="F22210" s="1">
        <v>6.6699999999999997E-6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7.43E-6</v>
      </c>
      <c r="E22211" s="1">
        <v>7.43E-6</v>
      </c>
      <c r="F22211" s="1">
        <v>7.43E-6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7.7500000000000003E-6</v>
      </c>
      <c r="E22212" s="1">
        <v>7.7500000000000003E-6</v>
      </c>
      <c r="F22212" s="1">
        <v>7.7500000000000003E-6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 s="1">
        <v>8.85E-6</v>
      </c>
      <c r="E22213" s="1">
        <v>8.85E-6</v>
      </c>
      <c r="F22213" s="1">
        <v>8.85E-6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1.1E-5</v>
      </c>
      <c r="E22214">
        <v>1.1E-5</v>
      </c>
      <c r="F22214">
        <v>1.1E-5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1.5400000000000002E-5</v>
      </c>
      <c r="E22215">
        <v>1.5400000000000002E-5</v>
      </c>
      <c r="F22215">
        <v>1.5400000000000002E-5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2.1299999999999999E-5</v>
      </c>
      <c r="E22216">
        <v>2.1299999999999999E-5</v>
      </c>
      <c r="F22216">
        <v>2.1299999999999999E-5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3.2799999999999998E-5</v>
      </c>
      <c r="E22217">
        <v>3.2799999999999998E-5</v>
      </c>
      <c r="F22217">
        <v>3.2799999999999998E-5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4.9400000000000001E-5</v>
      </c>
      <c r="E22218">
        <v>4.9400000000000001E-5</v>
      </c>
      <c r="F22218">
        <v>4.9400000000000001E-5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6.8999999999999997E-5</v>
      </c>
      <c r="E22219">
        <v>6.8999999999999997E-5</v>
      </c>
      <c r="F22219">
        <v>6.8999999999999997E-5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8.6500000000000002E-5</v>
      </c>
      <c r="E22220">
        <v>8.6500000000000002E-5</v>
      </c>
      <c r="F22220">
        <v>8.6500000000000002E-5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9.8800000000000003E-5</v>
      </c>
      <c r="E22221">
        <v>9.8800000000000003E-5</v>
      </c>
      <c r="F22221">
        <v>9.8800000000000003E-5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1.05E-4</v>
      </c>
      <c r="E22222">
        <v>1.05E-4</v>
      </c>
      <c r="F22222">
        <v>1.05E-4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1.07957E-4</v>
      </c>
      <c r="E22223">
        <v>1.07957E-4</v>
      </c>
      <c r="F22223">
        <v>1.07957E-4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1.0900000000000001E-4</v>
      </c>
      <c r="E22224">
        <v>1.0900000000000001E-4</v>
      </c>
      <c r="F22224">
        <v>1.0900000000000001E-4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1.10878E-4</v>
      </c>
      <c r="E22225">
        <v>1.1057250000000001E-4</v>
      </c>
      <c r="F22225">
        <v>1.10878E-4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1.13912E-4</v>
      </c>
      <c r="E22226">
        <v>1.1330100000000001E-4</v>
      </c>
      <c r="F22226">
        <v>1.13912E-4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1.1791299999999999E-4</v>
      </c>
      <c r="E22227">
        <v>1.169965E-4</v>
      </c>
      <c r="F22227">
        <v>1.1791299999999999E-4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1.2268399999999999E-4</v>
      </c>
      <c r="E22228">
        <v>1.21462E-4</v>
      </c>
      <c r="F22228">
        <v>1.2268399999999999E-4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1.2799999999999999E-4</v>
      </c>
      <c r="E22229">
        <v>1.2647250000000001E-4</v>
      </c>
      <c r="F22229">
        <v>1.2799999999999999E-4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1.33666E-4</v>
      </c>
      <c r="E22230">
        <v>1.3152840000000001E-4</v>
      </c>
      <c r="F22230">
        <v>1.33666E-4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1.3974199999999999E-4</v>
      </c>
      <c r="E22231">
        <v>1.369942E-4</v>
      </c>
      <c r="F22231">
        <v>1.3974199999999999E-4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1.46372E-4</v>
      </c>
      <c r="E22232">
        <v>1.4301409999999999E-4</v>
      </c>
      <c r="F22232">
        <v>1.46372E-4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1.5372399999999999E-4</v>
      </c>
      <c r="E22233">
        <v>1.4975599999999999E-4</v>
      </c>
      <c r="F22233">
        <v>1.5372399999999999E-4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1.6200000000000001E-4</v>
      </c>
      <c r="E22234">
        <v>1.57422E-4</v>
      </c>
      <c r="F22234">
        <v>1.6200000000000001E-4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1.71428E-4</v>
      </c>
      <c r="E22235">
        <v>1.6453940000000001E-4</v>
      </c>
      <c r="F22235">
        <v>1.71428E-4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1.8224100000000001E-4</v>
      </c>
      <c r="E22236">
        <v>1.7304209999999999E-4</v>
      </c>
      <c r="F22236">
        <v>1.8224100000000001E-4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1.94709E-4</v>
      </c>
      <c r="E22237">
        <v>1.831999E-4</v>
      </c>
      <c r="F22237">
        <v>1.94709E-4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2.09161E-4</v>
      </c>
      <c r="E22238">
        <v>1.9534190000000001E-4</v>
      </c>
      <c r="F22238">
        <v>2.09161E-4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2.2599999999999999E-4</v>
      </c>
      <c r="E22239">
        <v>2.0987109999999999E-4</v>
      </c>
      <c r="F22239">
        <v>2.2599999999999999E-4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2.4570000000000001E-4</v>
      </c>
      <c r="E22240">
        <v>2.2154339999999999E-4</v>
      </c>
      <c r="F22240">
        <v>2.4570000000000001E-4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2.6874000000000001E-4</v>
      </c>
      <c r="E22241">
        <v>2.3655679999999999E-4</v>
      </c>
      <c r="F22241">
        <v>2.6874000000000001E-4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2.9567299999999999E-4</v>
      </c>
      <c r="E22242">
        <v>2.5546450000000001E-4</v>
      </c>
      <c r="F22242">
        <v>2.9567299999999999E-4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3.2716100000000002E-4</v>
      </c>
      <c r="E22243">
        <v>2.7892839999999998E-4</v>
      </c>
      <c r="F22243">
        <v>3.2716100000000002E-4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3.6400000000000001E-4</v>
      </c>
      <c r="E22244">
        <v>3.0774470000000001E-4</v>
      </c>
      <c r="F22244">
        <v>3.6016260000000001E-4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4.0695400000000001E-4</v>
      </c>
      <c r="E22245">
        <v>3.2753889999999998E-4</v>
      </c>
      <c r="F22245">
        <v>3.951855E-4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4.5601600000000001E-4</v>
      </c>
      <c r="E22246">
        <v>3.534462E-4</v>
      </c>
      <c r="F22246">
        <v>4.3523759999999998E-4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5.1060500000000002E-4</v>
      </c>
      <c r="E22247">
        <v>3.8488569999999998E-4</v>
      </c>
      <c r="F22247">
        <v>4.7964040000000001E-4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5.6956300000000004E-4</v>
      </c>
      <c r="E22248">
        <v>4.2069960000000001E-4</v>
      </c>
      <c r="F22248">
        <v>5.2724939999999995E-4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6.3100000000000005E-4</v>
      </c>
      <c r="E22249">
        <v>4.5899789999999998E-4</v>
      </c>
      <c r="F22249">
        <v>5.7633659999999998E-4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6.9284499999999998E-4</v>
      </c>
      <c r="E22250">
        <v>4.9146909999999995E-4</v>
      </c>
      <c r="F22250">
        <v>6.2620709999999997E-4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7.5523400000000003E-4</v>
      </c>
      <c r="E22251">
        <v>5.2449219999999995E-4</v>
      </c>
      <c r="F22251">
        <v>6.761006E-4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8.19395E-4</v>
      </c>
      <c r="E22252">
        <v>5.5929549999999997E-4</v>
      </c>
      <c r="F22252">
        <v>7.2722360000000003E-4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8.8715199999999999E-4</v>
      </c>
      <c r="E22253">
        <v>5.9770329999999999E-4</v>
      </c>
      <c r="F22253">
        <v>7.812715E-4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9.6100000000000005E-4</v>
      </c>
      <c r="E22254">
        <v>6.4221109999999999E-4</v>
      </c>
      <c r="F22254">
        <v>8.4049730000000005E-4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1.0437269999999999E-3</v>
      </c>
      <c r="E22255">
        <v>6.8633629999999995E-4</v>
      </c>
      <c r="F22255">
        <v>9.0737680000000005E-4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1.1367549999999999E-3</v>
      </c>
      <c r="E22256">
        <v>7.4077829999999998E-4</v>
      </c>
      <c r="F22256">
        <v>9.8305240000000002E-4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1.2411740000000001E-3</v>
      </c>
      <c r="E22257">
        <v>8.0662819999999995E-4</v>
      </c>
      <c r="F22257">
        <v>1.0714283E-3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1.358164E-3</v>
      </c>
      <c r="E22258">
        <v>8.8506659999999999E-4</v>
      </c>
      <c r="F22258">
        <v>1.1748982E-3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1.4890000000000001E-3</v>
      </c>
      <c r="E22259">
        <v>9.7736989999999994E-4</v>
      </c>
      <c r="F22259">
        <v>1.2916010999999999E-3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1.63507E-3</v>
      </c>
      <c r="E22260">
        <v>1.0332894999999999E-3</v>
      </c>
      <c r="F22260">
        <v>1.4230656E-3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1.7979739999999999E-3</v>
      </c>
      <c r="E22261">
        <v>1.1061070000000001E-3</v>
      </c>
      <c r="F22261">
        <v>1.5710775000000001E-3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1.9794729999999998E-3</v>
      </c>
      <c r="E22262">
        <v>1.1975862999999999E-3</v>
      </c>
      <c r="F22262">
        <v>1.7376494000000001E-3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2.18147E-3</v>
      </c>
      <c r="E22263">
        <v>1.3096335999999999E-3</v>
      </c>
      <c r="F22263">
        <v>1.9250039000000001E-3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2.4060000000000002E-3</v>
      </c>
      <c r="E22264">
        <v>1.4442876E-3</v>
      </c>
      <c r="F22264">
        <v>2.1355221E-3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2.6551080000000002E-3</v>
      </c>
      <c r="E22265">
        <v>1.5607022E-3</v>
      </c>
      <c r="F22265">
        <v>2.3808651999999999E-3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2.9303440000000001E-3</v>
      </c>
      <c r="E22266">
        <v>1.7033984E-3</v>
      </c>
      <c r="F22266">
        <v>2.6546696999999999E-3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3.232913E-3</v>
      </c>
      <c r="E22267">
        <v>1.8735869999999999E-3</v>
      </c>
      <c r="F22267">
        <v>2.9587444999999999E-3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3.563671E-3</v>
      </c>
      <c r="E22268">
        <v>2.0721300000000002E-3</v>
      </c>
      <c r="F22268">
        <v>3.2946015E-3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3.9230000000000003E-3</v>
      </c>
      <c r="E22269">
        <v>2.2994152E-3</v>
      </c>
      <c r="F22269">
        <v>3.6633169000000001E-3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4.3113300000000004E-3</v>
      </c>
      <c r="E22270">
        <v>2.5720521000000001E-3</v>
      </c>
      <c r="F22270">
        <v>4.0784699000000002E-3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4.7314660000000001E-3</v>
      </c>
      <c r="E22271">
        <v>2.8767267999999999E-3</v>
      </c>
      <c r="F22271">
        <v>4.5322072E-3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5.1874829999999997E-3</v>
      </c>
      <c r="E22272">
        <v>3.2175237000000001E-3</v>
      </c>
      <c r="F22272">
        <v>5.0291549E-3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5.6843290000000001E-3</v>
      </c>
      <c r="E22273">
        <v>3.5994016000000001E-3</v>
      </c>
      <c r="F22273">
        <v>5.5749236999999997E-3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6.228E-3</v>
      </c>
      <c r="E22274">
        <v>4.0283701000000003E-3</v>
      </c>
      <c r="F22274">
        <v>6.1763779000000001E-3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6.8276140000000001E-3</v>
      </c>
      <c r="E22275">
        <v>4.5302021000000001E-3</v>
      </c>
      <c r="F22275">
        <v>6.8317826999999996E-3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7.502753E-3</v>
      </c>
      <c r="E22276">
        <v>5.1079411999999996E-3</v>
      </c>
      <c r="F22276">
        <v>7.5709901000000001E-3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8.2813890000000001E-3</v>
      </c>
      <c r="E22277">
        <v>5.7896049999999998E-3</v>
      </c>
      <c r="F22277">
        <v>8.4236200999999993E-3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9.2005980000000008E-3</v>
      </c>
      <c r="E22278">
        <v>6.6123322999999999E-3</v>
      </c>
      <c r="F22278">
        <v>9.4293416999999997E-3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1.031E-2</v>
      </c>
      <c r="E22279">
        <v>7.6258304999999998E-3</v>
      </c>
      <c r="F22279">
        <v>1.06416618E-2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1.1668955999999999E-2</v>
      </c>
      <c r="E22280">
        <v>8.9617460999999992E-3</v>
      </c>
      <c r="F22280">
        <v>1.21253282E-2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1.3321191E-2</v>
      </c>
      <c r="E22281">
        <v>1.05914884E-2</v>
      </c>
      <c r="F22281">
        <v>1.39299618E-2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1.5307359E-2</v>
      </c>
      <c r="E22282">
        <v>1.25557798E-2</v>
      </c>
      <c r="F22282">
        <v>1.6102615899999999E-2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1.7669006000000001E-2</v>
      </c>
      <c r="E22283">
        <v>1.4896238399999999E-2</v>
      </c>
      <c r="F22283">
        <v>1.8691777100000001E-2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2.0445000000000001E-2</v>
      </c>
      <c r="E22284">
        <v>1.7651803600000002E-2</v>
      </c>
      <c r="F22284">
        <v>2.1743517099999998E-2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2.3671918E-2</v>
      </c>
      <c r="E22285">
        <v>2.0945497600000001E-2</v>
      </c>
      <c r="F22285">
        <v>2.5240144400000001E-2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2.740049E-2</v>
      </c>
      <c r="E22286">
        <v>2.4740885800000001E-2</v>
      </c>
      <c r="F22286">
        <v>2.9287614399999998E-2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3.1686095999999997E-2</v>
      </c>
      <c r="E22287">
        <v>2.9093386700000001E-2</v>
      </c>
      <c r="F22287">
        <v>3.3948059599999997E-2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3.658235E-2</v>
      </c>
      <c r="E22288">
        <v>3.4056645699999999E-2</v>
      </c>
      <c r="F22288">
        <v>3.9281977000000003E-2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4.2138000000000002E-2</v>
      </c>
      <c r="E22289">
        <v>3.9679431000000001E-2</v>
      </c>
      <c r="F22289">
        <v>4.5344240899999999E-2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4.8399912000000003E-2</v>
      </c>
      <c r="E22290">
        <v>4.6008622499999999E-2</v>
      </c>
      <c r="F22290">
        <v>5.2188284000000001E-2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5.5437065000000001E-2</v>
      </c>
      <c r="E22291">
        <v>5.3113237000000001E-2</v>
      </c>
      <c r="F22291">
        <v>5.9891512600000002E-2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6.3331457999999993E-2</v>
      </c>
      <c r="E22292">
        <v>6.1075321500000002E-2</v>
      </c>
      <c r="F22292">
        <v>6.8545666500000005E-2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7.2174031999999999E-2</v>
      </c>
      <c r="E22293">
        <v>6.9985869399999998E-2</v>
      </c>
      <c r="F22293">
        <v>7.8252486299999993E-2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8.2066E-2</v>
      </c>
      <c r="E22294">
        <v>7.9946150999999993E-2</v>
      </c>
      <c r="F22294">
        <v>8.9125196800000001E-2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9.3116879E-2</v>
      </c>
      <c r="E22295">
        <v>9.10100093E-2</v>
      </c>
      <c r="F22295">
        <v>0.10128640999999999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0.105431923</v>
      </c>
      <c r="E22296">
        <v>0.10333964029999999</v>
      </c>
      <c r="F22296">
        <v>0.1148544569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0.119116947</v>
      </c>
      <c r="E22297">
        <v>0.117041029</v>
      </c>
      <c r="F22297">
        <v>0.12994856939999999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0.13428015400000001</v>
      </c>
      <c r="E22298">
        <v>0.13222256330000001</v>
      </c>
      <c r="F22298">
        <v>0.1466908411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0.151031</v>
      </c>
      <c r="E22299">
        <v>0.1489939002</v>
      </c>
      <c r="F22299">
        <v>0.1652049693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0.16948053799999999</v>
      </c>
      <c r="E22300">
        <v>0.16746631279999999</v>
      </c>
      <c r="F22300">
        <v>0.18561660990000001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0.189746533</v>
      </c>
      <c r="E22301">
        <v>0.18775781620000001</v>
      </c>
      <c r="F22301">
        <v>0.20805896569999999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4.3399999999999998E-4</v>
      </c>
      <c r="E22302">
        <v>4.3399999999999998E-4</v>
      </c>
      <c r="F22302">
        <v>4.3399999999999998E-4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6.86E-5</v>
      </c>
      <c r="E22303">
        <v>6.86E-5</v>
      </c>
      <c r="F22303">
        <v>6.86E-5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2.0100000000000001E-5</v>
      </c>
      <c r="E22304">
        <v>2.0100000000000001E-5</v>
      </c>
      <c r="F22304">
        <v>2.0100000000000001E-5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 s="1">
        <v>9.4199999999999996E-6</v>
      </c>
      <c r="E22305" s="1">
        <v>9.4199999999999996E-6</v>
      </c>
      <c r="F22305" s="1">
        <v>9.4199999999999996E-6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6.0900000000000001E-6</v>
      </c>
      <c r="E22306" s="1">
        <v>6.0900000000000001E-6</v>
      </c>
      <c r="F22306" s="1">
        <v>6.0900000000000001E-6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5.6400000000000002E-6</v>
      </c>
      <c r="E22307" s="1">
        <v>5.6400000000000002E-6</v>
      </c>
      <c r="F22307" s="1">
        <v>5.6400000000000002E-6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6.0399999999999998E-6</v>
      </c>
      <c r="E22308" s="1">
        <v>6.0399999999999998E-6</v>
      </c>
      <c r="F22308" s="1">
        <v>6.0399999999999998E-6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6.0000000000000002E-6</v>
      </c>
      <c r="E22309" s="1">
        <v>6.0000000000000002E-6</v>
      </c>
      <c r="F22309" s="1">
        <v>6.0000000000000002E-6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6.7499999999999997E-6</v>
      </c>
      <c r="E22310" s="1">
        <v>6.7499999999999997E-6</v>
      </c>
      <c r="F22310" s="1">
        <v>6.7499999999999997E-6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7.1300000000000003E-6</v>
      </c>
      <c r="E22311" s="1">
        <v>7.1300000000000003E-6</v>
      </c>
      <c r="F22311" s="1">
        <v>7.1300000000000003E-6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7.7500000000000003E-6</v>
      </c>
      <c r="E22312" s="1">
        <v>7.7500000000000003E-6</v>
      </c>
      <c r="F22312" s="1">
        <v>7.7500000000000003E-6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 s="1">
        <v>8.9299999999999992E-6</v>
      </c>
      <c r="E22313" s="1">
        <v>8.9299999999999992E-6</v>
      </c>
      <c r="F22313" s="1">
        <v>8.9299999999999992E-6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1.1E-5</v>
      </c>
      <c r="E22314">
        <v>1.1E-5</v>
      </c>
      <c r="F22314">
        <v>1.1E-5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1.4100000000000001E-5</v>
      </c>
      <c r="E22315">
        <v>1.4100000000000001E-5</v>
      </c>
      <c r="F22315">
        <v>1.4100000000000001E-5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2.1299999999999999E-5</v>
      </c>
      <c r="E22316">
        <v>2.1299999999999999E-5</v>
      </c>
      <c r="F22316">
        <v>2.1299999999999999E-5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3.2799999999999998E-5</v>
      </c>
      <c r="E22317">
        <v>3.2799999999999998E-5</v>
      </c>
      <c r="F22317">
        <v>3.2799999999999998E-5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4.9400000000000001E-5</v>
      </c>
      <c r="E22318">
        <v>4.9400000000000001E-5</v>
      </c>
      <c r="F22318">
        <v>4.9400000000000001E-5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6.8999999999999997E-5</v>
      </c>
      <c r="E22319">
        <v>6.8999999999999997E-5</v>
      </c>
      <c r="F22319">
        <v>6.8999999999999997E-5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8.6500000000000002E-5</v>
      </c>
      <c r="E22320">
        <v>8.6500000000000002E-5</v>
      </c>
      <c r="F22320">
        <v>8.6500000000000002E-5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9.8800000000000003E-5</v>
      </c>
      <c r="E22321">
        <v>9.8800000000000003E-5</v>
      </c>
      <c r="F22321">
        <v>9.8800000000000003E-5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1.05E-4</v>
      </c>
      <c r="E22322">
        <v>1.05E-4</v>
      </c>
      <c r="F22322">
        <v>1.05E-4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1.07957E-4</v>
      </c>
      <c r="E22323">
        <v>1.07957E-4</v>
      </c>
      <c r="F22323">
        <v>1.07957E-4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1.0900000000000001E-4</v>
      </c>
      <c r="E22324">
        <v>1.0900000000000001E-4</v>
      </c>
      <c r="F22324">
        <v>1.0900000000000001E-4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1.10878E-4</v>
      </c>
      <c r="E22325">
        <v>1.1057250000000001E-4</v>
      </c>
      <c r="F22325">
        <v>1.10878E-4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1.13912E-4</v>
      </c>
      <c r="E22326">
        <v>1.1330100000000001E-4</v>
      </c>
      <c r="F22326">
        <v>1.13912E-4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1.1791299999999999E-4</v>
      </c>
      <c r="E22327">
        <v>1.169965E-4</v>
      </c>
      <c r="F22327">
        <v>1.1791299999999999E-4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1.2268399999999999E-4</v>
      </c>
      <c r="E22328">
        <v>1.21462E-4</v>
      </c>
      <c r="F22328">
        <v>1.2268399999999999E-4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1.2799999999999999E-4</v>
      </c>
      <c r="E22329">
        <v>1.2647250000000001E-4</v>
      </c>
      <c r="F22329">
        <v>1.2799999999999999E-4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1.33666E-4</v>
      </c>
      <c r="E22330">
        <v>1.3152840000000001E-4</v>
      </c>
      <c r="F22330">
        <v>1.33666E-4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1.3974199999999999E-4</v>
      </c>
      <c r="E22331">
        <v>1.369942E-4</v>
      </c>
      <c r="F22331">
        <v>1.3974199999999999E-4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1.46372E-4</v>
      </c>
      <c r="E22332">
        <v>1.4301409999999999E-4</v>
      </c>
      <c r="F22332">
        <v>1.46372E-4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1.5372399999999999E-4</v>
      </c>
      <c r="E22333">
        <v>1.4975599999999999E-4</v>
      </c>
      <c r="F22333">
        <v>1.5372399999999999E-4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1.6200000000000001E-4</v>
      </c>
      <c r="E22334">
        <v>1.57422E-4</v>
      </c>
      <c r="F22334">
        <v>1.6200000000000001E-4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1.71428E-4</v>
      </c>
      <c r="E22335">
        <v>1.6453940000000001E-4</v>
      </c>
      <c r="F22335">
        <v>1.71428E-4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1.8224100000000001E-4</v>
      </c>
      <c r="E22336">
        <v>1.7304209999999999E-4</v>
      </c>
      <c r="F22336">
        <v>1.8224100000000001E-4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1.94709E-4</v>
      </c>
      <c r="E22337">
        <v>1.831999E-4</v>
      </c>
      <c r="F22337">
        <v>1.94709E-4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2.09161E-4</v>
      </c>
      <c r="E22338">
        <v>1.9534190000000001E-4</v>
      </c>
      <c r="F22338">
        <v>2.09161E-4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2.2599999999999999E-4</v>
      </c>
      <c r="E22339">
        <v>2.0987109999999999E-4</v>
      </c>
      <c r="F22339">
        <v>2.2599999999999999E-4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2.4570000000000001E-4</v>
      </c>
      <c r="E22340">
        <v>2.2154339999999999E-4</v>
      </c>
      <c r="F22340">
        <v>2.4570000000000001E-4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2.6874000000000001E-4</v>
      </c>
      <c r="E22341">
        <v>2.3655679999999999E-4</v>
      </c>
      <c r="F22341">
        <v>2.6874000000000001E-4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2.9567299999999999E-4</v>
      </c>
      <c r="E22342">
        <v>2.5546450000000001E-4</v>
      </c>
      <c r="F22342">
        <v>2.9567299999999999E-4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3.2716100000000002E-4</v>
      </c>
      <c r="E22343">
        <v>2.7892839999999998E-4</v>
      </c>
      <c r="F22343">
        <v>3.2716100000000002E-4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3.6400000000000001E-4</v>
      </c>
      <c r="E22344">
        <v>3.0774470000000001E-4</v>
      </c>
      <c r="F22344">
        <v>3.6016260000000001E-4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4.0695400000000001E-4</v>
      </c>
      <c r="E22345">
        <v>3.2753889999999998E-4</v>
      </c>
      <c r="F22345">
        <v>3.951855E-4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4.5601600000000001E-4</v>
      </c>
      <c r="E22346">
        <v>3.534462E-4</v>
      </c>
      <c r="F22346">
        <v>4.3523759999999998E-4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5.1060500000000002E-4</v>
      </c>
      <c r="E22347">
        <v>3.8488569999999998E-4</v>
      </c>
      <c r="F22347">
        <v>4.7964040000000001E-4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5.6956300000000004E-4</v>
      </c>
      <c r="E22348">
        <v>4.2069960000000001E-4</v>
      </c>
      <c r="F22348">
        <v>5.2724939999999995E-4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6.3100000000000005E-4</v>
      </c>
      <c r="E22349">
        <v>4.5899789999999998E-4</v>
      </c>
      <c r="F22349">
        <v>5.7633659999999998E-4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6.9284499999999998E-4</v>
      </c>
      <c r="E22350">
        <v>4.9146909999999995E-4</v>
      </c>
      <c r="F22350">
        <v>6.2620709999999997E-4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7.5523400000000003E-4</v>
      </c>
      <c r="E22351">
        <v>5.2449219999999995E-4</v>
      </c>
      <c r="F22351">
        <v>6.761006E-4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8.19395E-4</v>
      </c>
      <c r="E22352">
        <v>5.5929549999999997E-4</v>
      </c>
      <c r="F22352">
        <v>7.2722360000000003E-4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8.8715199999999999E-4</v>
      </c>
      <c r="E22353">
        <v>5.9770329999999999E-4</v>
      </c>
      <c r="F22353">
        <v>7.812715E-4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9.6100000000000005E-4</v>
      </c>
      <c r="E22354">
        <v>6.4221109999999999E-4</v>
      </c>
      <c r="F22354">
        <v>8.4049730000000005E-4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1.0437269999999999E-3</v>
      </c>
      <c r="E22355">
        <v>6.8633629999999995E-4</v>
      </c>
      <c r="F22355">
        <v>9.0737680000000005E-4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1.1367549999999999E-3</v>
      </c>
      <c r="E22356">
        <v>7.4077829999999998E-4</v>
      </c>
      <c r="F22356">
        <v>9.8305240000000002E-4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1.2411740000000001E-3</v>
      </c>
      <c r="E22357">
        <v>8.0662819999999995E-4</v>
      </c>
      <c r="F22357">
        <v>1.0714283E-3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1.358164E-3</v>
      </c>
      <c r="E22358">
        <v>8.8506659999999999E-4</v>
      </c>
      <c r="F22358">
        <v>1.1748982E-3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1.4890000000000001E-3</v>
      </c>
      <c r="E22359">
        <v>9.7736989999999994E-4</v>
      </c>
      <c r="F22359">
        <v>1.2916010999999999E-3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1.63507E-3</v>
      </c>
      <c r="E22360">
        <v>1.0332894999999999E-3</v>
      </c>
      <c r="F22360">
        <v>1.4230656E-3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1.7979739999999999E-3</v>
      </c>
      <c r="E22361">
        <v>1.1061070000000001E-3</v>
      </c>
      <c r="F22361">
        <v>1.5710775000000001E-3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1.9794729999999998E-3</v>
      </c>
      <c r="E22362">
        <v>1.1975862999999999E-3</v>
      </c>
      <c r="F22362">
        <v>1.7376494000000001E-3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2.18147E-3</v>
      </c>
      <c r="E22363">
        <v>1.3096335999999999E-3</v>
      </c>
      <c r="F22363">
        <v>1.9250039000000001E-3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2.4060000000000002E-3</v>
      </c>
      <c r="E22364">
        <v>1.4442876E-3</v>
      </c>
      <c r="F22364">
        <v>2.1355221E-3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2.6551080000000002E-3</v>
      </c>
      <c r="E22365">
        <v>1.5607022E-3</v>
      </c>
      <c r="F22365">
        <v>2.3808651999999999E-3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2.9303440000000001E-3</v>
      </c>
      <c r="E22366">
        <v>1.7033984E-3</v>
      </c>
      <c r="F22366">
        <v>2.6546696999999999E-3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3.232913E-3</v>
      </c>
      <c r="E22367">
        <v>1.8735869999999999E-3</v>
      </c>
      <c r="F22367">
        <v>2.9587444999999999E-3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3.563671E-3</v>
      </c>
      <c r="E22368">
        <v>2.0721300000000002E-3</v>
      </c>
      <c r="F22368">
        <v>3.2946015E-3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3.9230000000000003E-3</v>
      </c>
      <c r="E22369">
        <v>2.2994152E-3</v>
      </c>
      <c r="F22369">
        <v>3.6633169000000001E-3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4.3113300000000004E-3</v>
      </c>
      <c r="E22370">
        <v>2.5720521000000001E-3</v>
      </c>
      <c r="F22370">
        <v>4.0784699000000002E-3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4.7314660000000001E-3</v>
      </c>
      <c r="E22371">
        <v>2.8767267999999999E-3</v>
      </c>
      <c r="F22371">
        <v>4.5322072E-3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5.1874829999999997E-3</v>
      </c>
      <c r="E22372">
        <v>3.2175237000000001E-3</v>
      </c>
      <c r="F22372">
        <v>5.0291549E-3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5.6843290000000001E-3</v>
      </c>
      <c r="E22373">
        <v>3.5994016000000001E-3</v>
      </c>
      <c r="F22373">
        <v>5.5749236999999997E-3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6.228E-3</v>
      </c>
      <c r="E22374">
        <v>4.0283701000000003E-3</v>
      </c>
      <c r="F22374">
        <v>6.1763779000000001E-3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6.8276140000000001E-3</v>
      </c>
      <c r="E22375">
        <v>4.5302021000000001E-3</v>
      </c>
      <c r="F22375">
        <v>6.8317826999999996E-3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7.502753E-3</v>
      </c>
      <c r="E22376">
        <v>5.1079411999999996E-3</v>
      </c>
      <c r="F22376">
        <v>7.5709901000000001E-3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8.2813890000000001E-3</v>
      </c>
      <c r="E22377">
        <v>5.7896049999999998E-3</v>
      </c>
      <c r="F22377">
        <v>8.4236200999999993E-3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9.2005980000000008E-3</v>
      </c>
      <c r="E22378">
        <v>6.6123322999999999E-3</v>
      </c>
      <c r="F22378">
        <v>9.4293416999999997E-3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1.031E-2</v>
      </c>
      <c r="E22379">
        <v>7.6258304999999998E-3</v>
      </c>
      <c r="F22379">
        <v>1.06416618E-2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1.1668955999999999E-2</v>
      </c>
      <c r="E22380">
        <v>8.9617460999999992E-3</v>
      </c>
      <c r="F22380">
        <v>1.21253282E-2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1.3321191E-2</v>
      </c>
      <c r="E22381">
        <v>1.05914884E-2</v>
      </c>
      <c r="F22381">
        <v>1.39299618E-2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1.5307359E-2</v>
      </c>
      <c r="E22382">
        <v>1.25557798E-2</v>
      </c>
      <c r="F22382">
        <v>1.6102615899999999E-2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1.7669006000000001E-2</v>
      </c>
      <c r="E22383">
        <v>1.4896238399999999E-2</v>
      </c>
      <c r="F22383">
        <v>1.8691777100000001E-2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2.0445000000000001E-2</v>
      </c>
      <c r="E22384">
        <v>1.7651803600000002E-2</v>
      </c>
      <c r="F22384">
        <v>2.1743517099999998E-2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2.3671918E-2</v>
      </c>
      <c r="E22385">
        <v>2.0945497600000001E-2</v>
      </c>
      <c r="F22385">
        <v>2.5240144400000001E-2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2.740049E-2</v>
      </c>
      <c r="E22386">
        <v>2.4740885800000001E-2</v>
      </c>
      <c r="F22386">
        <v>2.9287614399999998E-2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3.1686095999999997E-2</v>
      </c>
      <c r="E22387">
        <v>2.9093386700000001E-2</v>
      </c>
      <c r="F22387">
        <v>3.3948059599999997E-2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3.658235E-2</v>
      </c>
      <c r="E22388">
        <v>3.4056645699999999E-2</v>
      </c>
      <c r="F22388">
        <v>3.9281977000000003E-2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4.2138000000000002E-2</v>
      </c>
      <c r="E22389">
        <v>3.9679431000000001E-2</v>
      </c>
      <c r="F22389">
        <v>4.5344240899999999E-2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4.8399912000000003E-2</v>
      </c>
      <c r="E22390">
        <v>4.6008622499999999E-2</v>
      </c>
      <c r="F22390">
        <v>5.2188284000000001E-2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5.5437065000000001E-2</v>
      </c>
      <c r="E22391">
        <v>5.3113237000000001E-2</v>
      </c>
      <c r="F22391">
        <v>5.9891512600000002E-2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6.3331457999999993E-2</v>
      </c>
      <c r="E22392">
        <v>6.1075321500000002E-2</v>
      </c>
      <c r="F22392">
        <v>6.8545666500000005E-2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7.2174031999999999E-2</v>
      </c>
      <c r="E22393">
        <v>6.9985869399999998E-2</v>
      </c>
      <c r="F22393">
        <v>7.8252486299999993E-2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8.2066E-2</v>
      </c>
      <c r="E22394">
        <v>7.9946150999999993E-2</v>
      </c>
      <c r="F22394">
        <v>8.9125196800000001E-2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9.3116879E-2</v>
      </c>
      <c r="E22395">
        <v>9.10100093E-2</v>
      </c>
      <c r="F22395">
        <v>0.10128640999999999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0.105431923</v>
      </c>
      <c r="E22396">
        <v>0.10333964029999999</v>
      </c>
      <c r="F22396">
        <v>0.1148544569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0.119116947</v>
      </c>
      <c r="E22397">
        <v>0.117041029</v>
      </c>
      <c r="F22397">
        <v>0.12994856939999999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0.13428015400000001</v>
      </c>
      <c r="E22398">
        <v>0.13222256330000001</v>
      </c>
      <c r="F22398">
        <v>0.1466908411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0.151031</v>
      </c>
      <c r="E22399">
        <v>0.1489939002</v>
      </c>
      <c r="F22399">
        <v>0.1652049693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0.16948053799999999</v>
      </c>
      <c r="E22400">
        <v>0.16746631279999999</v>
      </c>
      <c r="F22400">
        <v>0.18561660990000001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0.189746533</v>
      </c>
      <c r="E22401">
        <v>0.18775781620000001</v>
      </c>
      <c r="F22401">
        <v>0.20805896569999999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4.2000000000000002E-4</v>
      </c>
      <c r="E22402">
        <v>4.2000000000000002E-4</v>
      </c>
      <c r="F22402">
        <v>4.2000000000000002E-4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6.8700000000000003E-5</v>
      </c>
      <c r="E22403">
        <v>6.8700000000000003E-5</v>
      </c>
      <c r="F22403">
        <v>6.8700000000000003E-5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2.0000000000000002E-5</v>
      </c>
      <c r="E22404">
        <v>2.0000000000000002E-5</v>
      </c>
      <c r="F22404">
        <v>2.0000000000000002E-5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 s="1">
        <v>8.7299999999999994E-6</v>
      </c>
      <c r="E22405" s="1">
        <v>8.7299999999999994E-6</v>
      </c>
      <c r="F22405" s="1">
        <v>8.7299999999999994E-6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6.1199999999999999E-6</v>
      </c>
      <c r="E22406" s="1">
        <v>6.1199999999999999E-6</v>
      </c>
      <c r="F22406" s="1">
        <v>6.1199999999999999E-6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5.4399999999999996E-6</v>
      </c>
      <c r="E22407" s="1">
        <v>5.4399999999999996E-6</v>
      </c>
      <c r="F22407" s="1">
        <v>5.4399999999999996E-6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5.2800000000000003E-6</v>
      </c>
      <c r="E22408" s="1">
        <v>5.2800000000000003E-6</v>
      </c>
      <c r="F22408" s="1">
        <v>5.2800000000000003E-6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6.0000000000000002E-6</v>
      </c>
      <c r="E22409" s="1">
        <v>6.0000000000000002E-6</v>
      </c>
      <c r="F22409" s="1">
        <v>6.0000000000000002E-6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6.63E-6</v>
      </c>
      <c r="E22410" s="1">
        <v>6.63E-6</v>
      </c>
      <c r="F22410" s="1">
        <v>6.63E-6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7.1300000000000003E-6</v>
      </c>
      <c r="E22411" s="1">
        <v>7.1300000000000003E-6</v>
      </c>
      <c r="F22411" s="1">
        <v>7.1300000000000003E-6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7.8800000000000008E-6</v>
      </c>
      <c r="E22412" s="1">
        <v>7.8800000000000008E-6</v>
      </c>
      <c r="F22412" s="1">
        <v>7.8800000000000008E-6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 s="1">
        <v>8.5900000000000008E-6</v>
      </c>
      <c r="E22413" s="1">
        <v>8.5900000000000008E-6</v>
      </c>
      <c r="F22413" s="1">
        <v>8.5900000000000008E-6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1.0000000000000001E-5</v>
      </c>
      <c r="E22414">
        <v>1.0000000000000001E-5</v>
      </c>
      <c r="F22414">
        <v>1.0000000000000001E-5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1.4100000000000001E-5</v>
      </c>
      <c r="E22415">
        <v>1.4100000000000001E-5</v>
      </c>
      <c r="F22415">
        <v>1.4100000000000001E-5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2.1299999999999999E-5</v>
      </c>
      <c r="E22416">
        <v>2.1299999999999999E-5</v>
      </c>
      <c r="F22416">
        <v>2.1299999999999999E-5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3.2799999999999998E-5</v>
      </c>
      <c r="E22417">
        <v>3.2799999999999998E-5</v>
      </c>
      <c r="F22417">
        <v>3.2799999999999998E-5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4.9400000000000001E-5</v>
      </c>
      <c r="E22418">
        <v>4.9400000000000001E-5</v>
      </c>
      <c r="F22418">
        <v>4.9400000000000001E-5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6.8999999999999997E-5</v>
      </c>
      <c r="E22419">
        <v>6.8999999999999997E-5</v>
      </c>
      <c r="F22419">
        <v>6.8999999999999997E-5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8.6500000000000002E-5</v>
      </c>
      <c r="E22420">
        <v>8.6500000000000002E-5</v>
      </c>
      <c r="F22420">
        <v>8.6500000000000002E-5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9.8800000000000003E-5</v>
      </c>
      <c r="E22421">
        <v>9.8800000000000003E-5</v>
      </c>
      <c r="F22421">
        <v>9.8800000000000003E-5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1.05E-4</v>
      </c>
      <c r="E22422">
        <v>1.05E-4</v>
      </c>
      <c r="F22422">
        <v>1.05E-4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1.07957E-4</v>
      </c>
      <c r="E22423">
        <v>1.07957E-4</v>
      </c>
      <c r="F22423">
        <v>1.07957E-4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1.0900000000000001E-4</v>
      </c>
      <c r="E22424">
        <v>1.0900000000000001E-4</v>
      </c>
      <c r="F22424">
        <v>1.0900000000000001E-4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1.10878E-4</v>
      </c>
      <c r="E22425">
        <v>1.1057250000000001E-4</v>
      </c>
      <c r="F22425">
        <v>1.10878E-4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1.13912E-4</v>
      </c>
      <c r="E22426">
        <v>1.1330100000000001E-4</v>
      </c>
      <c r="F22426">
        <v>1.13912E-4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1.1791299999999999E-4</v>
      </c>
      <c r="E22427">
        <v>1.169965E-4</v>
      </c>
      <c r="F22427">
        <v>1.1791299999999999E-4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1.2268399999999999E-4</v>
      </c>
      <c r="E22428">
        <v>1.21462E-4</v>
      </c>
      <c r="F22428">
        <v>1.2268399999999999E-4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1.2799999999999999E-4</v>
      </c>
      <c r="E22429">
        <v>1.2647250000000001E-4</v>
      </c>
      <c r="F22429">
        <v>1.2799999999999999E-4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1.33666E-4</v>
      </c>
      <c r="E22430">
        <v>1.3152840000000001E-4</v>
      </c>
      <c r="F22430">
        <v>1.33666E-4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1.3974199999999999E-4</v>
      </c>
      <c r="E22431">
        <v>1.369942E-4</v>
      </c>
      <c r="F22431">
        <v>1.3974199999999999E-4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1.46372E-4</v>
      </c>
      <c r="E22432">
        <v>1.4301409999999999E-4</v>
      </c>
      <c r="F22432">
        <v>1.46372E-4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1.5372399999999999E-4</v>
      </c>
      <c r="E22433">
        <v>1.4975599999999999E-4</v>
      </c>
      <c r="F22433">
        <v>1.5372399999999999E-4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1.6200000000000001E-4</v>
      </c>
      <c r="E22434">
        <v>1.57422E-4</v>
      </c>
      <c r="F22434">
        <v>1.6200000000000001E-4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1.71428E-4</v>
      </c>
      <c r="E22435">
        <v>1.6453940000000001E-4</v>
      </c>
      <c r="F22435">
        <v>1.71428E-4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1.8224100000000001E-4</v>
      </c>
      <c r="E22436">
        <v>1.7304209999999999E-4</v>
      </c>
      <c r="F22436">
        <v>1.8224100000000001E-4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1.94709E-4</v>
      </c>
      <c r="E22437">
        <v>1.831999E-4</v>
      </c>
      <c r="F22437">
        <v>1.94709E-4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2.09161E-4</v>
      </c>
      <c r="E22438">
        <v>1.9534190000000001E-4</v>
      </c>
      <c r="F22438">
        <v>2.09161E-4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2.2599999999999999E-4</v>
      </c>
      <c r="E22439">
        <v>2.0987109999999999E-4</v>
      </c>
      <c r="F22439">
        <v>2.2599999999999999E-4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2.4570000000000001E-4</v>
      </c>
      <c r="E22440">
        <v>2.2154339999999999E-4</v>
      </c>
      <c r="F22440">
        <v>2.4570000000000001E-4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2.6874000000000001E-4</v>
      </c>
      <c r="E22441">
        <v>2.3655679999999999E-4</v>
      </c>
      <c r="F22441">
        <v>2.6874000000000001E-4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2.9567299999999999E-4</v>
      </c>
      <c r="E22442">
        <v>2.5546450000000001E-4</v>
      </c>
      <c r="F22442">
        <v>2.9567299999999999E-4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3.2716100000000002E-4</v>
      </c>
      <c r="E22443">
        <v>2.7892839999999998E-4</v>
      </c>
      <c r="F22443">
        <v>3.2716100000000002E-4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3.6400000000000001E-4</v>
      </c>
      <c r="E22444">
        <v>3.0774470000000001E-4</v>
      </c>
      <c r="F22444">
        <v>3.6016260000000001E-4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4.0695400000000001E-4</v>
      </c>
      <c r="E22445">
        <v>3.2753889999999998E-4</v>
      </c>
      <c r="F22445">
        <v>3.951855E-4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4.5601600000000001E-4</v>
      </c>
      <c r="E22446">
        <v>3.534462E-4</v>
      </c>
      <c r="F22446">
        <v>4.3523759999999998E-4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5.1060500000000002E-4</v>
      </c>
      <c r="E22447">
        <v>3.8488569999999998E-4</v>
      </c>
      <c r="F22447">
        <v>4.7964040000000001E-4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5.6956300000000004E-4</v>
      </c>
      <c r="E22448">
        <v>4.2069960000000001E-4</v>
      </c>
      <c r="F22448">
        <v>5.2724939999999995E-4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6.3100000000000005E-4</v>
      </c>
      <c r="E22449">
        <v>4.5899789999999998E-4</v>
      </c>
      <c r="F22449">
        <v>5.7633659999999998E-4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6.9284499999999998E-4</v>
      </c>
      <c r="E22450">
        <v>4.9146909999999995E-4</v>
      </c>
      <c r="F22450">
        <v>6.2620709999999997E-4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7.5523400000000003E-4</v>
      </c>
      <c r="E22451">
        <v>5.2449219999999995E-4</v>
      </c>
      <c r="F22451">
        <v>6.761006E-4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8.19395E-4</v>
      </c>
      <c r="E22452">
        <v>5.5929549999999997E-4</v>
      </c>
      <c r="F22452">
        <v>7.2722360000000003E-4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8.8715199999999999E-4</v>
      </c>
      <c r="E22453">
        <v>5.9770329999999999E-4</v>
      </c>
      <c r="F22453">
        <v>7.812715E-4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9.6100000000000005E-4</v>
      </c>
      <c r="E22454">
        <v>6.4221109999999999E-4</v>
      </c>
      <c r="F22454">
        <v>8.4049730000000005E-4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1.0437269999999999E-3</v>
      </c>
      <c r="E22455">
        <v>6.8633629999999995E-4</v>
      </c>
      <c r="F22455">
        <v>9.0737680000000005E-4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1.1367549999999999E-3</v>
      </c>
      <c r="E22456">
        <v>7.4077829999999998E-4</v>
      </c>
      <c r="F22456">
        <v>9.8305240000000002E-4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1.2411740000000001E-3</v>
      </c>
      <c r="E22457">
        <v>8.0662819999999995E-4</v>
      </c>
      <c r="F22457">
        <v>1.0714283E-3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1.358164E-3</v>
      </c>
      <c r="E22458">
        <v>8.8506659999999999E-4</v>
      </c>
      <c r="F22458">
        <v>1.1748982E-3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1.4890000000000001E-3</v>
      </c>
      <c r="E22459">
        <v>9.7736989999999994E-4</v>
      </c>
      <c r="F22459">
        <v>1.2916010999999999E-3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1.63507E-3</v>
      </c>
      <c r="E22460">
        <v>1.0332894999999999E-3</v>
      </c>
      <c r="F22460">
        <v>1.4230656E-3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1.7979739999999999E-3</v>
      </c>
      <c r="E22461">
        <v>1.1061070000000001E-3</v>
      </c>
      <c r="F22461">
        <v>1.5710775000000001E-3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1.9794729999999998E-3</v>
      </c>
      <c r="E22462">
        <v>1.1975862999999999E-3</v>
      </c>
      <c r="F22462">
        <v>1.7376494000000001E-3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2.18147E-3</v>
      </c>
      <c r="E22463">
        <v>1.3096335999999999E-3</v>
      </c>
      <c r="F22463">
        <v>1.9250039000000001E-3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2.4060000000000002E-3</v>
      </c>
      <c r="E22464">
        <v>1.4442876E-3</v>
      </c>
      <c r="F22464">
        <v>2.1355221E-3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2.6551080000000002E-3</v>
      </c>
      <c r="E22465">
        <v>1.5607022E-3</v>
      </c>
      <c r="F22465">
        <v>2.3808651999999999E-3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2.9303440000000001E-3</v>
      </c>
      <c r="E22466">
        <v>1.7033984E-3</v>
      </c>
      <c r="F22466">
        <v>2.6546696999999999E-3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3.232913E-3</v>
      </c>
      <c r="E22467">
        <v>1.8735869999999999E-3</v>
      </c>
      <c r="F22467">
        <v>2.9587444999999999E-3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3.563671E-3</v>
      </c>
      <c r="E22468">
        <v>2.0721300000000002E-3</v>
      </c>
      <c r="F22468">
        <v>3.2946015E-3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3.9230000000000003E-3</v>
      </c>
      <c r="E22469">
        <v>2.2994152E-3</v>
      </c>
      <c r="F22469">
        <v>3.6633169000000001E-3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4.3113300000000004E-3</v>
      </c>
      <c r="E22470">
        <v>2.5720521000000001E-3</v>
      </c>
      <c r="F22470">
        <v>4.0784699000000002E-3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4.7314660000000001E-3</v>
      </c>
      <c r="E22471">
        <v>2.8767267999999999E-3</v>
      </c>
      <c r="F22471">
        <v>4.5322072E-3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5.1874829999999997E-3</v>
      </c>
      <c r="E22472">
        <v>3.2175237000000001E-3</v>
      </c>
      <c r="F22472">
        <v>5.0291549E-3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5.6843290000000001E-3</v>
      </c>
      <c r="E22473">
        <v>3.5994016000000001E-3</v>
      </c>
      <c r="F22473">
        <v>5.5749236999999997E-3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6.228E-3</v>
      </c>
      <c r="E22474">
        <v>4.0283701000000003E-3</v>
      </c>
      <c r="F22474">
        <v>6.1763779000000001E-3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6.8276140000000001E-3</v>
      </c>
      <c r="E22475">
        <v>4.5302021000000001E-3</v>
      </c>
      <c r="F22475">
        <v>6.8317826999999996E-3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7.502753E-3</v>
      </c>
      <c r="E22476">
        <v>5.1079411999999996E-3</v>
      </c>
      <c r="F22476">
        <v>7.5709901000000001E-3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8.2813890000000001E-3</v>
      </c>
      <c r="E22477">
        <v>5.7896049999999998E-3</v>
      </c>
      <c r="F22477">
        <v>8.4236200999999993E-3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9.2005980000000008E-3</v>
      </c>
      <c r="E22478">
        <v>6.6123322999999999E-3</v>
      </c>
      <c r="F22478">
        <v>9.4293416999999997E-3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1.031E-2</v>
      </c>
      <c r="E22479">
        <v>7.6258304999999998E-3</v>
      </c>
      <c r="F22479">
        <v>1.06416618E-2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1.1668955999999999E-2</v>
      </c>
      <c r="E22480">
        <v>8.9617460999999992E-3</v>
      </c>
      <c r="F22480">
        <v>1.21253282E-2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1.3321191E-2</v>
      </c>
      <c r="E22481">
        <v>1.05914884E-2</v>
      </c>
      <c r="F22481">
        <v>1.39299618E-2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1.5307359E-2</v>
      </c>
      <c r="E22482">
        <v>1.25557798E-2</v>
      </c>
      <c r="F22482">
        <v>1.6102615899999999E-2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1.7669006000000001E-2</v>
      </c>
      <c r="E22483">
        <v>1.4896238399999999E-2</v>
      </c>
      <c r="F22483">
        <v>1.8691777100000001E-2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2.0445000000000001E-2</v>
      </c>
      <c r="E22484">
        <v>1.7651803600000002E-2</v>
      </c>
      <c r="F22484">
        <v>2.1743517099999998E-2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2.3671918E-2</v>
      </c>
      <c r="E22485">
        <v>2.0945497600000001E-2</v>
      </c>
      <c r="F22485">
        <v>2.5240144400000001E-2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2.740049E-2</v>
      </c>
      <c r="E22486">
        <v>2.4740885800000001E-2</v>
      </c>
      <c r="F22486">
        <v>2.9287614399999998E-2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3.1686095999999997E-2</v>
      </c>
      <c r="E22487">
        <v>2.9093386700000001E-2</v>
      </c>
      <c r="F22487">
        <v>3.3948059599999997E-2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3.658235E-2</v>
      </c>
      <c r="E22488">
        <v>3.4056645699999999E-2</v>
      </c>
      <c r="F22488">
        <v>3.9281977000000003E-2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4.2138000000000002E-2</v>
      </c>
      <c r="E22489">
        <v>3.9679431000000001E-2</v>
      </c>
      <c r="F22489">
        <v>4.5344240899999999E-2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4.8399912000000003E-2</v>
      </c>
      <c r="E22490">
        <v>4.6008622499999999E-2</v>
      </c>
      <c r="F22490">
        <v>5.2188284000000001E-2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5.5437065000000001E-2</v>
      </c>
      <c r="E22491">
        <v>5.3113237000000001E-2</v>
      </c>
      <c r="F22491">
        <v>5.9891512600000002E-2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6.3331457999999993E-2</v>
      </c>
      <c r="E22492">
        <v>6.1075321500000002E-2</v>
      </c>
      <c r="F22492">
        <v>6.8545666500000005E-2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7.2174031999999999E-2</v>
      </c>
      <c r="E22493">
        <v>6.9985869399999998E-2</v>
      </c>
      <c r="F22493">
        <v>7.8252486299999993E-2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8.2066E-2</v>
      </c>
      <c r="E22494">
        <v>7.9946150999999993E-2</v>
      </c>
      <c r="F22494">
        <v>8.9125196800000001E-2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9.3116879E-2</v>
      </c>
      <c r="E22495">
        <v>9.10100093E-2</v>
      </c>
      <c r="F22495">
        <v>0.10128640999999999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0.105431923</v>
      </c>
      <c r="E22496">
        <v>0.10333964029999999</v>
      </c>
      <c r="F22496">
        <v>0.1148544569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0.119116947</v>
      </c>
      <c r="E22497">
        <v>0.117041029</v>
      </c>
      <c r="F22497">
        <v>0.12994856939999999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0.13428015400000001</v>
      </c>
      <c r="E22498">
        <v>0.13222256330000001</v>
      </c>
      <c r="F22498">
        <v>0.1466908411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0.151031</v>
      </c>
      <c r="E22499">
        <v>0.1489939002</v>
      </c>
      <c r="F22499">
        <v>0.1652049693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0.16948053799999999</v>
      </c>
      <c r="E22500">
        <v>0.16746631279999999</v>
      </c>
      <c r="F22500">
        <v>0.18561660990000001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0.189746533</v>
      </c>
      <c r="E22501">
        <v>0.18775781620000001</v>
      </c>
      <c r="F22501">
        <v>0.20805896569999999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4.06E-4</v>
      </c>
      <c r="E22502">
        <v>4.06E-4</v>
      </c>
      <c r="F22502">
        <v>4.06E-4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6.7500000000000001E-5</v>
      </c>
      <c r="E22503">
        <v>6.7500000000000001E-5</v>
      </c>
      <c r="F22503">
        <v>6.7500000000000001E-5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1.84E-5</v>
      </c>
      <c r="E22504">
        <v>1.84E-5</v>
      </c>
      <c r="F22504">
        <v>1.84E-5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 s="1">
        <v>8.7499999999999992E-6</v>
      </c>
      <c r="E22505" s="1">
        <v>8.7499999999999992E-6</v>
      </c>
      <c r="F22505" s="1">
        <v>8.7499999999999992E-6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5.7599999999999999E-6</v>
      </c>
      <c r="E22506" s="1">
        <v>5.7599999999999999E-6</v>
      </c>
      <c r="F22506" s="1">
        <v>5.7599999999999999E-6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4.9300000000000002E-6</v>
      </c>
      <c r="E22507" s="1">
        <v>4.9300000000000002E-6</v>
      </c>
      <c r="F22507" s="1">
        <v>4.9300000000000002E-6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5.1599999999999997E-6</v>
      </c>
      <c r="E22508" s="1">
        <v>5.1599999999999997E-6</v>
      </c>
      <c r="F22508" s="1">
        <v>5.1599999999999997E-6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6.0000000000000002E-6</v>
      </c>
      <c r="E22509" s="1">
        <v>6.0000000000000002E-6</v>
      </c>
      <c r="F22509" s="1">
        <v>6.0000000000000002E-6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6.63E-6</v>
      </c>
      <c r="E22510" s="1">
        <v>6.63E-6</v>
      </c>
      <c r="F22510" s="1">
        <v>6.63E-6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7.2599999999999999E-6</v>
      </c>
      <c r="E22511" s="1">
        <v>7.2599999999999999E-6</v>
      </c>
      <c r="F22511" s="1">
        <v>7.2599999999999999E-6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7.2099999999999996E-6</v>
      </c>
      <c r="E22512" s="1">
        <v>7.2099999999999996E-6</v>
      </c>
      <c r="F22512" s="1">
        <v>7.2099999999999996E-6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 s="1">
        <v>7.8699999999999992E-6</v>
      </c>
      <c r="E22513" s="1">
        <v>7.8699999999999992E-6</v>
      </c>
      <c r="F22513" s="1">
        <v>7.8699999999999992E-6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1.0000000000000001E-5</v>
      </c>
      <c r="E22514">
        <v>1.0000000000000001E-5</v>
      </c>
      <c r="F22514">
        <v>1.0000000000000001E-5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1.4100000000000001E-5</v>
      </c>
      <c r="E22515">
        <v>1.4100000000000001E-5</v>
      </c>
      <c r="F22515">
        <v>1.4100000000000001E-5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2.1299999999999999E-5</v>
      </c>
      <c r="E22516">
        <v>2.1299999999999999E-5</v>
      </c>
      <c r="F22516">
        <v>2.1299999999999999E-5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3.2799999999999998E-5</v>
      </c>
      <c r="E22517">
        <v>3.2799999999999998E-5</v>
      </c>
      <c r="F22517">
        <v>3.2799999999999998E-5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4.9400000000000001E-5</v>
      </c>
      <c r="E22518">
        <v>4.9400000000000001E-5</v>
      </c>
      <c r="F22518">
        <v>4.9400000000000001E-5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6.8999999999999997E-5</v>
      </c>
      <c r="E22519">
        <v>6.8999999999999997E-5</v>
      </c>
      <c r="F22519">
        <v>6.8999999999999997E-5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8.6500000000000002E-5</v>
      </c>
      <c r="E22520">
        <v>8.6500000000000002E-5</v>
      </c>
      <c r="F22520">
        <v>8.6500000000000002E-5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9.8800000000000003E-5</v>
      </c>
      <c r="E22521">
        <v>9.8800000000000003E-5</v>
      </c>
      <c r="F22521">
        <v>9.8800000000000003E-5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1.05E-4</v>
      </c>
      <c r="E22522">
        <v>1.05E-4</v>
      </c>
      <c r="F22522">
        <v>1.05E-4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1.07957E-4</v>
      </c>
      <c r="E22523">
        <v>1.07957E-4</v>
      </c>
      <c r="F22523">
        <v>1.07957E-4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1.0900000000000001E-4</v>
      </c>
      <c r="E22524">
        <v>1.0900000000000001E-4</v>
      </c>
      <c r="F22524">
        <v>1.0900000000000001E-4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1.10878E-4</v>
      </c>
      <c r="E22525">
        <v>1.1057250000000001E-4</v>
      </c>
      <c r="F22525">
        <v>1.10878E-4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1.13912E-4</v>
      </c>
      <c r="E22526">
        <v>1.1330100000000001E-4</v>
      </c>
      <c r="F22526">
        <v>1.13912E-4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1.1791299999999999E-4</v>
      </c>
      <c r="E22527">
        <v>1.169965E-4</v>
      </c>
      <c r="F22527">
        <v>1.1791299999999999E-4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1.2268399999999999E-4</v>
      </c>
      <c r="E22528">
        <v>1.21462E-4</v>
      </c>
      <c r="F22528">
        <v>1.2268399999999999E-4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1.2799999999999999E-4</v>
      </c>
      <c r="E22529">
        <v>1.2647250000000001E-4</v>
      </c>
      <c r="F22529">
        <v>1.2799999999999999E-4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1.33666E-4</v>
      </c>
      <c r="E22530">
        <v>1.3152840000000001E-4</v>
      </c>
      <c r="F22530">
        <v>1.33666E-4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1.3974199999999999E-4</v>
      </c>
      <c r="E22531">
        <v>1.369942E-4</v>
      </c>
      <c r="F22531">
        <v>1.3974199999999999E-4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1.46372E-4</v>
      </c>
      <c r="E22532">
        <v>1.4301409999999999E-4</v>
      </c>
      <c r="F22532">
        <v>1.46372E-4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1.5372399999999999E-4</v>
      </c>
      <c r="E22533">
        <v>1.4975599999999999E-4</v>
      </c>
      <c r="F22533">
        <v>1.5372399999999999E-4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1.6200000000000001E-4</v>
      </c>
      <c r="E22534">
        <v>1.57422E-4</v>
      </c>
      <c r="F22534">
        <v>1.6200000000000001E-4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1.71428E-4</v>
      </c>
      <c r="E22535">
        <v>1.6453940000000001E-4</v>
      </c>
      <c r="F22535">
        <v>1.71428E-4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1.8224100000000001E-4</v>
      </c>
      <c r="E22536">
        <v>1.7304209999999999E-4</v>
      </c>
      <c r="F22536">
        <v>1.8224100000000001E-4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1.94709E-4</v>
      </c>
      <c r="E22537">
        <v>1.831999E-4</v>
      </c>
      <c r="F22537">
        <v>1.94709E-4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2.09161E-4</v>
      </c>
      <c r="E22538">
        <v>1.9534190000000001E-4</v>
      </c>
      <c r="F22538">
        <v>2.09161E-4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2.2599999999999999E-4</v>
      </c>
      <c r="E22539">
        <v>2.0987109999999999E-4</v>
      </c>
      <c r="F22539">
        <v>2.2599999999999999E-4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2.4570000000000001E-4</v>
      </c>
      <c r="E22540">
        <v>2.2154339999999999E-4</v>
      </c>
      <c r="F22540">
        <v>2.4570000000000001E-4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2.6874000000000001E-4</v>
      </c>
      <c r="E22541">
        <v>2.3655679999999999E-4</v>
      </c>
      <c r="F22541">
        <v>2.6874000000000001E-4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2.9567299999999999E-4</v>
      </c>
      <c r="E22542">
        <v>2.5546450000000001E-4</v>
      </c>
      <c r="F22542">
        <v>2.9567299999999999E-4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3.2716100000000002E-4</v>
      </c>
      <c r="E22543">
        <v>2.7892839999999998E-4</v>
      </c>
      <c r="F22543">
        <v>3.2716100000000002E-4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3.6400000000000001E-4</v>
      </c>
      <c r="E22544">
        <v>3.0774470000000001E-4</v>
      </c>
      <c r="F22544">
        <v>3.6016260000000001E-4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4.0695400000000001E-4</v>
      </c>
      <c r="E22545">
        <v>3.2753889999999998E-4</v>
      </c>
      <c r="F22545">
        <v>3.951855E-4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4.5601600000000001E-4</v>
      </c>
      <c r="E22546">
        <v>3.534462E-4</v>
      </c>
      <c r="F22546">
        <v>4.3523759999999998E-4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5.1060500000000002E-4</v>
      </c>
      <c r="E22547">
        <v>3.8488569999999998E-4</v>
      </c>
      <c r="F22547">
        <v>4.7964040000000001E-4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5.6956300000000004E-4</v>
      </c>
      <c r="E22548">
        <v>4.2069960000000001E-4</v>
      </c>
      <c r="F22548">
        <v>5.2724939999999995E-4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6.3100000000000005E-4</v>
      </c>
      <c r="E22549">
        <v>4.5899789999999998E-4</v>
      </c>
      <c r="F22549">
        <v>5.7633659999999998E-4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6.9284499999999998E-4</v>
      </c>
      <c r="E22550">
        <v>4.9146909999999995E-4</v>
      </c>
      <c r="F22550">
        <v>6.2620709999999997E-4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7.5523400000000003E-4</v>
      </c>
      <c r="E22551">
        <v>5.2449219999999995E-4</v>
      </c>
      <c r="F22551">
        <v>6.761006E-4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8.19395E-4</v>
      </c>
      <c r="E22552">
        <v>5.5929549999999997E-4</v>
      </c>
      <c r="F22552">
        <v>7.2722360000000003E-4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8.8715199999999999E-4</v>
      </c>
      <c r="E22553">
        <v>5.9770329999999999E-4</v>
      </c>
      <c r="F22553">
        <v>7.812715E-4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9.6100000000000005E-4</v>
      </c>
      <c r="E22554">
        <v>6.4221109999999999E-4</v>
      </c>
      <c r="F22554">
        <v>8.4049730000000005E-4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1.0437269999999999E-3</v>
      </c>
      <c r="E22555">
        <v>6.8633629999999995E-4</v>
      </c>
      <c r="F22555">
        <v>9.0737680000000005E-4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1.1367549999999999E-3</v>
      </c>
      <c r="E22556">
        <v>7.4077829999999998E-4</v>
      </c>
      <c r="F22556">
        <v>9.8305240000000002E-4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1.2411740000000001E-3</v>
      </c>
      <c r="E22557">
        <v>8.0662819999999995E-4</v>
      </c>
      <c r="F22557">
        <v>1.0714283E-3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1.358164E-3</v>
      </c>
      <c r="E22558">
        <v>8.8506659999999999E-4</v>
      </c>
      <c r="F22558">
        <v>1.1748982E-3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1.4890000000000001E-3</v>
      </c>
      <c r="E22559">
        <v>9.7736989999999994E-4</v>
      </c>
      <c r="F22559">
        <v>1.2916010999999999E-3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1.63507E-3</v>
      </c>
      <c r="E22560">
        <v>1.0332894999999999E-3</v>
      </c>
      <c r="F22560">
        <v>1.4230656E-3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1.7979739999999999E-3</v>
      </c>
      <c r="E22561">
        <v>1.1061070000000001E-3</v>
      </c>
      <c r="F22561">
        <v>1.5710775000000001E-3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1.9794729999999998E-3</v>
      </c>
      <c r="E22562">
        <v>1.1975862999999999E-3</v>
      </c>
      <c r="F22562">
        <v>1.7376494000000001E-3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2.18147E-3</v>
      </c>
      <c r="E22563">
        <v>1.3096335999999999E-3</v>
      </c>
      <c r="F22563">
        <v>1.9250039000000001E-3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2.4060000000000002E-3</v>
      </c>
      <c r="E22564">
        <v>1.4442876E-3</v>
      </c>
      <c r="F22564">
        <v>2.1355221E-3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2.6551080000000002E-3</v>
      </c>
      <c r="E22565">
        <v>1.5607022E-3</v>
      </c>
      <c r="F22565">
        <v>2.3808651999999999E-3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2.9303440000000001E-3</v>
      </c>
      <c r="E22566">
        <v>1.7033984E-3</v>
      </c>
      <c r="F22566">
        <v>2.6546696999999999E-3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3.232913E-3</v>
      </c>
      <c r="E22567">
        <v>1.8735869999999999E-3</v>
      </c>
      <c r="F22567">
        <v>2.9587444999999999E-3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3.563671E-3</v>
      </c>
      <c r="E22568">
        <v>2.0721300000000002E-3</v>
      </c>
      <c r="F22568">
        <v>3.2946015E-3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3.9230000000000003E-3</v>
      </c>
      <c r="E22569">
        <v>2.2994152E-3</v>
      </c>
      <c r="F22569">
        <v>3.6633169000000001E-3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4.3113300000000004E-3</v>
      </c>
      <c r="E22570">
        <v>2.5720521000000001E-3</v>
      </c>
      <c r="F22570">
        <v>4.0784699000000002E-3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4.7314660000000001E-3</v>
      </c>
      <c r="E22571">
        <v>2.8767267999999999E-3</v>
      </c>
      <c r="F22571">
        <v>4.5322072E-3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5.1874829999999997E-3</v>
      </c>
      <c r="E22572">
        <v>3.2175237000000001E-3</v>
      </c>
      <c r="F22572">
        <v>5.0291549E-3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5.6843290000000001E-3</v>
      </c>
      <c r="E22573">
        <v>3.5994016000000001E-3</v>
      </c>
      <c r="F22573">
        <v>5.5749236999999997E-3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6.228E-3</v>
      </c>
      <c r="E22574">
        <v>4.0283701000000003E-3</v>
      </c>
      <c r="F22574">
        <v>6.1763779000000001E-3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6.8276140000000001E-3</v>
      </c>
      <c r="E22575">
        <v>4.5302021000000001E-3</v>
      </c>
      <c r="F22575">
        <v>6.8317826999999996E-3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7.502753E-3</v>
      </c>
      <c r="E22576">
        <v>5.1079411999999996E-3</v>
      </c>
      <c r="F22576">
        <v>7.5709901000000001E-3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8.2813890000000001E-3</v>
      </c>
      <c r="E22577">
        <v>5.7896049999999998E-3</v>
      </c>
      <c r="F22577">
        <v>8.4236200999999993E-3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9.2005980000000008E-3</v>
      </c>
      <c r="E22578">
        <v>6.6123322999999999E-3</v>
      </c>
      <c r="F22578">
        <v>9.4293416999999997E-3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1.031E-2</v>
      </c>
      <c r="E22579">
        <v>7.6258304999999998E-3</v>
      </c>
      <c r="F22579">
        <v>1.06416618E-2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1.1668955999999999E-2</v>
      </c>
      <c r="E22580">
        <v>8.9617460999999992E-3</v>
      </c>
      <c r="F22580">
        <v>1.21253282E-2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1.3321191E-2</v>
      </c>
      <c r="E22581">
        <v>1.05914884E-2</v>
      </c>
      <c r="F22581">
        <v>1.39299618E-2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1.5307359E-2</v>
      </c>
      <c r="E22582">
        <v>1.25557798E-2</v>
      </c>
      <c r="F22582">
        <v>1.6102615899999999E-2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1.7669006000000001E-2</v>
      </c>
      <c r="E22583">
        <v>1.4896238399999999E-2</v>
      </c>
      <c r="F22583">
        <v>1.8691777100000001E-2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2.0445000000000001E-2</v>
      </c>
      <c r="E22584">
        <v>1.7651803600000002E-2</v>
      </c>
      <c r="F22584">
        <v>2.1743517099999998E-2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2.3671918E-2</v>
      </c>
      <c r="E22585">
        <v>2.0945497600000001E-2</v>
      </c>
      <c r="F22585">
        <v>2.5240144400000001E-2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2.740049E-2</v>
      </c>
      <c r="E22586">
        <v>2.4740885800000001E-2</v>
      </c>
      <c r="F22586">
        <v>2.9287614399999998E-2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3.1686095999999997E-2</v>
      </c>
      <c r="E22587">
        <v>2.9093386700000001E-2</v>
      </c>
      <c r="F22587">
        <v>3.3948059599999997E-2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3.658235E-2</v>
      </c>
      <c r="E22588">
        <v>3.4056645699999999E-2</v>
      </c>
      <c r="F22588">
        <v>3.9281977000000003E-2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4.2138000000000002E-2</v>
      </c>
      <c r="E22589">
        <v>3.9679431000000001E-2</v>
      </c>
      <c r="F22589">
        <v>4.5344240899999999E-2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4.8399912000000003E-2</v>
      </c>
      <c r="E22590">
        <v>4.6008622499999999E-2</v>
      </c>
      <c r="F22590">
        <v>5.2188284000000001E-2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5.5437065000000001E-2</v>
      </c>
      <c r="E22591">
        <v>5.3113237000000001E-2</v>
      </c>
      <c r="F22591">
        <v>5.9891512600000002E-2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6.3331457999999993E-2</v>
      </c>
      <c r="E22592">
        <v>6.1075321500000002E-2</v>
      </c>
      <c r="F22592">
        <v>6.8545666500000005E-2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7.2174031999999999E-2</v>
      </c>
      <c r="E22593">
        <v>6.9985869399999998E-2</v>
      </c>
      <c r="F22593">
        <v>7.8252486299999993E-2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8.2066E-2</v>
      </c>
      <c r="E22594">
        <v>7.9946150999999993E-2</v>
      </c>
      <c r="F22594">
        <v>8.9125196800000001E-2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9.3116879E-2</v>
      </c>
      <c r="E22595">
        <v>9.10100093E-2</v>
      </c>
      <c r="F22595">
        <v>0.10128640999999999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0.105431923</v>
      </c>
      <c r="E22596">
        <v>0.10333964029999999</v>
      </c>
      <c r="F22596">
        <v>0.1148544569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0.119116947</v>
      </c>
      <c r="E22597">
        <v>0.117041029</v>
      </c>
      <c r="F22597">
        <v>0.12994856939999999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0.13428015400000001</v>
      </c>
      <c r="E22598">
        <v>0.13222256330000001</v>
      </c>
      <c r="F22598">
        <v>0.1466908411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0.151031</v>
      </c>
      <c r="E22599">
        <v>0.1489939002</v>
      </c>
      <c r="F22599">
        <v>0.1652049693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0.16948053799999999</v>
      </c>
      <c r="E22600">
        <v>0.16746631279999999</v>
      </c>
      <c r="F22600">
        <v>0.18561660990000001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0.189746533</v>
      </c>
      <c r="E22601">
        <v>0.18775781620000001</v>
      </c>
      <c r="F22601">
        <v>0.20805896569999999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3.9199999999999999E-4</v>
      </c>
      <c r="E22602">
        <v>3.9199999999999999E-4</v>
      </c>
      <c r="F22602">
        <v>3.9199999999999999E-4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6.3100000000000002E-5</v>
      </c>
      <c r="E22603">
        <v>6.3100000000000002E-5</v>
      </c>
      <c r="F22603">
        <v>6.3100000000000002E-5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1.84E-5</v>
      </c>
      <c r="E22604">
        <v>1.84E-5</v>
      </c>
      <c r="F22604">
        <v>1.84E-5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 s="1">
        <v>8.0600000000000008E-6</v>
      </c>
      <c r="E22605" s="1">
        <v>8.0600000000000008E-6</v>
      </c>
      <c r="F22605" s="1">
        <v>8.0600000000000008E-6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5.4600000000000002E-6</v>
      </c>
      <c r="E22606" s="1">
        <v>5.4600000000000002E-6</v>
      </c>
      <c r="F22606" s="1">
        <v>5.4600000000000002E-6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4.69E-6</v>
      </c>
      <c r="E22607" s="1">
        <v>4.69E-6</v>
      </c>
      <c r="F22607" s="1">
        <v>4.69E-6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5.2100000000000001E-6</v>
      </c>
      <c r="E22608" s="1">
        <v>5.2100000000000001E-6</v>
      </c>
      <c r="F22608" s="1">
        <v>5.2100000000000001E-6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6.0000000000000002E-6</v>
      </c>
      <c r="E22609" s="1">
        <v>6.0000000000000002E-6</v>
      </c>
      <c r="F22609" s="1">
        <v>6.0000000000000002E-6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6.72E-6</v>
      </c>
      <c r="E22610" s="1">
        <v>6.72E-6</v>
      </c>
      <c r="F22610" s="1">
        <v>6.72E-6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6.3400000000000003E-6</v>
      </c>
      <c r="E22611" s="1">
        <v>6.3400000000000003E-6</v>
      </c>
      <c r="F22611" s="1">
        <v>6.3400000000000003E-6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6.7399999999999998E-6</v>
      </c>
      <c r="E22612" s="1">
        <v>6.7399999999999998E-6</v>
      </c>
      <c r="F22612" s="1">
        <v>6.7399999999999998E-6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 s="1">
        <v>7.8699999999999992E-6</v>
      </c>
      <c r="E22613" s="1">
        <v>7.8699999999999992E-6</v>
      </c>
      <c r="F22613" s="1">
        <v>7.8699999999999992E-6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1.0000000000000001E-5</v>
      </c>
      <c r="E22614">
        <v>1.0000000000000001E-5</v>
      </c>
      <c r="F22614">
        <v>1.0000000000000001E-5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1.4100000000000001E-5</v>
      </c>
      <c r="E22615">
        <v>1.4100000000000001E-5</v>
      </c>
      <c r="F22615">
        <v>1.4100000000000001E-5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2.1299999999999999E-5</v>
      </c>
      <c r="E22616">
        <v>2.1299999999999999E-5</v>
      </c>
      <c r="F22616">
        <v>2.1299999999999999E-5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3.2799999999999998E-5</v>
      </c>
      <c r="E22617">
        <v>3.2799999999999998E-5</v>
      </c>
      <c r="F22617">
        <v>3.2799999999999998E-5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4.9400000000000001E-5</v>
      </c>
      <c r="E22618">
        <v>4.9400000000000001E-5</v>
      </c>
      <c r="F22618">
        <v>4.9400000000000001E-5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6.8999999999999997E-5</v>
      </c>
      <c r="E22619">
        <v>6.8999999999999997E-5</v>
      </c>
      <c r="F22619">
        <v>6.8999999999999997E-5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8.6500000000000002E-5</v>
      </c>
      <c r="E22620">
        <v>8.6500000000000002E-5</v>
      </c>
      <c r="F22620">
        <v>8.6500000000000002E-5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9.8800000000000003E-5</v>
      </c>
      <c r="E22621">
        <v>9.8800000000000003E-5</v>
      </c>
      <c r="F22621">
        <v>9.8800000000000003E-5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1.05E-4</v>
      </c>
      <c r="E22622">
        <v>1.05E-4</v>
      </c>
      <c r="F22622">
        <v>1.05E-4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1.07957E-4</v>
      </c>
      <c r="E22623">
        <v>1.07957E-4</v>
      </c>
      <c r="F22623">
        <v>1.07957E-4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1.0900000000000001E-4</v>
      </c>
      <c r="E22624">
        <v>1.0900000000000001E-4</v>
      </c>
      <c r="F22624">
        <v>1.0900000000000001E-4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1.10878E-4</v>
      </c>
      <c r="E22625">
        <v>1.1057250000000001E-4</v>
      </c>
      <c r="F22625">
        <v>1.10878E-4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1.13912E-4</v>
      </c>
      <c r="E22626">
        <v>1.1330100000000001E-4</v>
      </c>
      <c r="F22626">
        <v>1.13912E-4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1.1791299999999999E-4</v>
      </c>
      <c r="E22627">
        <v>1.169965E-4</v>
      </c>
      <c r="F22627">
        <v>1.1791299999999999E-4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1.2268399999999999E-4</v>
      </c>
      <c r="E22628">
        <v>1.21462E-4</v>
      </c>
      <c r="F22628">
        <v>1.2268399999999999E-4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1.2799999999999999E-4</v>
      </c>
      <c r="E22629">
        <v>1.2647250000000001E-4</v>
      </c>
      <c r="F22629">
        <v>1.2799999999999999E-4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1.33666E-4</v>
      </c>
      <c r="E22630">
        <v>1.3152840000000001E-4</v>
      </c>
      <c r="F22630">
        <v>1.33666E-4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1.3974199999999999E-4</v>
      </c>
      <c r="E22631">
        <v>1.369942E-4</v>
      </c>
      <c r="F22631">
        <v>1.3974199999999999E-4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1.46372E-4</v>
      </c>
      <c r="E22632">
        <v>1.4301409999999999E-4</v>
      </c>
      <c r="F22632">
        <v>1.46372E-4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1.5372399999999999E-4</v>
      </c>
      <c r="E22633">
        <v>1.4975599999999999E-4</v>
      </c>
      <c r="F22633">
        <v>1.5372399999999999E-4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1.6200000000000001E-4</v>
      </c>
      <c r="E22634">
        <v>1.57422E-4</v>
      </c>
      <c r="F22634">
        <v>1.6200000000000001E-4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1.71428E-4</v>
      </c>
      <c r="E22635">
        <v>1.6453940000000001E-4</v>
      </c>
      <c r="F22635">
        <v>1.71428E-4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1.8224100000000001E-4</v>
      </c>
      <c r="E22636">
        <v>1.7304209999999999E-4</v>
      </c>
      <c r="F22636">
        <v>1.8224100000000001E-4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1.94709E-4</v>
      </c>
      <c r="E22637">
        <v>1.831999E-4</v>
      </c>
      <c r="F22637">
        <v>1.94709E-4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2.09161E-4</v>
      </c>
      <c r="E22638">
        <v>1.9534190000000001E-4</v>
      </c>
      <c r="F22638">
        <v>2.09161E-4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2.2599999999999999E-4</v>
      </c>
      <c r="E22639">
        <v>2.0987109999999999E-4</v>
      </c>
      <c r="F22639">
        <v>2.2599999999999999E-4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2.4570000000000001E-4</v>
      </c>
      <c r="E22640">
        <v>2.2154339999999999E-4</v>
      </c>
      <c r="F22640">
        <v>2.4570000000000001E-4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2.6874000000000001E-4</v>
      </c>
      <c r="E22641">
        <v>2.3655679999999999E-4</v>
      </c>
      <c r="F22641">
        <v>2.6874000000000001E-4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2.9567299999999999E-4</v>
      </c>
      <c r="E22642">
        <v>2.5546450000000001E-4</v>
      </c>
      <c r="F22642">
        <v>2.9567299999999999E-4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3.2716100000000002E-4</v>
      </c>
      <c r="E22643">
        <v>2.7892839999999998E-4</v>
      </c>
      <c r="F22643">
        <v>3.2716100000000002E-4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3.6400000000000001E-4</v>
      </c>
      <c r="E22644">
        <v>3.0774470000000001E-4</v>
      </c>
      <c r="F22644">
        <v>3.6016260000000001E-4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4.0695400000000001E-4</v>
      </c>
      <c r="E22645">
        <v>3.2753889999999998E-4</v>
      </c>
      <c r="F22645">
        <v>3.951855E-4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4.5601600000000001E-4</v>
      </c>
      <c r="E22646">
        <v>3.534462E-4</v>
      </c>
      <c r="F22646">
        <v>4.3523759999999998E-4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5.1060500000000002E-4</v>
      </c>
      <c r="E22647">
        <v>3.8488569999999998E-4</v>
      </c>
      <c r="F22647">
        <v>4.7964040000000001E-4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5.6956300000000004E-4</v>
      </c>
      <c r="E22648">
        <v>4.2069960000000001E-4</v>
      </c>
      <c r="F22648">
        <v>5.2724939999999995E-4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6.3100000000000005E-4</v>
      </c>
      <c r="E22649">
        <v>4.5899789999999998E-4</v>
      </c>
      <c r="F22649">
        <v>5.7633659999999998E-4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6.9284499999999998E-4</v>
      </c>
      <c r="E22650">
        <v>4.9146909999999995E-4</v>
      </c>
      <c r="F22650">
        <v>6.2620709999999997E-4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7.5523400000000003E-4</v>
      </c>
      <c r="E22651">
        <v>5.2449219999999995E-4</v>
      </c>
      <c r="F22651">
        <v>6.761006E-4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8.19395E-4</v>
      </c>
      <c r="E22652">
        <v>5.5929549999999997E-4</v>
      </c>
      <c r="F22652">
        <v>7.2722360000000003E-4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8.8715199999999999E-4</v>
      </c>
      <c r="E22653">
        <v>5.9770329999999999E-4</v>
      </c>
      <c r="F22653">
        <v>7.812715E-4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9.6100000000000005E-4</v>
      </c>
      <c r="E22654">
        <v>6.4221109999999999E-4</v>
      </c>
      <c r="F22654">
        <v>8.4049730000000005E-4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1.0437269999999999E-3</v>
      </c>
      <c r="E22655">
        <v>6.8633629999999995E-4</v>
      </c>
      <c r="F22655">
        <v>9.0737680000000005E-4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1.1367549999999999E-3</v>
      </c>
      <c r="E22656">
        <v>7.4077829999999998E-4</v>
      </c>
      <c r="F22656">
        <v>9.8305240000000002E-4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1.2411740000000001E-3</v>
      </c>
      <c r="E22657">
        <v>8.0662819999999995E-4</v>
      </c>
      <c r="F22657">
        <v>1.0714283E-3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1.358164E-3</v>
      </c>
      <c r="E22658">
        <v>8.8506659999999999E-4</v>
      </c>
      <c r="F22658">
        <v>1.1748982E-3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1.4890000000000001E-3</v>
      </c>
      <c r="E22659">
        <v>9.7736989999999994E-4</v>
      </c>
      <c r="F22659">
        <v>1.2916010999999999E-3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1.63507E-3</v>
      </c>
      <c r="E22660">
        <v>1.0332894999999999E-3</v>
      </c>
      <c r="F22660">
        <v>1.4230656E-3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1.7979739999999999E-3</v>
      </c>
      <c r="E22661">
        <v>1.1061070000000001E-3</v>
      </c>
      <c r="F22661">
        <v>1.5710775000000001E-3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1.9794729999999998E-3</v>
      </c>
      <c r="E22662">
        <v>1.1975862999999999E-3</v>
      </c>
      <c r="F22662">
        <v>1.7376494000000001E-3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2.18147E-3</v>
      </c>
      <c r="E22663">
        <v>1.3096335999999999E-3</v>
      </c>
      <c r="F22663">
        <v>1.9250039000000001E-3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2.4060000000000002E-3</v>
      </c>
      <c r="E22664">
        <v>1.4442876E-3</v>
      </c>
      <c r="F22664">
        <v>2.1355221E-3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2.6551080000000002E-3</v>
      </c>
      <c r="E22665">
        <v>1.5607022E-3</v>
      </c>
      <c r="F22665">
        <v>2.3808651999999999E-3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2.9303440000000001E-3</v>
      </c>
      <c r="E22666">
        <v>1.7033984E-3</v>
      </c>
      <c r="F22666">
        <v>2.6546696999999999E-3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3.232913E-3</v>
      </c>
      <c r="E22667">
        <v>1.8735869999999999E-3</v>
      </c>
      <c r="F22667">
        <v>2.9587444999999999E-3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3.563671E-3</v>
      </c>
      <c r="E22668">
        <v>2.0721300000000002E-3</v>
      </c>
      <c r="F22668">
        <v>3.2946015E-3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3.9230000000000003E-3</v>
      </c>
      <c r="E22669">
        <v>2.2994152E-3</v>
      </c>
      <c r="F22669">
        <v>3.6633169000000001E-3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4.3113300000000004E-3</v>
      </c>
      <c r="E22670">
        <v>2.5720521000000001E-3</v>
      </c>
      <c r="F22670">
        <v>4.0784699000000002E-3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4.7314660000000001E-3</v>
      </c>
      <c r="E22671">
        <v>2.8767267999999999E-3</v>
      </c>
      <c r="F22671">
        <v>4.5322072E-3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5.1874829999999997E-3</v>
      </c>
      <c r="E22672">
        <v>3.2175237000000001E-3</v>
      </c>
      <c r="F22672">
        <v>5.0291549E-3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5.6843290000000001E-3</v>
      </c>
      <c r="E22673">
        <v>3.5994016000000001E-3</v>
      </c>
      <c r="F22673">
        <v>5.5749236999999997E-3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6.228E-3</v>
      </c>
      <c r="E22674">
        <v>4.0283701000000003E-3</v>
      </c>
      <c r="F22674">
        <v>6.1763779000000001E-3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6.8276140000000001E-3</v>
      </c>
      <c r="E22675">
        <v>4.5302021000000001E-3</v>
      </c>
      <c r="F22675">
        <v>6.8317826999999996E-3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7.502753E-3</v>
      </c>
      <c r="E22676">
        <v>5.1079411999999996E-3</v>
      </c>
      <c r="F22676">
        <v>7.5709901000000001E-3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8.2813890000000001E-3</v>
      </c>
      <c r="E22677">
        <v>5.7896049999999998E-3</v>
      </c>
      <c r="F22677">
        <v>8.4236200999999993E-3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9.2005980000000008E-3</v>
      </c>
      <c r="E22678">
        <v>6.6123322999999999E-3</v>
      </c>
      <c r="F22678">
        <v>9.4293416999999997E-3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1.031E-2</v>
      </c>
      <c r="E22679">
        <v>7.6258304999999998E-3</v>
      </c>
      <c r="F22679">
        <v>1.06416618E-2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1.1668955999999999E-2</v>
      </c>
      <c r="E22680">
        <v>8.9617460999999992E-3</v>
      </c>
      <c r="F22680">
        <v>1.21253282E-2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1.3321191E-2</v>
      </c>
      <c r="E22681">
        <v>1.05914884E-2</v>
      </c>
      <c r="F22681">
        <v>1.39299618E-2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1.5307359E-2</v>
      </c>
      <c r="E22682">
        <v>1.25557798E-2</v>
      </c>
      <c r="F22682">
        <v>1.6102615899999999E-2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1.7669006000000001E-2</v>
      </c>
      <c r="E22683">
        <v>1.4896238399999999E-2</v>
      </c>
      <c r="F22683">
        <v>1.8691777100000001E-2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2.0445000000000001E-2</v>
      </c>
      <c r="E22684">
        <v>1.7651803600000002E-2</v>
      </c>
      <c r="F22684">
        <v>2.1743517099999998E-2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2.3671918E-2</v>
      </c>
      <c r="E22685">
        <v>2.0945497600000001E-2</v>
      </c>
      <c r="F22685">
        <v>2.5240144400000001E-2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2.740049E-2</v>
      </c>
      <c r="E22686">
        <v>2.4740885800000001E-2</v>
      </c>
      <c r="F22686">
        <v>2.9287614399999998E-2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3.1686095999999997E-2</v>
      </c>
      <c r="E22687">
        <v>2.9093386700000001E-2</v>
      </c>
      <c r="F22687">
        <v>3.3948059599999997E-2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3.658235E-2</v>
      </c>
      <c r="E22688">
        <v>3.4056645699999999E-2</v>
      </c>
      <c r="F22688">
        <v>3.9281977000000003E-2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4.2138000000000002E-2</v>
      </c>
      <c r="E22689">
        <v>3.9679431000000001E-2</v>
      </c>
      <c r="F22689">
        <v>4.5344240899999999E-2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4.8399912000000003E-2</v>
      </c>
      <c r="E22690">
        <v>4.6008622499999999E-2</v>
      </c>
      <c r="F22690">
        <v>5.2188284000000001E-2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5.5437065000000001E-2</v>
      </c>
      <c r="E22691">
        <v>5.3113237000000001E-2</v>
      </c>
      <c r="F22691">
        <v>5.9891512600000002E-2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6.3331457999999993E-2</v>
      </c>
      <c r="E22692">
        <v>6.1075321500000002E-2</v>
      </c>
      <c r="F22692">
        <v>6.8545666500000005E-2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7.2174031999999999E-2</v>
      </c>
      <c r="E22693">
        <v>6.9985869399999998E-2</v>
      </c>
      <c r="F22693">
        <v>7.8252486299999993E-2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8.2066E-2</v>
      </c>
      <c r="E22694">
        <v>7.9946150999999993E-2</v>
      </c>
      <c r="F22694">
        <v>8.9125196800000001E-2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9.3116879E-2</v>
      </c>
      <c r="E22695">
        <v>9.10100093E-2</v>
      </c>
      <c r="F22695">
        <v>0.10128640999999999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0.105431923</v>
      </c>
      <c r="E22696">
        <v>0.10333964029999999</v>
      </c>
      <c r="F22696">
        <v>0.1148544569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0.119116947</v>
      </c>
      <c r="E22697">
        <v>0.117041029</v>
      </c>
      <c r="F22697">
        <v>0.12994856939999999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0.13428015400000001</v>
      </c>
      <c r="E22698">
        <v>0.13222256330000001</v>
      </c>
      <c r="F22698">
        <v>0.1466908411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0.151031</v>
      </c>
      <c r="E22699">
        <v>0.1489939002</v>
      </c>
      <c r="F22699">
        <v>0.1652049693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0.16948053799999999</v>
      </c>
      <c r="E22700">
        <v>0.16746631279999999</v>
      </c>
      <c r="F22700">
        <v>0.18561660990000001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0.189746533</v>
      </c>
      <c r="E22701">
        <v>0.18775781620000001</v>
      </c>
      <c r="F22701">
        <v>0.20805896569999999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3.79E-4</v>
      </c>
      <c r="E22702">
        <v>3.79E-4</v>
      </c>
      <c r="F22702">
        <v>3.79E-4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6.2199999999999994E-5</v>
      </c>
      <c r="E22703">
        <v>6.2199999999999994E-5</v>
      </c>
      <c r="F22703">
        <v>6.2199999999999994E-5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1.6799999999999998E-5</v>
      </c>
      <c r="E22704">
        <v>1.6799999999999998E-5</v>
      </c>
      <c r="F22704">
        <v>1.6799999999999998E-5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 s="1">
        <v>7.9500000000000001E-6</v>
      </c>
      <c r="E22705" s="1">
        <v>7.9500000000000001E-6</v>
      </c>
      <c r="F22705" s="1">
        <v>7.9500000000000001E-6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5.0599999999999998E-6</v>
      </c>
      <c r="E22706" s="1">
        <v>5.0599999999999998E-6</v>
      </c>
      <c r="F22706" s="1">
        <v>5.0599999999999998E-6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4.7600000000000002E-6</v>
      </c>
      <c r="E22707" s="1">
        <v>4.7600000000000002E-6</v>
      </c>
      <c r="F22707" s="1">
        <v>4.7600000000000002E-6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5.2299999999999999E-6</v>
      </c>
      <c r="E22708" s="1">
        <v>5.2299999999999999E-6</v>
      </c>
      <c r="F22708" s="1">
        <v>5.2299999999999999E-6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6.0000000000000002E-6</v>
      </c>
      <c r="E22709" s="1">
        <v>6.0000000000000002E-6</v>
      </c>
      <c r="F22709" s="1">
        <v>6.0000000000000002E-6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5.66E-6</v>
      </c>
      <c r="E22710" s="1">
        <v>5.66E-6</v>
      </c>
      <c r="F22710" s="1">
        <v>5.66E-6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6.0599999999999996E-6</v>
      </c>
      <c r="E22711" s="1">
        <v>6.0599999999999996E-6</v>
      </c>
      <c r="F22711" s="1">
        <v>6.0599999999999996E-6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6.7399999999999998E-6</v>
      </c>
      <c r="E22712" s="1">
        <v>6.7399999999999998E-6</v>
      </c>
      <c r="F22712" s="1">
        <v>6.7399999999999998E-6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 s="1">
        <v>7.8699999999999992E-6</v>
      </c>
      <c r="E22713" s="1">
        <v>7.8699999999999992E-6</v>
      </c>
      <c r="F22713" s="1">
        <v>7.8699999999999992E-6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1.0000000000000001E-5</v>
      </c>
      <c r="E22714">
        <v>1.0000000000000001E-5</v>
      </c>
      <c r="F22714">
        <v>1.0000000000000001E-5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1.4100000000000001E-5</v>
      </c>
      <c r="E22715">
        <v>1.4100000000000001E-5</v>
      </c>
      <c r="F22715">
        <v>1.4100000000000001E-5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2.1299999999999999E-5</v>
      </c>
      <c r="E22716">
        <v>2.1299999999999999E-5</v>
      </c>
      <c r="F22716">
        <v>2.1299999999999999E-5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3.2799999999999998E-5</v>
      </c>
      <c r="E22717">
        <v>3.2799999999999998E-5</v>
      </c>
      <c r="F22717">
        <v>3.2799999999999998E-5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4.9400000000000001E-5</v>
      </c>
      <c r="E22718">
        <v>4.9400000000000001E-5</v>
      </c>
      <c r="F22718">
        <v>4.9400000000000001E-5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6.8999999999999997E-5</v>
      </c>
      <c r="E22719">
        <v>6.8999999999999997E-5</v>
      </c>
      <c r="F22719">
        <v>6.8999999999999997E-5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8.6500000000000002E-5</v>
      </c>
      <c r="E22720">
        <v>8.6500000000000002E-5</v>
      </c>
      <c r="F22720">
        <v>8.6500000000000002E-5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9.8800000000000003E-5</v>
      </c>
      <c r="E22721">
        <v>9.8800000000000003E-5</v>
      </c>
      <c r="F22721">
        <v>9.8800000000000003E-5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1.05E-4</v>
      </c>
      <c r="E22722">
        <v>1.05E-4</v>
      </c>
      <c r="F22722">
        <v>1.05E-4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1.07957E-4</v>
      </c>
      <c r="E22723">
        <v>1.07957E-4</v>
      </c>
      <c r="F22723">
        <v>1.07957E-4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1.0900000000000001E-4</v>
      </c>
      <c r="E22724">
        <v>1.0900000000000001E-4</v>
      </c>
      <c r="F22724">
        <v>1.0900000000000001E-4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1.10878E-4</v>
      </c>
      <c r="E22725">
        <v>1.1057250000000001E-4</v>
      </c>
      <c r="F22725">
        <v>1.10878E-4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1.13912E-4</v>
      </c>
      <c r="E22726">
        <v>1.1330100000000001E-4</v>
      </c>
      <c r="F22726">
        <v>1.13912E-4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1.1791299999999999E-4</v>
      </c>
      <c r="E22727">
        <v>1.169965E-4</v>
      </c>
      <c r="F22727">
        <v>1.1791299999999999E-4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1.2268399999999999E-4</v>
      </c>
      <c r="E22728">
        <v>1.21462E-4</v>
      </c>
      <c r="F22728">
        <v>1.2268399999999999E-4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1.2799999999999999E-4</v>
      </c>
      <c r="E22729">
        <v>1.2647250000000001E-4</v>
      </c>
      <c r="F22729">
        <v>1.2799999999999999E-4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1.33666E-4</v>
      </c>
      <c r="E22730">
        <v>1.3152840000000001E-4</v>
      </c>
      <c r="F22730">
        <v>1.33666E-4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1.3974199999999999E-4</v>
      </c>
      <c r="E22731">
        <v>1.369942E-4</v>
      </c>
      <c r="F22731">
        <v>1.3974199999999999E-4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1.46372E-4</v>
      </c>
      <c r="E22732">
        <v>1.4301409999999999E-4</v>
      </c>
      <c r="F22732">
        <v>1.46372E-4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1.5372399999999999E-4</v>
      </c>
      <c r="E22733">
        <v>1.4975599999999999E-4</v>
      </c>
      <c r="F22733">
        <v>1.5372399999999999E-4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1.6200000000000001E-4</v>
      </c>
      <c r="E22734">
        <v>1.57422E-4</v>
      </c>
      <c r="F22734">
        <v>1.6200000000000001E-4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1.71428E-4</v>
      </c>
      <c r="E22735">
        <v>1.6453940000000001E-4</v>
      </c>
      <c r="F22735">
        <v>1.71428E-4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1.8224100000000001E-4</v>
      </c>
      <c r="E22736">
        <v>1.7304209999999999E-4</v>
      </c>
      <c r="F22736">
        <v>1.8224100000000001E-4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1.94709E-4</v>
      </c>
      <c r="E22737">
        <v>1.831999E-4</v>
      </c>
      <c r="F22737">
        <v>1.94709E-4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2.09161E-4</v>
      </c>
      <c r="E22738">
        <v>1.9534190000000001E-4</v>
      </c>
      <c r="F22738">
        <v>2.09161E-4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2.2599999999999999E-4</v>
      </c>
      <c r="E22739">
        <v>2.0987109999999999E-4</v>
      </c>
      <c r="F22739">
        <v>2.2599999999999999E-4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2.4570000000000001E-4</v>
      </c>
      <c r="E22740">
        <v>2.2154339999999999E-4</v>
      </c>
      <c r="F22740">
        <v>2.4570000000000001E-4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2.6874000000000001E-4</v>
      </c>
      <c r="E22741">
        <v>2.3655679999999999E-4</v>
      </c>
      <c r="F22741">
        <v>2.6874000000000001E-4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2.9567299999999999E-4</v>
      </c>
      <c r="E22742">
        <v>2.5546450000000001E-4</v>
      </c>
      <c r="F22742">
        <v>2.9567299999999999E-4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3.2716100000000002E-4</v>
      </c>
      <c r="E22743">
        <v>2.7892839999999998E-4</v>
      </c>
      <c r="F22743">
        <v>3.2716100000000002E-4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3.6400000000000001E-4</v>
      </c>
      <c r="E22744">
        <v>3.0774470000000001E-4</v>
      </c>
      <c r="F22744">
        <v>3.6016260000000001E-4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4.0695400000000001E-4</v>
      </c>
      <c r="E22745">
        <v>3.2753889999999998E-4</v>
      </c>
      <c r="F22745">
        <v>3.951855E-4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4.5601600000000001E-4</v>
      </c>
      <c r="E22746">
        <v>3.534462E-4</v>
      </c>
      <c r="F22746">
        <v>4.3523759999999998E-4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5.1060500000000002E-4</v>
      </c>
      <c r="E22747">
        <v>3.8488569999999998E-4</v>
      </c>
      <c r="F22747">
        <v>4.7964040000000001E-4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5.6956300000000004E-4</v>
      </c>
      <c r="E22748">
        <v>4.2069960000000001E-4</v>
      </c>
      <c r="F22748">
        <v>5.2724939999999995E-4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6.3100000000000005E-4</v>
      </c>
      <c r="E22749">
        <v>4.5899789999999998E-4</v>
      </c>
      <c r="F22749">
        <v>5.7633659999999998E-4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6.9284499999999998E-4</v>
      </c>
      <c r="E22750">
        <v>4.9146909999999995E-4</v>
      </c>
      <c r="F22750">
        <v>6.2620709999999997E-4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7.5523400000000003E-4</v>
      </c>
      <c r="E22751">
        <v>5.2449219999999995E-4</v>
      </c>
      <c r="F22751">
        <v>6.761006E-4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8.19395E-4</v>
      </c>
      <c r="E22752">
        <v>5.5929549999999997E-4</v>
      </c>
      <c r="F22752">
        <v>7.2722360000000003E-4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8.8715199999999999E-4</v>
      </c>
      <c r="E22753">
        <v>5.9770329999999999E-4</v>
      </c>
      <c r="F22753">
        <v>7.812715E-4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9.6100000000000005E-4</v>
      </c>
      <c r="E22754">
        <v>6.4221109999999999E-4</v>
      </c>
      <c r="F22754">
        <v>8.4049730000000005E-4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1.0437269999999999E-3</v>
      </c>
      <c r="E22755">
        <v>6.8633629999999995E-4</v>
      </c>
      <c r="F22755">
        <v>9.0737680000000005E-4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1.1367549999999999E-3</v>
      </c>
      <c r="E22756">
        <v>7.4077829999999998E-4</v>
      </c>
      <c r="F22756">
        <v>9.8305240000000002E-4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1.2411740000000001E-3</v>
      </c>
      <c r="E22757">
        <v>8.0662819999999995E-4</v>
      </c>
      <c r="F22757">
        <v>1.0714283E-3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1.358164E-3</v>
      </c>
      <c r="E22758">
        <v>8.8506659999999999E-4</v>
      </c>
      <c r="F22758">
        <v>1.1748982E-3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1.4890000000000001E-3</v>
      </c>
      <c r="E22759">
        <v>9.7736989999999994E-4</v>
      </c>
      <c r="F22759">
        <v>1.2916010999999999E-3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1.63507E-3</v>
      </c>
      <c r="E22760">
        <v>1.0332894999999999E-3</v>
      </c>
      <c r="F22760">
        <v>1.4230656E-3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1.7979739999999999E-3</v>
      </c>
      <c r="E22761">
        <v>1.1061070000000001E-3</v>
      </c>
      <c r="F22761">
        <v>1.5710775000000001E-3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1.9794729999999998E-3</v>
      </c>
      <c r="E22762">
        <v>1.1975862999999999E-3</v>
      </c>
      <c r="F22762">
        <v>1.7376494000000001E-3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2.18147E-3</v>
      </c>
      <c r="E22763">
        <v>1.3096335999999999E-3</v>
      </c>
      <c r="F22763">
        <v>1.9250039000000001E-3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2.4060000000000002E-3</v>
      </c>
      <c r="E22764">
        <v>1.4442876E-3</v>
      </c>
      <c r="F22764">
        <v>2.1355221E-3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2.6551080000000002E-3</v>
      </c>
      <c r="E22765">
        <v>1.5607022E-3</v>
      </c>
      <c r="F22765">
        <v>2.3808651999999999E-3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2.9303440000000001E-3</v>
      </c>
      <c r="E22766">
        <v>1.7033984E-3</v>
      </c>
      <c r="F22766">
        <v>2.6546696999999999E-3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3.232913E-3</v>
      </c>
      <c r="E22767">
        <v>1.8735869999999999E-3</v>
      </c>
      <c r="F22767">
        <v>2.9587444999999999E-3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3.563671E-3</v>
      </c>
      <c r="E22768">
        <v>2.0721300000000002E-3</v>
      </c>
      <c r="F22768">
        <v>3.2946015E-3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3.9230000000000003E-3</v>
      </c>
      <c r="E22769">
        <v>2.2994152E-3</v>
      </c>
      <c r="F22769">
        <v>3.6633169000000001E-3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4.3113300000000004E-3</v>
      </c>
      <c r="E22770">
        <v>2.5720521000000001E-3</v>
      </c>
      <c r="F22770">
        <v>4.0784699000000002E-3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4.7314660000000001E-3</v>
      </c>
      <c r="E22771">
        <v>2.8767267999999999E-3</v>
      </c>
      <c r="F22771">
        <v>4.5322072E-3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5.1874829999999997E-3</v>
      </c>
      <c r="E22772">
        <v>3.2175237000000001E-3</v>
      </c>
      <c r="F22772">
        <v>5.0291549E-3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5.6843290000000001E-3</v>
      </c>
      <c r="E22773">
        <v>3.5994016000000001E-3</v>
      </c>
      <c r="F22773">
        <v>5.5749236999999997E-3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6.228E-3</v>
      </c>
      <c r="E22774">
        <v>4.0283701000000003E-3</v>
      </c>
      <c r="F22774">
        <v>6.1763779000000001E-3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6.8276140000000001E-3</v>
      </c>
      <c r="E22775">
        <v>4.5302021000000001E-3</v>
      </c>
      <c r="F22775">
        <v>6.8317826999999996E-3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7.502753E-3</v>
      </c>
      <c r="E22776">
        <v>5.1079411999999996E-3</v>
      </c>
      <c r="F22776">
        <v>7.5709901000000001E-3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8.2813890000000001E-3</v>
      </c>
      <c r="E22777">
        <v>5.7896049999999998E-3</v>
      </c>
      <c r="F22777">
        <v>8.4236200999999993E-3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9.2005980000000008E-3</v>
      </c>
      <c r="E22778">
        <v>6.6123322999999999E-3</v>
      </c>
      <c r="F22778">
        <v>9.4293416999999997E-3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1.031E-2</v>
      </c>
      <c r="E22779">
        <v>7.6258304999999998E-3</v>
      </c>
      <c r="F22779">
        <v>1.06416618E-2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1.1668955999999999E-2</v>
      </c>
      <c r="E22780">
        <v>8.9617460999999992E-3</v>
      </c>
      <c r="F22780">
        <v>1.21253282E-2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1.3321191E-2</v>
      </c>
      <c r="E22781">
        <v>1.05914884E-2</v>
      </c>
      <c r="F22781">
        <v>1.39299618E-2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1.5307359E-2</v>
      </c>
      <c r="E22782">
        <v>1.25557798E-2</v>
      </c>
      <c r="F22782">
        <v>1.6102615899999999E-2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1.7669006000000001E-2</v>
      </c>
      <c r="E22783">
        <v>1.4896238399999999E-2</v>
      </c>
      <c r="F22783">
        <v>1.8691777100000001E-2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2.0445000000000001E-2</v>
      </c>
      <c r="E22784">
        <v>1.7651803600000002E-2</v>
      </c>
      <c r="F22784">
        <v>2.1743517099999998E-2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2.3671918E-2</v>
      </c>
      <c r="E22785">
        <v>2.0945497600000001E-2</v>
      </c>
      <c r="F22785">
        <v>2.5240144400000001E-2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2.740049E-2</v>
      </c>
      <c r="E22786">
        <v>2.4740885800000001E-2</v>
      </c>
      <c r="F22786">
        <v>2.9287614399999998E-2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3.1686095999999997E-2</v>
      </c>
      <c r="E22787">
        <v>2.9093386700000001E-2</v>
      </c>
      <c r="F22787">
        <v>3.3948059599999997E-2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3.658235E-2</v>
      </c>
      <c r="E22788">
        <v>3.4056645699999999E-2</v>
      </c>
      <c r="F22788">
        <v>3.9281977000000003E-2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4.2138000000000002E-2</v>
      </c>
      <c r="E22789">
        <v>3.9679431000000001E-2</v>
      </c>
      <c r="F22789">
        <v>4.5344240899999999E-2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4.8399912000000003E-2</v>
      </c>
      <c r="E22790">
        <v>4.6008622499999999E-2</v>
      </c>
      <c r="F22790">
        <v>5.2188284000000001E-2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5.5437065000000001E-2</v>
      </c>
      <c r="E22791">
        <v>5.3113237000000001E-2</v>
      </c>
      <c r="F22791">
        <v>5.9891512600000002E-2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6.3331457999999993E-2</v>
      </c>
      <c r="E22792">
        <v>6.1075321500000002E-2</v>
      </c>
      <c r="F22792">
        <v>6.8545666500000005E-2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7.2174031999999999E-2</v>
      </c>
      <c r="E22793">
        <v>6.9985869399999998E-2</v>
      </c>
      <c r="F22793">
        <v>7.8252486299999993E-2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8.2066E-2</v>
      </c>
      <c r="E22794">
        <v>7.9946150999999993E-2</v>
      </c>
      <c r="F22794">
        <v>8.9125196800000001E-2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9.3116879E-2</v>
      </c>
      <c r="E22795">
        <v>9.10100093E-2</v>
      </c>
      <c r="F22795">
        <v>0.10128640999999999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0.105431923</v>
      </c>
      <c r="E22796">
        <v>0.10333964029999999</v>
      </c>
      <c r="F22796">
        <v>0.1148544569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0.119116947</v>
      </c>
      <c r="E22797">
        <v>0.117041029</v>
      </c>
      <c r="F22797">
        <v>0.12994856939999999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0.13428015400000001</v>
      </c>
      <c r="E22798">
        <v>0.13222256330000001</v>
      </c>
      <c r="F22798">
        <v>0.1466908411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0.151031</v>
      </c>
      <c r="E22799">
        <v>0.1489939002</v>
      </c>
      <c r="F22799">
        <v>0.1652049693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0.16948053799999999</v>
      </c>
      <c r="E22800">
        <v>0.16746631279999999</v>
      </c>
      <c r="F22800">
        <v>0.18561660990000001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0.189746533</v>
      </c>
      <c r="E22801">
        <v>0.18775781620000001</v>
      </c>
      <c r="F22801">
        <v>0.20805896569999999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3.6699999999999998E-4</v>
      </c>
      <c r="E22802">
        <v>3.6699999999999998E-4</v>
      </c>
      <c r="F22802">
        <v>3.6699999999999998E-4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5.7800000000000002E-5</v>
      </c>
      <c r="E22803">
        <v>5.7800000000000002E-5</v>
      </c>
      <c r="F22803">
        <v>5.7800000000000002E-5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1.7E-5</v>
      </c>
      <c r="E22804">
        <v>1.7E-5</v>
      </c>
      <c r="F22804">
        <v>1.7E-5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7.25E-6</v>
      </c>
      <c r="E22805" s="1">
        <v>7.25E-6</v>
      </c>
      <c r="F22805" s="1">
        <v>7.25E-6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5.1200000000000001E-6</v>
      </c>
      <c r="E22806" s="1">
        <v>5.1200000000000001E-6</v>
      </c>
      <c r="F22806" s="1">
        <v>5.1200000000000001E-6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4.78E-6</v>
      </c>
      <c r="E22807" s="1">
        <v>4.78E-6</v>
      </c>
      <c r="F22807" s="1">
        <v>4.78E-6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5.1000000000000003E-6</v>
      </c>
      <c r="E22808" s="1">
        <v>5.1000000000000003E-6</v>
      </c>
      <c r="F22808" s="1">
        <v>5.1000000000000003E-6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5.0000000000000004E-6</v>
      </c>
      <c r="E22809" s="1">
        <v>5.0000000000000004E-6</v>
      </c>
      <c r="F22809" s="1">
        <v>5.0000000000000004E-6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5.5500000000000002E-6</v>
      </c>
      <c r="E22810" s="1">
        <v>5.5500000000000002E-6</v>
      </c>
      <c r="F22810" s="1">
        <v>5.5500000000000002E-6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6.0599999999999996E-6</v>
      </c>
      <c r="E22811" s="1">
        <v>6.0599999999999996E-6</v>
      </c>
      <c r="F22811" s="1">
        <v>6.0599999999999996E-6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6.7399999999999998E-6</v>
      </c>
      <c r="E22812" s="1">
        <v>6.7399999999999998E-6</v>
      </c>
      <c r="F22812" s="1">
        <v>6.7399999999999998E-6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 s="1">
        <v>7.8699999999999992E-6</v>
      </c>
      <c r="E22813" s="1">
        <v>7.8699999999999992E-6</v>
      </c>
      <c r="F22813" s="1">
        <v>7.8699999999999992E-6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1.0000000000000001E-5</v>
      </c>
      <c r="E22814">
        <v>1.0000000000000001E-5</v>
      </c>
      <c r="F22814">
        <v>1.0000000000000001E-5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1.4100000000000001E-5</v>
      </c>
      <c r="E22815">
        <v>1.4100000000000001E-5</v>
      </c>
      <c r="F22815">
        <v>1.4100000000000001E-5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2.1299999999999999E-5</v>
      </c>
      <c r="E22816">
        <v>2.1299999999999999E-5</v>
      </c>
      <c r="F22816">
        <v>2.1299999999999999E-5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3.2799999999999998E-5</v>
      </c>
      <c r="E22817">
        <v>3.2799999999999998E-5</v>
      </c>
      <c r="F22817">
        <v>3.2799999999999998E-5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4.9400000000000001E-5</v>
      </c>
      <c r="E22818">
        <v>4.9400000000000001E-5</v>
      </c>
      <c r="F22818">
        <v>4.9400000000000001E-5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6.8999999999999997E-5</v>
      </c>
      <c r="E22819">
        <v>6.8999999999999997E-5</v>
      </c>
      <c r="F22819">
        <v>6.8999999999999997E-5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8.6500000000000002E-5</v>
      </c>
      <c r="E22820">
        <v>8.6500000000000002E-5</v>
      </c>
      <c r="F22820">
        <v>8.6500000000000002E-5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9.8800000000000003E-5</v>
      </c>
      <c r="E22821">
        <v>9.8800000000000003E-5</v>
      </c>
      <c r="F22821">
        <v>9.8800000000000003E-5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1.05E-4</v>
      </c>
      <c r="E22822">
        <v>1.05E-4</v>
      </c>
      <c r="F22822">
        <v>1.05E-4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1.07957E-4</v>
      </c>
      <c r="E22823">
        <v>1.07957E-4</v>
      </c>
      <c r="F22823">
        <v>1.07957E-4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1.0900000000000001E-4</v>
      </c>
      <c r="E22824">
        <v>1.0900000000000001E-4</v>
      </c>
      <c r="F22824">
        <v>1.0900000000000001E-4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1.10878E-4</v>
      </c>
      <c r="E22825">
        <v>1.1057250000000001E-4</v>
      </c>
      <c r="F22825">
        <v>1.10878E-4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1.13912E-4</v>
      </c>
      <c r="E22826">
        <v>1.1330100000000001E-4</v>
      </c>
      <c r="F22826">
        <v>1.13912E-4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1.1791299999999999E-4</v>
      </c>
      <c r="E22827">
        <v>1.169965E-4</v>
      </c>
      <c r="F22827">
        <v>1.1791299999999999E-4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1.2268399999999999E-4</v>
      </c>
      <c r="E22828">
        <v>1.21462E-4</v>
      </c>
      <c r="F22828">
        <v>1.2268399999999999E-4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1.2799999999999999E-4</v>
      </c>
      <c r="E22829">
        <v>1.2647250000000001E-4</v>
      </c>
      <c r="F22829">
        <v>1.2799999999999999E-4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1.33666E-4</v>
      </c>
      <c r="E22830">
        <v>1.3152840000000001E-4</v>
      </c>
      <c r="F22830">
        <v>1.33666E-4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1.3974199999999999E-4</v>
      </c>
      <c r="E22831">
        <v>1.369942E-4</v>
      </c>
      <c r="F22831">
        <v>1.3974199999999999E-4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1.46372E-4</v>
      </c>
      <c r="E22832">
        <v>1.4301409999999999E-4</v>
      </c>
      <c r="F22832">
        <v>1.46372E-4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1.5372399999999999E-4</v>
      </c>
      <c r="E22833">
        <v>1.4975599999999999E-4</v>
      </c>
      <c r="F22833">
        <v>1.5372399999999999E-4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1.6200000000000001E-4</v>
      </c>
      <c r="E22834">
        <v>1.57422E-4</v>
      </c>
      <c r="F22834">
        <v>1.6200000000000001E-4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1.71428E-4</v>
      </c>
      <c r="E22835">
        <v>1.6453940000000001E-4</v>
      </c>
      <c r="F22835">
        <v>1.71428E-4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1.8224100000000001E-4</v>
      </c>
      <c r="E22836">
        <v>1.7304209999999999E-4</v>
      </c>
      <c r="F22836">
        <v>1.8224100000000001E-4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1.94709E-4</v>
      </c>
      <c r="E22837">
        <v>1.831999E-4</v>
      </c>
      <c r="F22837">
        <v>1.94709E-4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2.09161E-4</v>
      </c>
      <c r="E22838">
        <v>1.9534190000000001E-4</v>
      </c>
      <c r="F22838">
        <v>2.09161E-4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2.2599999999999999E-4</v>
      </c>
      <c r="E22839">
        <v>2.0987109999999999E-4</v>
      </c>
      <c r="F22839">
        <v>2.2599999999999999E-4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2.4570000000000001E-4</v>
      </c>
      <c r="E22840">
        <v>2.2154339999999999E-4</v>
      </c>
      <c r="F22840">
        <v>2.4570000000000001E-4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2.6874000000000001E-4</v>
      </c>
      <c r="E22841">
        <v>2.3655679999999999E-4</v>
      </c>
      <c r="F22841">
        <v>2.6874000000000001E-4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2.9567299999999999E-4</v>
      </c>
      <c r="E22842">
        <v>2.5546450000000001E-4</v>
      </c>
      <c r="F22842">
        <v>2.9567299999999999E-4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3.2716100000000002E-4</v>
      </c>
      <c r="E22843">
        <v>2.7892839999999998E-4</v>
      </c>
      <c r="F22843">
        <v>3.2716100000000002E-4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3.6400000000000001E-4</v>
      </c>
      <c r="E22844">
        <v>3.0774470000000001E-4</v>
      </c>
      <c r="F22844">
        <v>3.6016260000000001E-4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4.0695400000000001E-4</v>
      </c>
      <c r="E22845">
        <v>3.2753889999999998E-4</v>
      </c>
      <c r="F22845">
        <v>3.951855E-4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4.5601600000000001E-4</v>
      </c>
      <c r="E22846">
        <v>3.534462E-4</v>
      </c>
      <c r="F22846">
        <v>4.3523759999999998E-4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5.1060500000000002E-4</v>
      </c>
      <c r="E22847">
        <v>3.8488569999999998E-4</v>
      </c>
      <c r="F22847">
        <v>4.7964040000000001E-4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5.6956300000000004E-4</v>
      </c>
      <c r="E22848">
        <v>4.2069960000000001E-4</v>
      </c>
      <c r="F22848">
        <v>5.2724939999999995E-4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6.3100000000000005E-4</v>
      </c>
      <c r="E22849">
        <v>4.5899789999999998E-4</v>
      </c>
      <c r="F22849">
        <v>5.7633659999999998E-4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6.9284499999999998E-4</v>
      </c>
      <c r="E22850">
        <v>4.9146909999999995E-4</v>
      </c>
      <c r="F22850">
        <v>6.2620709999999997E-4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7.5523400000000003E-4</v>
      </c>
      <c r="E22851">
        <v>5.2449219999999995E-4</v>
      </c>
      <c r="F22851">
        <v>6.761006E-4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8.19395E-4</v>
      </c>
      <c r="E22852">
        <v>5.5929549999999997E-4</v>
      </c>
      <c r="F22852">
        <v>7.2722360000000003E-4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8.8715199999999999E-4</v>
      </c>
      <c r="E22853">
        <v>5.9770329999999999E-4</v>
      </c>
      <c r="F22853">
        <v>7.812715E-4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9.6100000000000005E-4</v>
      </c>
      <c r="E22854">
        <v>6.4221109999999999E-4</v>
      </c>
      <c r="F22854">
        <v>8.4049730000000005E-4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1.0437269999999999E-3</v>
      </c>
      <c r="E22855">
        <v>6.8633629999999995E-4</v>
      </c>
      <c r="F22855">
        <v>9.0737680000000005E-4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1.1367549999999999E-3</v>
      </c>
      <c r="E22856">
        <v>7.4077829999999998E-4</v>
      </c>
      <c r="F22856">
        <v>9.8305240000000002E-4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1.2411740000000001E-3</v>
      </c>
      <c r="E22857">
        <v>8.0662819999999995E-4</v>
      </c>
      <c r="F22857">
        <v>1.0714283E-3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1.358164E-3</v>
      </c>
      <c r="E22858">
        <v>8.8506659999999999E-4</v>
      </c>
      <c r="F22858">
        <v>1.1748982E-3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1.4890000000000001E-3</v>
      </c>
      <c r="E22859">
        <v>9.7736989999999994E-4</v>
      </c>
      <c r="F22859">
        <v>1.2916010999999999E-3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1.63507E-3</v>
      </c>
      <c r="E22860">
        <v>1.0332894999999999E-3</v>
      </c>
      <c r="F22860">
        <v>1.4230656E-3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1.7979739999999999E-3</v>
      </c>
      <c r="E22861">
        <v>1.1061070000000001E-3</v>
      </c>
      <c r="F22861">
        <v>1.5710775000000001E-3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1.9794729999999998E-3</v>
      </c>
      <c r="E22862">
        <v>1.1975862999999999E-3</v>
      </c>
      <c r="F22862">
        <v>1.7376494000000001E-3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2.18147E-3</v>
      </c>
      <c r="E22863">
        <v>1.3096335999999999E-3</v>
      </c>
      <c r="F22863">
        <v>1.9250039000000001E-3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2.4060000000000002E-3</v>
      </c>
      <c r="E22864">
        <v>1.4442876E-3</v>
      </c>
      <c r="F22864">
        <v>2.1355221E-3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2.6551080000000002E-3</v>
      </c>
      <c r="E22865">
        <v>1.5607022E-3</v>
      </c>
      <c r="F22865">
        <v>2.3808651999999999E-3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2.9303440000000001E-3</v>
      </c>
      <c r="E22866">
        <v>1.7033984E-3</v>
      </c>
      <c r="F22866">
        <v>2.6546696999999999E-3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3.232913E-3</v>
      </c>
      <c r="E22867">
        <v>1.8735869999999999E-3</v>
      </c>
      <c r="F22867">
        <v>2.9587444999999999E-3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3.563671E-3</v>
      </c>
      <c r="E22868">
        <v>2.0721300000000002E-3</v>
      </c>
      <c r="F22868">
        <v>3.2946015E-3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3.9230000000000003E-3</v>
      </c>
      <c r="E22869">
        <v>2.2994152E-3</v>
      </c>
      <c r="F22869">
        <v>3.6633169000000001E-3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4.3113300000000004E-3</v>
      </c>
      <c r="E22870">
        <v>2.5720521000000001E-3</v>
      </c>
      <c r="F22870">
        <v>4.0784699000000002E-3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4.7314660000000001E-3</v>
      </c>
      <c r="E22871">
        <v>2.8767267999999999E-3</v>
      </c>
      <c r="F22871">
        <v>4.5322072E-3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5.1874829999999997E-3</v>
      </c>
      <c r="E22872">
        <v>3.2175237000000001E-3</v>
      </c>
      <c r="F22872">
        <v>5.0291549E-3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5.6843290000000001E-3</v>
      </c>
      <c r="E22873">
        <v>3.5994016000000001E-3</v>
      </c>
      <c r="F22873">
        <v>5.5749236999999997E-3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6.228E-3</v>
      </c>
      <c r="E22874">
        <v>4.0283701000000003E-3</v>
      </c>
      <c r="F22874">
        <v>6.1763779000000001E-3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6.8276140000000001E-3</v>
      </c>
      <c r="E22875">
        <v>4.5302021000000001E-3</v>
      </c>
      <c r="F22875">
        <v>6.8317826999999996E-3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7.502753E-3</v>
      </c>
      <c r="E22876">
        <v>5.1079411999999996E-3</v>
      </c>
      <c r="F22876">
        <v>7.5709901000000001E-3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8.2813890000000001E-3</v>
      </c>
      <c r="E22877">
        <v>5.7896049999999998E-3</v>
      </c>
      <c r="F22877">
        <v>8.4236200999999993E-3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9.2005980000000008E-3</v>
      </c>
      <c r="E22878">
        <v>6.6123322999999999E-3</v>
      </c>
      <c r="F22878">
        <v>9.4293416999999997E-3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1.031E-2</v>
      </c>
      <c r="E22879">
        <v>7.6258304999999998E-3</v>
      </c>
      <c r="F22879">
        <v>1.06416618E-2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1.1668955999999999E-2</v>
      </c>
      <c r="E22880">
        <v>8.9617460999999992E-3</v>
      </c>
      <c r="F22880">
        <v>1.21253282E-2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1.3321191E-2</v>
      </c>
      <c r="E22881">
        <v>1.05914884E-2</v>
      </c>
      <c r="F22881">
        <v>1.39299618E-2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1.5307359E-2</v>
      </c>
      <c r="E22882">
        <v>1.25557798E-2</v>
      </c>
      <c r="F22882">
        <v>1.6102615899999999E-2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1.7669006000000001E-2</v>
      </c>
      <c r="E22883">
        <v>1.4896238399999999E-2</v>
      </c>
      <c r="F22883">
        <v>1.8691777100000001E-2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2.0445000000000001E-2</v>
      </c>
      <c r="E22884">
        <v>1.7651803600000002E-2</v>
      </c>
      <c r="F22884">
        <v>2.1743517099999998E-2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2.3671918E-2</v>
      </c>
      <c r="E22885">
        <v>2.0945497600000001E-2</v>
      </c>
      <c r="F22885">
        <v>2.5240144400000001E-2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2.740049E-2</v>
      </c>
      <c r="E22886">
        <v>2.4740885800000001E-2</v>
      </c>
      <c r="F22886">
        <v>2.9287614399999998E-2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3.1686095999999997E-2</v>
      </c>
      <c r="E22887">
        <v>2.9093386700000001E-2</v>
      </c>
      <c r="F22887">
        <v>3.3948059599999997E-2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3.658235E-2</v>
      </c>
      <c r="E22888">
        <v>3.4056645699999999E-2</v>
      </c>
      <c r="F22888">
        <v>3.9281977000000003E-2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4.2138000000000002E-2</v>
      </c>
      <c r="E22889">
        <v>3.9679431000000001E-2</v>
      </c>
      <c r="F22889">
        <v>4.5344240899999999E-2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4.8399912000000003E-2</v>
      </c>
      <c r="E22890">
        <v>4.6008622499999999E-2</v>
      </c>
      <c r="F22890">
        <v>5.2188284000000001E-2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5.5437065000000001E-2</v>
      </c>
      <c r="E22891">
        <v>5.3113237000000001E-2</v>
      </c>
      <c r="F22891">
        <v>5.9891512600000002E-2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6.3331457999999993E-2</v>
      </c>
      <c r="E22892">
        <v>6.1075321500000002E-2</v>
      </c>
      <c r="F22892">
        <v>6.8545666500000005E-2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7.2174031999999999E-2</v>
      </c>
      <c r="E22893">
        <v>6.9985869399999998E-2</v>
      </c>
      <c r="F22893">
        <v>7.8252486299999993E-2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8.2066E-2</v>
      </c>
      <c r="E22894">
        <v>7.9946150999999993E-2</v>
      </c>
      <c r="F22894">
        <v>8.9125196800000001E-2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9.3116879E-2</v>
      </c>
      <c r="E22895">
        <v>9.10100093E-2</v>
      </c>
      <c r="F22895">
        <v>0.10128640999999999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0.105431923</v>
      </c>
      <c r="E22896">
        <v>0.10333964029999999</v>
      </c>
      <c r="F22896">
        <v>0.1148544569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0.119116947</v>
      </c>
      <c r="E22897">
        <v>0.117041029</v>
      </c>
      <c r="F22897">
        <v>0.12994856939999999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0.13428015400000001</v>
      </c>
      <c r="E22898">
        <v>0.13222256330000001</v>
      </c>
      <c r="F22898">
        <v>0.1466908411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0.151031</v>
      </c>
      <c r="E22899">
        <v>0.1489939002</v>
      </c>
      <c r="F22899">
        <v>0.1652049693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0.16948053799999999</v>
      </c>
      <c r="E22900">
        <v>0.16746631279999999</v>
      </c>
      <c r="F22900">
        <v>0.18561660990000001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0.189746533</v>
      </c>
      <c r="E22901">
        <v>0.18775781620000001</v>
      </c>
      <c r="F22901">
        <v>0.20805896569999999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3.5500000000000001E-4</v>
      </c>
      <c r="E22902">
        <v>3.5500000000000001E-4</v>
      </c>
      <c r="F22902">
        <v>3.5500000000000001E-4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5.8E-5</v>
      </c>
      <c r="E22903">
        <v>5.8E-5</v>
      </c>
      <c r="F22903">
        <v>5.8E-5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1.5400000000000002E-5</v>
      </c>
      <c r="E22904">
        <v>1.5400000000000002E-5</v>
      </c>
      <c r="F22904">
        <v>1.5400000000000002E-5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7.2899999999999997E-6</v>
      </c>
      <c r="E22905" s="1">
        <v>7.2899999999999997E-6</v>
      </c>
      <c r="F22905" s="1">
        <v>7.2899999999999997E-6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5.1499999999999998E-6</v>
      </c>
      <c r="E22906" s="1">
        <v>5.1499999999999998E-6</v>
      </c>
      <c r="F22906" s="1">
        <v>5.1499999999999998E-6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4.5199999999999999E-6</v>
      </c>
      <c r="E22907" s="1">
        <v>4.5199999999999999E-6</v>
      </c>
      <c r="F22907" s="1">
        <v>4.5199999999999999E-6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4.34E-6</v>
      </c>
      <c r="E22908" s="1">
        <v>4.34E-6</v>
      </c>
      <c r="F22908" s="1">
        <v>4.34E-6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5.0000000000000004E-6</v>
      </c>
      <c r="E22909" s="1">
        <v>5.0000000000000004E-6</v>
      </c>
      <c r="F22909" s="1">
        <v>5.0000000000000004E-6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5.5500000000000002E-6</v>
      </c>
      <c r="E22910" s="1">
        <v>5.5500000000000002E-6</v>
      </c>
      <c r="F22910" s="1">
        <v>5.5500000000000002E-6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6.0599999999999996E-6</v>
      </c>
      <c r="E22911" s="1">
        <v>6.0599999999999996E-6</v>
      </c>
      <c r="F22911" s="1">
        <v>6.0599999999999996E-6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6.7399999999999998E-6</v>
      </c>
      <c r="E22912" s="1">
        <v>6.7399999999999998E-6</v>
      </c>
      <c r="F22912" s="1">
        <v>6.7399999999999998E-6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 s="1">
        <v>7.8699999999999992E-6</v>
      </c>
      <c r="E22913" s="1">
        <v>7.8699999999999992E-6</v>
      </c>
      <c r="F22913" s="1">
        <v>7.8699999999999992E-6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1.0000000000000001E-5</v>
      </c>
      <c r="E22914">
        <v>1.0000000000000001E-5</v>
      </c>
      <c r="F22914">
        <v>1.0000000000000001E-5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1.4100000000000001E-5</v>
      </c>
      <c r="E22915">
        <v>1.4100000000000001E-5</v>
      </c>
      <c r="F22915">
        <v>1.4100000000000001E-5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2.1299999999999999E-5</v>
      </c>
      <c r="E22916">
        <v>2.1299999999999999E-5</v>
      </c>
      <c r="F22916">
        <v>2.1299999999999999E-5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3.2799999999999998E-5</v>
      </c>
      <c r="E22917">
        <v>3.2799999999999998E-5</v>
      </c>
      <c r="F22917">
        <v>3.2799999999999998E-5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4.9400000000000001E-5</v>
      </c>
      <c r="E22918">
        <v>4.9400000000000001E-5</v>
      </c>
      <c r="F22918">
        <v>4.9400000000000001E-5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6.8999999999999997E-5</v>
      </c>
      <c r="E22919">
        <v>6.8999999999999997E-5</v>
      </c>
      <c r="F22919">
        <v>6.8999999999999997E-5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8.6500000000000002E-5</v>
      </c>
      <c r="E22920">
        <v>8.6500000000000002E-5</v>
      </c>
      <c r="F22920">
        <v>8.6500000000000002E-5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9.8800000000000003E-5</v>
      </c>
      <c r="E22921">
        <v>9.8800000000000003E-5</v>
      </c>
      <c r="F22921">
        <v>9.8800000000000003E-5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1.05E-4</v>
      </c>
      <c r="E22922">
        <v>1.05E-4</v>
      </c>
      <c r="F22922">
        <v>1.05E-4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1.07957E-4</v>
      </c>
      <c r="E22923">
        <v>1.07957E-4</v>
      </c>
      <c r="F22923">
        <v>1.07957E-4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1.0900000000000001E-4</v>
      </c>
      <c r="E22924">
        <v>1.0900000000000001E-4</v>
      </c>
      <c r="F22924">
        <v>1.0900000000000001E-4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1.10878E-4</v>
      </c>
      <c r="E22925">
        <v>1.1057250000000001E-4</v>
      </c>
      <c r="F22925">
        <v>1.10878E-4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1.13912E-4</v>
      </c>
      <c r="E22926">
        <v>1.1330100000000001E-4</v>
      </c>
      <c r="F22926">
        <v>1.13912E-4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1.1791299999999999E-4</v>
      </c>
      <c r="E22927">
        <v>1.169965E-4</v>
      </c>
      <c r="F22927">
        <v>1.1791299999999999E-4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1.2268399999999999E-4</v>
      </c>
      <c r="E22928">
        <v>1.21462E-4</v>
      </c>
      <c r="F22928">
        <v>1.2268399999999999E-4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1.2799999999999999E-4</v>
      </c>
      <c r="E22929">
        <v>1.2647250000000001E-4</v>
      </c>
      <c r="F22929">
        <v>1.2799999999999999E-4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1.33666E-4</v>
      </c>
      <c r="E22930">
        <v>1.3152840000000001E-4</v>
      </c>
      <c r="F22930">
        <v>1.33666E-4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1.3974199999999999E-4</v>
      </c>
      <c r="E22931">
        <v>1.369942E-4</v>
      </c>
      <c r="F22931">
        <v>1.3974199999999999E-4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1.46372E-4</v>
      </c>
      <c r="E22932">
        <v>1.4301409999999999E-4</v>
      </c>
      <c r="F22932">
        <v>1.46372E-4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1.5372399999999999E-4</v>
      </c>
      <c r="E22933">
        <v>1.4975599999999999E-4</v>
      </c>
      <c r="F22933">
        <v>1.5372399999999999E-4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1.6200000000000001E-4</v>
      </c>
      <c r="E22934">
        <v>1.57422E-4</v>
      </c>
      <c r="F22934">
        <v>1.6200000000000001E-4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1.71428E-4</v>
      </c>
      <c r="E22935">
        <v>1.6453940000000001E-4</v>
      </c>
      <c r="F22935">
        <v>1.71428E-4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1.8224100000000001E-4</v>
      </c>
      <c r="E22936">
        <v>1.7304209999999999E-4</v>
      </c>
      <c r="F22936">
        <v>1.8224100000000001E-4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1.94709E-4</v>
      </c>
      <c r="E22937">
        <v>1.831999E-4</v>
      </c>
      <c r="F22937">
        <v>1.94709E-4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2.09161E-4</v>
      </c>
      <c r="E22938">
        <v>1.9534190000000001E-4</v>
      </c>
      <c r="F22938">
        <v>2.09161E-4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2.2599999999999999E-4</v>
      </c>
      <c r="E22939">
        <v>2.0987109999999999E-4</v>
      </c>
      <c r="F22939">
        <v>2.2599999999999999E-4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2.4570000000000001E-4</v>
      </c>
      <c r="E22940">
        <v>2.2154339999999999E-4</v>
      </c>
      <c r="F22940">
        <v>2.4570000000000001E-4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2.6874000000000001E-4</v>
      </c>
      <c r="E22941">
        <v>2.3655679999999999E-4</v>
      </c>
      <c r="F22941">
        <v>2.6874000000000001E-4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2.9567299999999999E-4</v>
      </c>
      <c r="E22942">
        <v>2.5546450000000001E-4</v>
      </c>
      <c r="F22942">
        <v>2.9567299999999999E-4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3.2716100000000002E-4</v>
      </c>
      <c r="E22943">
        <v>2.7892839999999998E-4</v>
      </c>
      <c r="F22943">
        <v>3.2716100000000002E-4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3.6400000000000001E-4</v>
      </c>
      <c r="E22944">
        <v>3.0774470000000001E-4</v>
      </c>
      <c r="F22944">
        <v>3.6016260000000001E-4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4.0695400000000001E-4</v>
      </c>
      <c r="E22945">
        <v>3.2753889999999998E-4</v>
      </c>
      <c r="F22945">
        <v>3.951855E-4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4.5601600000000001E-4</v>
      </c>
      <c r="E22946">
        <v>3.534462E-4</v>
      </c>
      <c r="F22946">
        <v>4.3523759999999998E-4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5.1060500000000002E-4</v>
      </c>
      <c r="E22947">
        <v>3.8488569999999998E-4</v>
      </c>
      <c r="F22947">
        <v>4.7964040000000001E-4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5.6956300000000004E-4</v>
      </c>
      <c r="E22948">
        <v>4.2069960000000001E-4</v>
      </c>
      <c r="F22948">
        <v>5.2724939999999995E-4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6.3100000000000005E-4</v>
      </c>
      <c r="E22949">
        <v>4.5899789999999998E-4</v>
      </c>
      <c r="F22949">
        <v>5.7633659999999998E-4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6.9284499999999998E-4</v>
      </c>
      <c r="E22950">
        <v>4.9146909999999995E-4</v>
      </c>
      <c r="F22950">
        <v>6.2620709999999997E-4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7.5523400000000003E-4</v>
      </c>
      <c r="E22951">
        <v>5.2449219999999995E-4</v>
      </c>
      <c r="F22951">
        <v>6.761006E-4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8.19395E-4</v>
      </c>
      <c r="E22952">
        <v>5.5929549999999997E-4</v>
      </c>
      <c r="F22952">
        <v>7.2722360000000003E-4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8.8715199999999999E-4</v>
      </c>
      <c r="E22953">
        <v>5.9770329999999999E-4</v>
      </c>
      <c r="F22953">
        <v>7.812715E-4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9.6100000000000005E-4</v>
      </c>
      <c r="E22954">
        <v>6.4221109999999999E-4</v>
      </c>
      <c r="F22954">
        <v>8.4049730000000005E-4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1.0437269999999999E-3</v>
      </c>
      <c r="E22955">
        <v>6.8633629999999995E-4</v>
      </c>
      <c r="F22955">
        <v>9.0737680000000005E-4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1.1367549999999999E-3</v>
      </c>
      <c r="E22956">
        <v>7.4077829999999998E-4</v>
      </c>
      <c r="F22956">
        <v>9.8305240000000002E-4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1.2411740000000001E-3</v>
      </c>
      <c r="E22957">
        <v>8.0662819999999995E-4</v>
      </c>
      <c r="F22957">
        <v>1.0714283E-3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1.358164E-3</v>
      </c>
      <c r="E22958">
        <v>8.8506659999999999E-4</v>
      </c>
      <c r="F22958">
        <v>1.1748982E-3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1.4890000000000001E-3</v>
      </c>
      <c r="E22959">
        <v>9.7736989999999994E-4</v>
      </c>
      <c r="F22959">
        <v>1.2916010999999999E-3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1.63507E-3</v>
      </c>
      <c r="E22960">
        <v>1.0332894999999999E-3</v>
      </c>
      <c r="F22960">
        <v>1.4230656E-3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1.7979739999999999E-3</v>
      </c>
      <c r="E22961">
        <v>1.1061070000000001E-3</v>
      </c>
      <c r="F22961">
        <v>1.5710775000000001E-3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1.9794729999999998E-3</v>
      </c>
      <c r="E22962">
        <v>1.1975862999999999E-3</v>
      </c>
      <c r="F22962">
        <v>1.7376494000000001E-3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2.18147E-3</v>
      </c>
      <c r="E22963">
        <v>1.3096335999999999E-3</v>
      </c>
      <c r="F22963">
        <v>1.9250039000000001E-3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2.4060000000000002E-3</v>
      </c>
      <c r="E22964">
        <v>1.4442876E-3</v>
      </c>
      <c r="F22964">
        <v>2.1355221E-3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2.6551080000000002E-3</v>
      </c>
      <c r="E22965">
        <v>1.5607022E-3</v>
      </c>
      <c r="F22965">
        <v>2.3808651999999999E-3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2.9303440000000001E-3</v>
      </c>
      <c r="E22966">
        <v>1.7033984E-3</v>
      </c>
      <c r="F22966">
        <v>2.6546696999999999E-3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3.232913E-3</v>
      </c>
      <c r="E22967">
        <v>1.8735869999999999E-3</v>
      </c>
      <c r="F22967">
        <v>2.9587444999999999E-3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3.563671E-3</v>
      </c>
      <c r="E22968">
        <v>2.0721300000000002E-3</v>
      </c>
      <c r="F22968">
        <v>3.2946015E-3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3.9230000000000003E-3</v>
      </c>
      <c r="E22969">
        <v>2.2994152E-3</v>
      </c>
      <c r="F22969">
        <v>3.6633169000000001E-3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4.3113300000000004E-3</v>
      </c>
      <c r="E22970">
        <v>2.5720521000000001E-3</v>
      </c>
      <c r="F22970">
        <v>4.0784699000000002E-3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4.7314660000000001E-3</v>
      </c>
      <c r="E22971">
        <v>2.8767267999999999E-3</v>
      </c>
      <c r="F22971">
        <v>4.5322072E-3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5.1874829999999997E-3</v>
      </c>
      <c r="E22972">
        <v>3.2175237000000001E-3</v>
      </c>
      <c r="F22972">
        <v>5.0291549E-3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5.6843290000000001E-3</v>
      </c>
      <c r="E22973">
        <v>3.5994016000000001E-3</v>
      </c>
      <c r="F22973">
        <v>5.5749236999999997E-3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6.228E-3</v>
      </c>
      <c r="E22974">
        <v>4.0283701000000003E-3</v>
      </c>
      <c r="F22974">
        <v>6.1763779000000001E-3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6.8276140000000001E-3</v>
      </c>
      <c r="E22975">
        <v>4.5302021000000001E-3</v>
      </c>
      <c r="F22975">
        <v>6.8317826999999996E-3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7.502753E-3</v>
      </c>
      <c r="E22976">
        <v>5.1079411999999996E-3</v>
      </c>
      <c r="F22976">
        <v>7.5709901000000001E-3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8.2813890000000001E-3</v>
      </c>
      <c r="E22977">
        <v>5.7896049999999998E-3</v>
      </c>
      <c r="F22977">
        <v>8.4236200999999993E-3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9.2005980000000008E-3</v>
      </c>
      <c r="E22978">
        <v>6.6123322999999999E-3</v>
      </c>
      <c r="F22978">
        <v>9.4293416999999997E-3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1.031E-2</v>
      </c>
      <c r="E22979">
        <v>7.6258304999999998E-3</v>
      </c>
      <c r="F22979">
        <v>1.06416618E-2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1.1668955999999999E-2</v>
      </c>
      <c r="E22980">
        <v>8.9617460999999992E-3</v>
      </c>
      <c r="F22980">
        <v>1.21253282E-2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1.3321191E-2</v>
      </c>
      <c r="E22981">
        <v>1.05914884E-2</v>
      </c>
      <c r="F22981">
        <v>1.39299618E-2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1.5307359E-2</v>
      </c>
      <c r="E22982">
        <v>1.25557798E-2</v>
      </c>
      <c r="F22982">
        <v>1.6102615899999999E-2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1.7669006000000001E-2</v>
      </c>
      <c r="E22983">
        <v>1.4896238399999999E-2</v>
      </c>
      <c r="F22983">
        <v>1.8691777100000001E-2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2.0445000000000001E-2</v>
      </c>
      <c r="E22984">
        <v>1.7651803600000002E-2</v>
      </c>
      <c r="F22984">
        <v>2.1743517099999998E-2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2.3671918E-2</v>
      </c>
      <c r="E22985">
        <v>2.0945497600000001E-2</v>
      </c>
      <c r="F22985">
        <v>2.5240144400000001E-2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2.740049E-2</v>
      </c>
      <c r="E22986">
        <v>2.4740885800000001E-2</v>
      </c>
      <c r="F22986">
        <v>2.9287614399999998E-2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3.1686095999999997E-2</v>
      </c>
      <c r="E22987">
        <v>2.9093386700000001E-2</v>
      </c>
      <c r="F22987">
        <v>3.3948059599999997E-2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3.658235E-2</v>
      </c>
      <c r="E22988">
        <v>3.4056645699999999E-2</v>
      </c>
      <c r="F22988">
        <v>3.9281977000000003E-2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4.2138000000000002E-2</v>
      </c>
      <c r="E22989">
        <v>3.9679431000000001E-2</v>
      </c>
      <c r="F22989">
        <v>4.5344240899999999E-2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4.8399912000000003E-2</v>
      </c>
      <c r="E22990">
        <v>4.6008622499999999E-2</v>
      </c>
      <c r="F22990">
        <v>5.2188284000000001E-2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5.5437065000000001E-2</v>
      </c>
      <c r="E22991">
        <v>5.3113237000000001E-2</v>
      </c>
      <c r="F22991">
        <v>5.9891512600000002E-2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6.3331457999999993E-2</v>
      </c>
      <c r="E22992">
        <v>6.1075321500000002E-2</v>
      </c>
      <c r="F22992">
        <v>6.8545666500000005E-2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7.2174031999999999E-2</v>
      </c>
      <c r="E22993">
        <v>6.9985869399999998E-2</v>
      </c>
      <c r="F22993">
        <v>7.8252486299999993E-2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8.2066E-2</v>
      </c>
      <c r="E22994">
        <v>7.9946150999999993E-2</v>
      </c>
      <c r="F22994">
        <v>8.9125196800000001E-2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9.3116879E-2</v>
      </c>
      <c r="E22995">
        <v>9.10100093E-2</v>
      </c>
      <c r="F22995">
        <v>0.10128640999999999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0.105431923</v>
      </c>
      <c r="E22996">
        <v>0.10333964029999999</v>
      </c>
      <c r="F22996">
        <v>0.1148544569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0.119116947</v>
      </c>
      <c r="E22997">
        <v>0.117041029</v>
      </c>
      <c r="F22997">
        <v>0.12994856939999999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0.13428015400000001</v>
      </c>
      <c r="E22998">
        <v>0.13222256330000001</v>
      </c>
      <c r="F22998">
        <v>0.1466908411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0.151031</v>
      </c>
      <c r="E22999">
        <v>0.1489939002</v>
      </c>
      <c r="F22999">
        <v>0.1652049693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0.16948053799999999</v>
      </c>
      <c r="E23000">
        <v>0.16746631279999999</v>
      </c>
      <c r="F23000">
        <v>0.18561660990000001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0.189746533</v>
      </c>
      <c r="E23001">
        <v>0.18775781620000001</v>
      </c>
      <c r="F23001">
        <v>0.20805896569999999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3.4299999999999999E-4</v>
      </c>
      <c r="E23002">
        <v>3.4299999999999999E-4</v>
      </c>
      <c r="F23002">
        <v>3.4299999999999999E-4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5.38E-5</v>
      </c>
      <c r="E23003">
        <v>5.38E-5</v>
      </c>
      <c r="F23003">
        <v>5.38E-5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1.5400000000000002E-5</v>
      </c>
      <c r="E23004">
        <v>1.5400000000000002E-5</v>
      </c>
      <c r="F23004">
        <v>1.5400000000000002E-5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7.3000000000000004E-6</v>
      </c>
      <c r="E23005" s="1">
        <v>7.3000000000000004E-6</v>
      </c>
      <c r="F23005" s="1">
        <v>7.3000000000000004E-6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4.7400000000000004E-6</v>
      </c>
      <c r="E23006" s="1">
        <v>4.7400000000000004E-6</v>
      </c>
      <c r="F23006" s="1">
        <v>4.7400000000000004E-6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4.0300000000000004E-6</v>
      </c>
      <c r="E23007" s="1">
        <v>4.0300000000000004E-6</v>
      </c>
      <c r="F23007" s="1">
        <v>4.0300000000000004E-6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4.3900000000000003E-6</v>
      </c>
      <c r="E23008" s="1">
        <v>4.3900000000000003E-6</v>
      </c>
      <c r="F23008" s="1">
        <v>4.3900000000000003E-6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5.0000000000000004E-6</v>
      </c>
      <c r="E23009" s="1">
        <v>5.0000000000000004E-6</v>
      </c>
      <c r="F23009" s="1">
        <v>5.0000000000000004E-6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5.5500000000000002E-6</v>
      </c>
      <c r="E23010" s="1">
        <v>5.5500000000000002E-6</v>
      </c>
      <c r="F23010" s="1">
        <v>5.5500000000000002E-6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6.0599999999999996E-6</v>
      </c>
      <c r="E23011" s="1">
        <v>6.0599999999999996E-6</v>
      </c>
      <c r="F23011" s="1">
        <v>6.0599999999999996E-6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6.7399999999999998E-6</v>
      </c>
      <c r="E23012" s="1">
        <v>6.7399999999999998E-6</v>
      </c>
      <c r="F23012" s="1">
        <v>6.7399999999999998E-6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 s="1">
        <v>7.8699999999999992E-6</v>
      </c>
      <c r="E23013" s="1">
        <v>7.8699999999999992E-6</v>
      </c>
      <c r="F23013" s="1">
        <v>7.8699999999999992E-6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1.0000000000000001E-5</v>
      </c>
      <c r="E23014">
        <v>1.0000000000000001E-5</v>
      </c>
      <c r="F23014">
        <v>1.0000000000000001E-5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1.4100000000000001E-5</v>
      </c>
      <c r="E23015">
        <v>1.4100000000000001E-5</v>
      </c>
      <c r="F23015">
        <v>1.4100000000000001E-5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2.1299999999999999E-5</v>
      </c>
      <c r="E23016">
        <v>2.1299999999999999E-5</v>
      </c>
      <c r="F23016">
        <v>2.1299999999999999E-5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3.2799999999999998E-5</v>
      </c>
      <c r="E23017">
        <v>3.2799999999999998E-5</v>
      </c>
      <c r="F23017">
        <v>3.2799999999999998E-5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4.9400000000000001E-5</v>
      </c>
      <c r="E23018">
        <v>4.9400000000000001E-5</v>
      </c>
      <c r="F23018">
        <v>4.9400000000000001E-5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6.8999999999999997E-5</v>
      </c>
      <c r="E23019">
        <v>6.8999999999999997E-5</v>
      </c>
      <c r="F23019">
        <v>6.8999999999999997E-5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8.6500000000000002E-5</v>
      </c>
      <c r="E23020">
        <v>8.6500000000000002E-5</v>
      </c>
      <c r="F23020">
        <v>8.6500000000000002E-5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9.8800000000000003E-5</v>
      </c>
      <c r="E23021">
        <v>9.8800000000000003E-5</v>
      </c>
      <c r="F23021">
        <v>9.8800000000000003E-5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1.05E-4</v>
      </c>
      <c r="E23022">
        <v>1.05E-4</v>
      </c>
      <c r="F23022">
        <v>1.05E-4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1.07957E-4</v>
      </c>
      <c r="E23023">
        <v>1.07957E-4</v>
      </c>
      <c r="F23023">
        <v>1.07957E-4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1.0900000000000001E-4</v>
      </c>
      <c r="E23024">
        <v>1.0900000000000001E-4</v>
      </c>
      <c r="F23024">
        <v>1.0900000000000001E-4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1.10878E-4</v>
      </c>
      <c r="E23025">
        <v>1.1057250000000001E-4</v>
      </c>
      <c r="F23025">
        <v>1.10878E-4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1.13912E-4</v>
      </c>
      <c r="E23026">
        <v>1.1330100000000001E-4</v>
      </c>
      <c r="F23026">
        <v>1.13912E-4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1.1791299999999999E-4</v>
      </c>
      <c r="E23027">
        <v>1.169965E-4</v>
      </c>
      <c r="F23027">
        <v>1.1791299999999999E-4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1.2268399999999999E-4</v>
      </c>
      <c r="E23028">
        <v>1.21462E-4</v>
      </c>
      <c r="F23028">
        <v>1.2268399999999999E-4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1.2799999999999999E-4</v>
      </c>
      <c r="E23029">
        <v>1.2647250000000001E-4</v>
      </c>
      <c r="F23029">
        <v>1.2799999999999999E-4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1.33666E-4</v>
      </c>
      <c r="E23030">
        <v>1.3152840000000001E-4</v>
      </c>
      <c r="F23030">
        <v>1.33666E-4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1.3974199999999999E-4</v>
      </c>
      <c r="E23031">
        <v>1.369942E-4</v>
      </c>
      <c r="F23031">
        <v>1.3974199999999999E-4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1.46372E-4</v>
      </c>
      <c r="E23032">
        <v>1.4301409999999999E-4</v>
      </c>
      <c r="F23032">
        <v>1.46372E-4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1.5372399999999999E-4</v>
      </c>
      <c r="E23033">
        <v>1.4975599999999999E-4</v>
      </c>
      <c r="F23033">
        <v>1.5372399999999999E-4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1.6200000000000001E-4</v>
      </c>
      <c r="E23034">
        <v>1.57422E-4</v>
      </c>
      <c r="F23034">
        <v>1.6200000000000001E-4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1.71428E-4</v>
      </c>
      <c r="E23035">
        <v>1.6453940000000001E-4</v>
      </c>
      <c r="F23035">
        <v>1.71428E-4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1.8224100000000001E-4</v>
      </c>
      <c r="E23036">
        <v>1.7304209999999999E-4</v>
      </c>
      <c r="F23036">
        <v>1.8224100000000001E-4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1.94709E-4</v>
      </c>
      <c r="E23037">
        <v>1.831999E-4</v>
      </c>
      <c r="F23037">
        <v>1.94709E-4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2.09161E-4</v>
      </c>
      <c r="E23038">
        <v>1.9534190000000001E-4</v>
      </c>
      <c r="F23038">
        <v>2.09161E-4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2.2599999999999999E-4</v>
      </c>
      <c r="E23039">
        <v>2.0987109999999999E-4</v>
      </c>
      <c r="F23039">
        <v>2.2599999999999999E-4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2.4570000000000001E-4</v>
      </c>
      <c r="E23040">
        <v>2.2154339999999999E-4</v>
      </c>
      <c r="F23040">
        <v>2.4570000000000001E-4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2.6874000000000001E-4</v>
      </c>
      <c r="E23041">
        <v>2.3655679999999999E-4</v>
      </c>
      <c r="F23041">
        <v>2.6874000000000001E-4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2.9567299999999999E-4</v>
      </c>
      <c r="E23042">
        <v>2.5546450000000001E-4</v>
      </c>
      <c r="F23042">
        <v>2.9567299999999999E-4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3.2716100000000002E-4</v>
      </c>
      <c r="E23043">
        <v>2.7892839999999998E-4</v>
      </c>
      <c r="F23043">
        <v>3.2716100000000002E-4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3.6400000000000001E-4</v>
      </c>
      <c r="E23044">
        <v>3.0774470000000001E-4</v>
      </c>
      <c r="F23044">
        <v>3.6016260000000001E-4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4.0695400000000001E-4</v>
      </c>
      <c r="E23045">
        <v>3.2753889999999998E-4</v>
      </c>
      <c r="F23045">
        <v>3.951855E-4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4.5601600000000001E-4</v>
      </c>
      <c r="E23046">
        <v>3.534462E-4</v>
      </c>
      <c r="F23046">
        <v>4.3523759999999998E-4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5.1060500000000002E-4</v>
      </c>
      <c r="E23047">
        <v>3.8488569999999998E-4</v>
      </c>
      <c r="F23047">
        <v>4.7964040000000001E-4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5.6956300000000004E-4</v>
      </c>
      <c r="E23048">
        <v>4.2069960000000001E-4</v>
      </c>
      <c r="F23048">
        <v>5.2724939999999995E-4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6.3100000000000005E-4</v>
      </c>
      <c r="E23049">
        <v>4.5899789999999998E-4</v>
      </c>
      <c r="F23049">
        <v>5.7633659999999998E-4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6.9284499999999998E-4</v>
      </c>
      <c r="E23050">
        <v>4.9146909999999995E-4</v>
      </c>
      <c r="F23050">
        <v>6.2620709999999997E-4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7.5523400000000003E-4</v>
      </c>
      <c r="E23051">
        <v>5.2449219999999995E-4</v>
      </c>
      <c r="F23051">
        <v>6.761006E-4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8.19395E-4</v>
      </c>
      <c r="E23052">
        <v>5.5929549999999997E-4</v>
      </c>
      <c r="F23052">
        <v>7.2722360000000003E-4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8.8715199999999999E-4</v>
      </c>
      <c r="E23053">
        <v>5.9770329999999999E-4</v>
      </c>
      <c r="F23053">
        <v>7.812715E-4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9.6100000000000005E-4</v>
      </c>
      <c r="E23054">
        <v>6.4221109999999999E-4</v>
      </c>
      <c r="F23054">
        <v>8.4049730000000005E-4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1.0437269999999999E-3</v>
      </c>
      <c r="E23055">
        <v>6.8633629999999995E-4</v>
      </c>
      <c r="F23055">
        <v>9.0737680000000005E-4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1.1367549999999999E-3</v>
      </c>
      <c r="E23056">
        <v>7.4077829999999998E-4</v>
      </c>
      <c r="F23056">
        <v>9.8305240000000002E-4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1.2411740000000001E-3</v>
      </c>
      <c r="E23057">
        <v>8.0662819999999995E-4</v>
      </c>
      <c r="F23057">
        <v>1.0714283E-3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1.358164E-3</v>
      </c>
      <c r="E23058">
        <v>8.8506659999999999E-4</v>
      </c>
      <c r="F23058">
        <v>1.1748982E-3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1.4890000000000001E-3</v>
      </c>
      <c r="E23059">
        <v>9.7736989999999994E-4</v>
      </c>
      <c r="F23059">
        <v>1.2916010999999999E-3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1.63507E-3</v>
      </c>
      <c r="E23060">
        <v>1.0332894999999999E-3</v>
      </c>
      <c r="F23060">
        <v>1.4230656E-3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1.7979739999999999E-3</v>
      </c>
      <c r="E23061">
        <v>1.1061070000000001E-3</v>
      </c>
      <c r="F23061">
        <v>1.5710775000000001E-3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1.9794729999999998E-3</v>
      </c>
      <c r="E23062">
        <v>1.1975862999999999E-3</v>
      </c>
      <c r="F23062">
        <v>1.7376494000000001E-3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2.18147E-3</v>
      </c>
      <c r="E23063">
        <v>1.3096335999999999E-3</v>
      </c>
      <c r="F23063">
        <v>1.9250039000000001E-3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2.4060000000000002E-3</v>
      </c>
      <c r="E23064">
        <v>1.4442876E-3</v>
      </c>
      <c r="F23064">
        <v>2.1355221E-3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2.6551080000000002E-3</v>
      </c>
      <c r="E23065">
        <v>1.5607022E-3</v>
      </c>
      <c r="F23065">
        <v>2.3808651999999999E-3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2.9303440000000001E-3</v>
      </c>
      <c r="E23066">
        <v>1.7033984E-3</v>
      </c>
      <c r="F23066">
        <v>2.6546696999999999E-3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3.232913E-3</v>
      </c>
      <c r="E23067">
        <v>1.8735869999999999E-3</v>
      </c>
      <c r="F23067">
        <v>2.9587444999999999E-3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3.563671E-3</v>
      </c>
      <c r="E23068">
        <v>2.0721300000000002E-3</v>
      </c>
      <c r="F23068">
        <v>3.2946015E-3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3.9230000000000003E-3</v>
      </c>
      <c r="E23069">
        <v>2.2994152E-3</v>
      </c>
      <c r="F23069">
        <v>3.6633169000000001E-3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4.3113300000000004E-3</v>
      </c>
      <c r="E23070">
        <v>2.5720521000000001E-3</v>
      </c>
      <c r="F23070">
        <v>4.0784699000000002E-3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4.7314660000000001E-3</v>
      </c>
      <c r="E23071">
        <v>2.8767267999999999E-3</v>
      </c>
      <c r="F23071">
        <v>4.5322072E-3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5.1874829999999997E-3</v>
      </c>
      <c r="E23072">
        <v>3.2175237000000001E-3</v>
      </c>
      <c r="F23072">
        <v>5.0291549E-3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5.6843290000000001E-3</v>
      </c>
      <c r="E23073">
        <v>3.5994016000000001E-3</v>
      </c>
      <c r="F23073">
        <v>5.5749236999999997E-3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6.228E-3</v>
      </c>
      <c r="E23074">
        <v>4.0283701000000003E-3</v>
      </c>
      <c r="F23074">
        <v>6.1763779000000001E-3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6.8276140000000001E-3</v>
      </c>
      <c r="E23075">
        <v>4.5302021000000001E-3</v>
      </c>
      <c r="F23075">
        <v>6.8317826999999996E-3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7.502753E-3</v>
      </c>
      <c r="E23076">
        <v>5.1079411999999996E-3</v>
      </c>
      <c r="F23076">
        <v>7.5709901000000001E-3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8.2813890000000001E-3</v>
      </c>
      <c r="E23077">
        <v>5.7896049999999998E-3</v>
      </c>
      <c r="F23077">
        <v>8.4236200999999993E-3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9.2005980000000008E-3</v>
      </c>
      <c r="E23078">
        <v>6.6123322999999999E-3</v>
      </c>
      <c r="F23078">
        <v>9.4293416999999997E-3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1.031E-2</v>
      </c>
      <c r="E23079">
        <v>7.6258304999999998E-3</v>
      </c>
      <c r="F23079">
        <v>1.06416618E-2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1.1668955999999999E-2</v>
      </c>
      <c r="E23080">
        <v>8.9617460999999992E-3</v>
      </c>
      <c r="F23080">
        <v>1.21253282E-2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1.3321191E-2</v>
      </c>
      <c r="E23081">
        <v>1.05914884E-2</v>
      </c>
      <c r="F23081">
        <v>1.39299618E-2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1.5307359E-2</v>
      </c>
      <c r="E23082">
        <v>1.25557798E-2</v>
      </c>
      <c r="F23082">
        <v>1.6102615899999999E-2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1.7669006000000001E-2</v>
      </c>
      <c r="E23083">
        <v>1.4896238399999999E-2</v>
      </c>
      <c r="F23083">
        <v>1.8691777100000001E-2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2.0445000000000001E-2</v>
      </c>
      <c r="E23084">
        <v>1.7651803600000002E-2</v>
      </c>
      <c r="F23084">
        <v>2.1743517099999998E-2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2.3671918E-2</v>
      </c>
      <c r="E23085">
        <v>2.0945497600000001E-2</v>
      </c>
      <c r="F23085">
        <v>2.5240144400000001E-2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2.740049E-2</v>
      </c>
      <c r="E23086">
        <v>2.4740885800000001E-2</v>
      </c>
      <c r="F23086">
        <v>2.9287614399999998E-2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3.1686095999999997E-2</v>
      </c>
      <c r="E23087">
        <v>2.9093386700000001E-2</v>
      </c>
      <c r="F23087">
        <v>3.3948059599999997E-2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3.658235E-2</v>
      </c>
      <c r="E23088">
        <v>3.4056645699999999E-2</v>
      </c>
      <c r="F23088">
        <v>3.9281977000000003E-2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4.2138000000000002E-2</v>
      </c>
      <c r="E23089">
        <v>3.9679431000000001E-2</v>
      </c>
      <c r="F23089">
        <v>4.5344240899999999E-2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4.8399912000000003E-2</v>
      </c>
      <c r="E23090">
        <v>4.6008622499999999E-2</v>
      </c>
      <c r="F23090">
        <v>5.2188284000000001E-2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5.5437065000000001E-2</v>
      </c>
      <c r="E23091">
        <v>5.3113237000000001E-2</v>
      </c>
      <c r="F23091">
        <v>5.9891512600000002E-2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6.3331457999999993E-2</v>
      </c>
      <c r="E23092">
        <v>6.1075321500000002E-2</v>
      </c>
      <c r="F23092">
        <v>6.8545666500000005E-2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7.2174031999999999E-2</v>
      </c>
      <c r="E23093">
        <v>6.9985869399999998E-2</v>
      </c>
      <c r="F23093">
        <v>7.8252486299999993E-2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8.2066E-2</v>
      </c>
      <c r="E23094">
        <v>7.9946150999999993E-2</v>
      </c>
      <c r="F23094">
        <v>8.9125196800000001E-2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9.3116879E-2</v>
      </c>
      <c r="E23095">
        <v>9.10100093E-2</v>
      </c>
      <c r="F23095">
        <v>0.10128640999999999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0.105431923</v>
      </c>
      <c r="E23096">
        <v>0.10333964029999999</v>
      </c>
      <c r="F23096">
        <v>0.1148544569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0.119116947</v>
      </c>
      <c r="E23097">
        <v>0.117041029</v>
      </c>
      <c r="F23097">
        <v>0.12994856939999999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0.13428015400000001</v>
      </c>
      <c r="E23098">
        <v>0.13222256330000001</v>
      </c>
      <c r="F23098">
        <v>0.1466908411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0.151031</v>
      </c>
      <c r="E23099">
        <v>0.1489939002</v>
      </c>
      <c r="F23099">
        <v>0.1652049693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0.16948053799999999</v>
      </c>
      <c r="E23100">
        <v>0.16746631279999999</v>
      </c>
      <c r="F23100">
        <v>0.18561660990000001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0.189746533</v>
      </c>
      <c r="E23101">
        <v>0.18775781620000001</v>
      </c>
      <c r="F23101">
        <v>0.20805896569999999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3.3199999999999999E-4</v>
      </c>
      <c r="E23102">
        <v>3.3199999999999999E-4</v>
      </c>
      <c r="F23102">
        <v>3.3199999999999999E-4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5.2800000000000003E-5</v>
      </c>
      <c r="E23103">
        <v>5.2800000000000003E-5</v>
      </c>
      <c r="F23103">
        <v>5.2800000000000003E-5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1.5299999999999999E-5</v>
      </c>
      <c r="E23104">
        <v>1.5299999999999999E-5</v>
      </c>
      <c r="F23104">
        <v>1.5299999999999999E-5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6.6000000000000003E-6</v>
      </c>
      <c r="E23105" s="1">
        <v>6.6000000000000003E-6</v>
      </c>
      <c r="F23105" s="1">
        <v>6.6000000000000003E-6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4.4399999999999998E-6</v>
      </c>
      <c r="E23106" s="1">
        <v>4.4399999999999998E-6</v>
      </c>
      <c r="F23106" s="1">
        <v>4.4399999999999998E-6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4.0899999999999998E-6</v>
      </c>
      <c r="E23107" s="1">
        <v>4.0899999999999998E-6</v>
      </c>
      <c r="F23107" s="1">
        <v>4.0899999999999998E-6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4.3900000000000003E-6</v>
      </c>
      <c r="E23108" s="1">
        <v>4.3900000000000003E-6</v>
      </c>
      <c r="F23108" s="1">
        <v>4.3900000000000003E-6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5.0000000000000004E-6</v>
      </c>
      <c r="E23109" s="1">
        <v>5.0000000000000004E-6</v>
      </c>
      <c r="F23109" s="1">
        <v>5.0000000000000004E-6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5.5500000000000002E-6</v>
      </c>
      <c r="E23110" s="1">
        <v>5.5500000000000002E-6</v>
      </c>
      <c r="F23110" s="1">
        <v>5.5500000000000002E-6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6.0599999999999996E-6</v>
      </c>
      <c r="E23111" s="1">
        <v>6.0599999999999996E-6</v>
      </c>
      <c r="F23111" s="1">
        <v>6.0599999999999996E-6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6.7399999999999998E-6</v>
      </c>
      <c r="E23112" s="1">
        <v>6.7399999999999998E-6</v>
      </c>
      <c r="F23112" s="1">
        <v>6.7399999999999998E-6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 s="1">
        <v>7.8699999999999992E-6</v>
      </c>
      <c r="E23113" s="1">
        <v>7.8699999999999992E-6</v>
      </c>
      <c r="F23113" s="1">
        <v>7.8699999999999992E-6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1.0000000000000001E-5</v>
      </c>
      <c r="E23114">
        <v>1.0000000000000001E-5</v>
      </c>
      <c r="F23114">
        <v>1.0000000000000001E-5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1.4100000000000001E-5</v>
      </c>
      <c r="E23115">
        <v>1.4100000000000001E-5</v>
      </c>
      <c r="F23115">
        <v>1.4100000000000001E-5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2.1299999999999999E-5</v>
      </c>
      <c r="E23116">
        <v>2.1299999999999999E-5</v>
      </c>
      <c r="F23116">
        <v>2.1299999999999999E-5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3.2799999999999998E-5</v>
      </c>
      <c r="E23117">
        <v>3.2799999999999998E-5</v>
      </c>
      <c r="F23117">
        <v>3.2799999999999998E-5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4.9400000000000001E-5</v>
      </c>
      <c r="E23118">
        <v>4.9400000000000001E-5</v>
      </c>
      <c r="F23118">
        <v>4.9400000000000001E-5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6.8999999999999997E-5</v>
      </c>
      <c r="E23119">
        <v>6.8999999999999997E-5</v>
      </c>
      <c r="F23119">
        <v>6.8999999999999997E-5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8.6500000000000002E-5</v>
      </c>
      <c r="E23120">
        <v>8.6500000000000002E-5</v>
      </c>
      <c r="F23120">
        <v>8.6500000000000002E-5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9.8800000000000003E-5</v>
      </c>
      <c r="E23121">
        <v>9.8800000000000003E-5</v>
      </c>
      <c r="F23121">
        <v>9.8800000000000003E-5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1.05E-4</v>
      </c>
      <c r="E23122">
        <v>1.05E-4</v>
      </c>
      <c r="F23122">
        <v>1.05E-4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1.07957E-4</v>
      </c>
      <c r="E23123">
        <v>1.07957E-4</v>
      </c>
      <c r="F23123">
        <v>1.07957E-4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1.0900000000000001E-4</v>
      </c>
      <c r="E23124">
        <v>1.0900000000000001E-4</v>
      </c>
      <c r="F23124">
        <v>1.0900000000000001E-4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1.10878E-4</v>
      </c>
      <c r="E23125">
        <v>1.1057250000000001E-4</v>
      </c>
      <c r="F23125">
        <v>1.10878E-4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1.13912E-4</v>
      </c>
      <c r="E23126">
        <v>1.1330100000000001E-4</v>
      </c>
      <c r="F23126">
        <v>1.13912E-4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1.1791299999999999E-4</v>
      </c>
      <c r="E23127">
        <v>1.169965E-4</v>
      </c>
      <c r="F23127">
        <v>1.1791299999999999E-4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1.2268399999999999E-4</v>
      </c>
      <c r="E23128">
        <v>1.21462E-4</v>
      </c>
      <c r="F23128">
        <v>1.2268399999999999E-4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1.2799999999999999E-4</v>
      </c>
      <c r="E23129">
        <v>1.2647250000000001E-4</v>
      </c>
      <c r="F23129">
        <v>1.2799999999999999E-4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1.33666E-4</v>
      </c>
      <c r="E23130">
        <v>1.3152840000000001E-4</v>
      </c>
      <c r="F23130">
        <v>1.33666E-4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1.3974199999999999E-4</v>
      </c>
      <c r="E23131">
        <v>1.369942E-4</v>
      </c>
      <c r="F23131">
        <v>1.3974199999999999E-4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1.46372E-4</v>
      </c>
      <c r="E23132">
        <v>1.4301409999999999E-4</v>
      </c>
      <c r="F23132">
        <v>1.46372E-4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1.5372399999999999E-4</v>
      </c>
      <c r="E23133">
        <v>1.4975599999999999E-4</v>
      </c>
      <c r="F23133">
        <v>1.5372399999999999E-4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1.6200000000000001E-4</v>
      </c>
      <c r="E23134">
        <v>1.57422E-4</v>
      </c>
      <c r="F23134">
        <v>1.6200000000000001E-4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1.71428E-4</v>
      </c>
      <c r="E23135">
        <v>1.6453940000000001E-4</v>
      </c>
      <c r="F23135">
        <v>1.71428E-4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1.8224100000000001E-4</v>
      </c>
      <c r="E23136">
        <v>1.7304209999999999E-4</v>
      </c>
      <c r="F23136">
        <v>1.8224100000000001E-4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1.94709E-4</v>
      </c>
      <c r="E23137">
        <v>1.831999E-4</v>
      </c>
      <c r="F23137">
        <v>1.94709E-4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2.09161E-4</v>
      </c>
      <c r="E23138">
        <v>1.9534190000000001E-4</v>
      </c>
      <c r="F23138">
        <v>2.09161E-4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2.2599999999999999E-4</v>
      </c>
      <c r="E23139">
        <v>2.0987109999999999E-4</v>
      </c>
      <c r="F23139">
        <v>2.2599999999999999E-4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2.4570000000000001E-4</v>
      </c>
      <c r="E23140">
        <v>2.2154339999999999E-4</v>
      </c>
      <c r="F23140">
        <v>2.4570000000000001E-4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2.6874000000000001E-4</v>
      </c>
      <c r="E23141">
        <v>2.3655679999999999E-4</v>
      </c>
      <c r="F23141">
        <v>2.6874000000000001E-4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2.9567299999999999E-4</v>
      </c>
      <c r="E23142">
        <v>2.5546450000000001E-4</v>
      </c>
      <c r="F23142">
        <v>2.9567299999999999E-4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3.2716100000000002E-4</v>
      </c>
      <c r="E23143">
        <v>2.7892839999999998E-4</v>
      </c>
      <c r="F23143">
        <v>3.2716100000000002E-4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3.6400000000000001E-4</v>
      </c>
      <c r="E23144">
        <v>3.0774470000000001E-4</v>
      </c>
      <c r="F23144">
        <v>3.6016260000000001E-4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4.0695400000000001E-4</v>
      </c>
      <c r="E23145">
        <v>3.2753889999999998E-4</v>
      </c>
      <c r="F23145">
        <v>3.951855E-4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4.5601600000000001E-4</v>
      </c>
      <c r="E23146">
        <v>3.534462E-4</v>
      </c>
      <c r="F23146">
        <v>4.3523759999999998E-4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5.1060500000000002E-4</v>
      </c>
      <c r="E23147">
        <v>3.8488569999999998E-4</v>
      </c>
      <c r="F23147">
        <v>4.7964040000000001E-4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5.6956300000000004E-4</v>
      </c>
      <c r="E23148">
        <v>4.2069960000000001E-4</v>
      </c>
      <c r="F23148">
        <v>5.2724939999999995E-4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6.3100000000000005E-4</v>
      </c>
      <c r="E23149">
        <v>4.5899789999999998E-4</v>
      </c>
      <c r="F23149">
        <v>5.7633659999999998E-4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6.9284499999999998E-4</v>
      </c>
      <c r="E23150">
        <v>4.9146909999999995E-4</v>
      </c>
      <c r="F23150">
        <v>6.2620709999999997E-4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7.5523400000000003E-4</v>
      </c>
      <c r="E23151">
        <v>5.2449219999999995E-4</v>
      </c>
      <c r="F23151">
        <v>6.761006E-4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8.19395E-4</v>
      </c>
      <c r="E23152">
        <v>5.5929549999999997E-4</v>
      </c>
      <c r="F23152">
        <v>7.2722360000000003E-4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8.8715199999999999E-4</v>
      </c>
      <c r="E23153">
        <v>5.9770329999999999E-4</v>
      </c>
      <c r="F23153">
        <v>7.812715E-4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9.6100000000000005E-4</v>
      </c>
      <c r="E23154">
        <v>6.4221109999999999E-4</v>
      </c>
      <c r="F23154">
        <v>8.4049730000000005E-4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1.0437269999999999E-3</v>
      </c>
      <c r="E23155">
        <v>6.8633629999999995E-4</v>
      </c>
      <c r="F23155">
        <v>9.0737680000000005E-4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1.1367549999999999E-3</v>
      </c>
      <c r="E23156">
        <v>7.4077829999999998E-4</v>
      </c>
      <c r="F23156">
        <v>9.8305240000000002E-4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1.2411740000000001E-3</v>
      </c>
      <c r="E23157">
        <v>8.0662819999999995E-4</v>
      </c>
      <c r="F23157">
        <v>1.0714283E-3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1.358164E-3</v>
      </c>
      <c r="E23158">
        <v>8.8506659999999999E-4</v>
      </c>
      <c r="F23158">
        <v>1.1748982E-3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1.4890000000000001E-3</v>
      </c>
      <c r="E23159">
        <v>9.7736989999999994E-4</v>
      </c>
      <c r="F23159">
        <v>1.2916010999999999E-3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1.63507E-3</v>
      </c>
      <c r="E23160">
        <v>1.0332894999999999E-3</v>
      </c>
      <c r="F23160">
        <v>1.4230656E-3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1.7979739999999999E-3</v>
      </c>
      <c r="E23161">
        <v>1.1061070000000001E-3</v>
      </c>
      <c r="F23161">
        <v>1.5710775000000001E-3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1.9794729999999998E-3</v>
      </c>
      <c r="E23162">
        <v>1.1975862999999999E-3</v>
      </c>
      <c r="F23162">
        <v>1.7376494000000001E-3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2.18147E-3</v>
      </c>
      <c r="E23163">
        <v>1.3096335999999999E-3</v>
      </c>
      <c r="F23163">
        <v>1.9250039000000001E-3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2.4060000000000002E-3</v>
      </c>
      <c r="E23164">
        <v>1.4442876E-3</v>
      </c>
      <c r="F23164">
        <v>2.1355221E-3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2.6551080000000002E-3</v>
      </c>
      <c r="E23165">
        <v>1.5607022E-3</v>
      </c>
      <c r="F23165">
        <v>2.3808651999999999E-3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2.9303440000000001E-3</v>
      </c>
      <c r="E23166">
        <v>1.7033984E-3</v>
      </c>
      <c r="F23166">
        <v>2.6546696999999999E-3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3.232913E-3</v>
      </c>
      <c r="E23167">
        <v>1.8735869999999999E-3</v>
      </c>
      <c r="F23167">
        <v>2.9587444999999999E-3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3.563671E-3</v>
      </c>
      <c r="E23168">
        <v>2.0721300000000002E-3</v>
      </c>
      <c r="F23168">
        <v>3.2946015E-3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3.9230000000000003E-3</v>
      </c>
      <c r="E23169">
        <v>2.2994152E-3</v>
      </c>
      <c r="F23169">
        <v>3.6633169000000001E-3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4.3113300000000004E-3</v>
      </c>
      <c r="E23170">
        <v>2.5720521000000001E-3</v>
      </c>
      <c r="F23170">
        <v>4.0784699000000002E-3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4.7314660000000001E-3</v>
      </c>
      <c r="E23171">
        <v>2.8767267999999999E-3</v>
      </c>
      <c r="F23171">
        <v>4.5322072E-3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5.1874829999999997E-3</v>
      </c>
      <c r="E23172">
        <v>3.2175237000000001E-3</v>
      </c>
      <c r="F23172">
        <v>5.0291549E-3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5.6843290000000001E-3</v>
      </c>
      <c r="E23173">
        <v>3.5994016000000001E-3</v>
      </c>
      <c r="F23173">
        <v>5.5749236999999997E-3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6.228E-3</v>
      </c>
      <c r="E23174">
        <v>4.0283701000000003E-3</v>
      </c>
      <c r="F23174">
        <v>6.1763779000000001E-3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6.8276140000000001E-3</v>
      </c>
      <c r="E23175">
        <v>4.5302021000000001E-3</v>
      </c>
      <c r="F23175">
        <v>6.8317826999999996E-3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7.502753E-3</v>
      </c>
      <c r="E23176">
        <v>5.1079411999999996E-3</v>
      </c>
      <c r="F23176">
        <v>7.5709901000000001E-3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8.2813890000000001E-3</v>
      </c>
      <c r="E23177">
        <v>5.7896049999999998E-3</v>
      </c>
      <c r="F23177">
        <v>8.4236200999999993E-3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9.2005980000000008E-3</v>
      </c>
      <c r="E23178">
        <v>6.6123322999999999E-3</v>
      </c>
      <c r="F23178">
        <v>9.4293416999999997E-3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1.031E-2</v>
      </c>
      <c r="E23179">
        <v>7.6258304999999998E-3</v>
      </c>
      <c r="F23179">
        <v>1.06416618E-2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1.1668955999999999E-2</v>
      </c>
      <c r="E23180">
        <v>8.9617460999999992E-3</v>
      </c>
      <c r="F23180">
        <v>1.21253282E-2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1.3321191E-2</v>
      </c>
      <c r="E23181">
        <v>1.05914884E-2</v>
      </c>
      <c r="F23181">
        <v>1.39299618E-2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1.5307359E-2</v>
      </c>
      <c r="E23182">
        <v>1.25557798E-2</v>
      </c>
      <c r="F23182">
        <v>1.6102615899999999E-2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1.7669006000000001E-2</v>
      </c>
      <c r="E23183">
        <v>1.4896238399999999E-2</v>
      </c>
      <c r="F23183">
        <v>1.8691777100000001E-2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2.0445000000000001E-2</v>
      </c>
      <c r="E23184">
        <v>1.7651803600000002E-2</v>
      </c>
      <c r="F23184">
        <v>2.1743517099999998E-2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2.3671918E-2</v>
      </c>
      <c r="E23185">
        <v>2.0945497600000001E-2</v>
      </c>
      <c r="F23185">
        <v>2.5240144400000001E-2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2.740049E-2</v>
      </c>
      <c r="E23186">
        <v>2.4740885800000001E-2</v>
      </c>
      <c r="F23186">
        <v>2.9287614399999998E-2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3.1686095999999997E-2</v>
      </c>
      <c r="E23187">
        <v>2.9093386700000001E-2</v>
      </c>
      <c r="F23187">
        <v>3.3948059599999997E-2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3.658235E-2</v>
      </c>
      <c r="E23188">
        <v>3.4056645699999999E-2</v>
      </c>
      <c r="F23188">
        <v>3.9281977000000003E-2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4.2138000000000002E-2</v>
      </c>
      <c r="E23189">
        <v>3.9679431000000001E-2</v>
      </c>
      <c r="F23189">
        <v>4.5344240899999999E-2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4.8399912000000003E-2</v>
      </c>
      <c r="E23190">
        <v>4.6008622499999999E-2</v>
      </c>
      <c r="F23190">
        <v>5.2188284000000001E-2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5.5437065000000001E-2</v>
      </c>
      <c r="E23191">
        <v>5.3113237000000001E-2</v>
      </c>
      <c r="F23191">
        <v>5.9891512600000002E-2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6.3331457999999993E-2</v>
      </c>
      <c r="E23192">
        <v>6.1075321500000002E-2</v>
      </c>
      <c r="F23192">
        <v>6.8545666500000005E-2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7.2174031999999999E-2</v>
      </c>
      <c r="E23193">
        <v>6.9985869399999998E-2</v>
      </c>
      <c r="F23193">
        <v>7.8252486299999993E-2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8.2066E-2</v>
      </c>
      <c r="E23194">
        <v>7.9946150999999993E-2</v>
      </c>
      <c r="F23194">
        <v>8.9125196800000001E-2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9.3116879E-2</v>
      </c>
      <c r="E23195">
        <v>9.10100093E-2</v>
      </c>
      <c r="F23195">
        <v>0.10128640999999999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0.105431923</v>
      </c>
      <c r="E23196">
        <v>0.10333964029999999</v>
      </c>
      <c r="F23196">
        <v>0.1148544569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0.119116947</v>
      </c>
      <c r="E23197">
        <v>0.117041029</v>
      </c>
      <c r="F23197">
        <v>0.12994856939999999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0.13428015400000001</v>
      </c>
      <c r="E23198">
        <v>0.13222256330000001</v>
      </c>
      <c r="F23198">
        <v>0.1466908411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0.151031</v>
      </c>
      <c r="E23199">
        <v>0.1489939002</v>
      </c>
      <c r="F23199">
        <v>0.1652049693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0.16948053799999999</v>
      </c>
      <c r="E23200">
        <v>0.16746631279999999</v>
      </c>
      <c r="F23200">
        <v>0.18561660990000001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0.189746533</v>
      </c>
      <c r="E23201">
        <v>0.18775781620000001</v>
      </c>
      <c r="F23201">
        <v>0.20805896569999999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3.21E-4</v>
      </c>
      <c r="E23202">
        <v>3.21E-4</v>
      </c>
      <c r="F23202">
        <v>3.21E-4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5.1999999999999997E-5</v>
      </c>
      <c r="E23203">
        <v>5.1999999999999997E-5</v>
      </c>
      <c r="F23203">
        <v>5.1999999999999997E-5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1.38E-5</v>
      </c>
      <c r="E23204">
        <v>1.38E-5</v>
      </c>
      <c r="F23204">
        <v>1.38E-5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6.4899999999999997E-6</v>
      </c>
      <c r="E23205" s="1">
        <v>6.4899999999999997E-6</v>
      </c>
      <c r="F23205" s="1">
        <v>6.4899999999999997E-6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4.5000000000000001E-6</v>
      </c>
      <c r="E23206" s="1">
        <v>4.5000000000000001E-6</v>
      </c>
      <c r="F23206" s="1">
        <v>4.5000000000000001E-6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4.0899999999999998E-6</v>
      </c>
      <c r="E23207" s="1">
        <v>4.0899999999999998E-6</v>
      </c>
      <c r="F23207" s="1">
        <v>4.0899999999999998E-6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4.3900000000000003E-6</v>
      </c>
      <c r="E23208" s="1">
        <v>4.3900000000000003E-6</v>
      </c>
      <c r="F23208" s="1">
        <v>4.3900000000000003E-6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5.0000000000000004E-6</v>
      </c>
      <c r="E23209" s="1">
        <v>5.0000000000000004E-6</v>
      </c>
      <c r="F23209" s="1">
        <v>5.0000000000000004E-6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5.5500000000000002E-6</v>
      </c>
      <c r="E23210" s="1">
        <v>5.5500000000000002E-6</v>
      </c>
      <c r="F23210" s="1">
        <v>5.5500000000000002E-6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6.0599999999999996E-6</v>
      </c>
      <c r="E23211" s="1">
        <v>6.0599999999999996E-6</v>
      </c>
      <c r="F23211" s="1">
        <v>6.0599999999999996E-6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6.7399999999999998E-6</v>
      </c>
      <c r="E23212" s="1">
        <v>6.7399999999999998E-6</v>
      </c>
      <c r="F23212" s="1">
        <v>6.7399999999999998E-6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 s="1">
        <v>7.8699999999999992E-6</v>
      </c>
      <c r="E23213" s="1">
        <v>7.8699999999999992E-6</v>
      </c>
      <c r="F23213" s="1">
        <v>7.8699999999999992E-6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1.0000000000000001E-5</v>
      </c>
      <c r="E23214">
        <v>1.0000000000000001E-5</v>
      </c>
      <c r="F23214">
        <v>1.0000000000000001E-5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1.4100000000000001E-5</v>
      </c>
      <c r="E23215">
        <v>1.4100000000000001E-5</v>
      </c>
      <c r="F23215">
        <v>1.4100000000000001E-5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2.1299999999999999E-5</v>
      </c>
      <c r="E23216">
        <v>2.1299999999999999E-5</v>
      </c>
      <c r="F23216">
        <v>2.1299999999999999E-5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3.2799999999999998E-5</v>
      </c>
      <c r="E23217">
        <v>3.2799999999999998E-5</v>
      </c>
      <c r="F23217">
        <v>3.2799999999999998E-5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4.9400000000000001E-5</v>
      </c>
      <c r="E23218">
        <v>4.9400000000000001E-5</v>
      </c>
      <c r="F23218">
        <v>4.9400000000000001E-5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6.8999999999999997E-5</v>
      </c>
      <c r="E23219">
        <v>6.8999999999999997E-5</v>
      </c>
      <c r="F23219">
        <v>6.8999999999999997E-5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8.6500000000000002E-5</v>
      </c>
      <c r="E23220">
        <v>8.6500000000000002E-5</v>
      </c>
      <c r="F23220">
        <v>8.6500000000000002E-5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9.8800000000000003E-5</v>
      </c>
      <c r="E23221">
        <v>9.8800000000000003E-5</v>
      </c>
      <c r="F23221">
        <v>9.8800000000000003E-5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1.05E-4</v>
      </c>
      <c r="E23222">
        <v>1.05E-4</v>
      </c>
      <c r="F23222">
        <v>1.05E-4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1.07957E-4</v>
      </c>
      <c r="E23223">
        <v>1.07957E-4</v>
      </c>
      <c r="F23223">
        <v>1.07957E-4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1.0900000000000001E-4</v>
      </c>
      <c r="E23224">
        <v>1.0900000000000001E-4</v>
      </c>
      <c r="F23224">
        <v>1.0900000000000001E-4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1.10878E-4</v>
      </c>
      <c r="E23225">
        <v>1.1057250000000001E-4</v>
      </c>
      <c r="F23225">
        <v>1.10878E-4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1.13912E-4</v>
      </c>
      <c r="E23226">
        <v>1.1330100000000001E-4</v>
      </c>
      <c r="F23226">
        <v>1.13912E-4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1.1791299999999999E-4</v>
      </c>
      <c r="E23227">
        <v>1.169965E-4</v>
      </c>
      <c r="F23227">
        <v>1.1791299999999999E-4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1.2268399999999999E-4</v>
      </c>
      <c r="E23228">
        <v>1.21462E-4</v>
      </c>
      <c r="F23228">
        <v>1.2268399999999999E-4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1.2799999999999999E-4</v>
      </c>
      <c r="E23229">
        <v>1.2647250000000001E-4</v>
      </c>
      <c r="F23229">
        <v>1.2799999999999999E-4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1.33666E-4</v>
      </c>
      <c r="E23230">
        <v>1.3152840000000001E-4</v>
      </c>
      <c r="F23230">
        <v>1.33666E-4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1.3974199999999999E-4</v>
      </c>
      <c r="E23231">
        <v>1.369942E-4</v>
      </c>
      <c r="F23231">
        <v>1.3974199999999999E-4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1.46372E-4</v>
      </c>
      <c r="E23232">
        <v>1.4301409999999999E-4</v>
      </c>
      <c r="F23232">
        <v>1.46372E-4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1.5372399999999999E-4</v>
      </c>
      <c r="E23233">
        <v>1.4975599999999999E-4</v>
      </c>
      <c r="F23233">
        <v>1.5372399999999999E-4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1.6200000000000001E-4</v>
      </c>
      <c r="E23234">
        <v>1.57422E-4</v>
      </c>
      <c r="F23234">
        <v>1.6200000000000001E-4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1.71428E-4</v>
      </c>
      <c r="E23235">
        <v>1.6453940000000001E-4</v>
      </c>
      <c r="F23235">
        <v>1.71428E-4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1.8224100000000001E-4</v>
      </c>
      <c r="E23236">
        <v>1.7304209999999999E-4</v>
      </c>
      <c r="F23236">
        <v>1.8224100000000001E-4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1.94709E-4</v>
      </c>
      <c r="E23237">
        <v>1.831999E-4</v>
      </c>
      <c r="F23237">
        <v>1.94709E-4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2.09161E-4</v>
      </c>
      <c r="E23238">
        <v>1.9534190000000001E-4</v>
      </c>
      <c r="F23238">
        <v>2.09161E-4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2.2599999999999999E-4</v>
      </c>
      <c r="E23239">
        <v>2.0987109999999999E-4</v>
      </c>
      <c r="F23239">
        <v>2.2599999999999999E-4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2.4570000000000001E-4</v>
      </c>
      <c r="E23240">
        <v>2.2154339999999999E-4</v>
      </c>
      <c r="F23240">
        <v>2.4570000000000001E-4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2.6874000000000001E-4</v>
      </c>
      <c r="E23241">
        <v>2.3655679999999999E-4</v>
      </c>
      <c r="F23241">
        <v>2.6874000000000001E-4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2.9567299999999999E-4</v>
      </c>
      <c r="E23242">
        <v>2.5546450000000001E-4</v>
      </c>
      <c r="F23242">
        <v>2.9567299999999999E-4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3.2716100000000002E-4</v>
      </c>
      <c r="E23243">
        <v>2.7892839999999998E-4</v>
      </c>
      <c r="F23243">
        <v>3.2716100000000002E-4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3.6400000000000001E-4</v>
      </c>
      <c r="E23244">
        <v>3.0774470000000001E-4</v>
      </c>
      <c r="F23244">
        <v>3.6016260000000001E-4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4.0695400000000001E-4</v>
      </c>
      <c r="E23245">
        <v>3.2753889999999998E-4</v>
      </c>
      <c r="F23245">
        <v>3.951855E-4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4.5601600000000001E-4</v>
      </c>
      <c r="E23246">
        <v>3.534462E-4</v>
      </c>
      <c r="F23246">
        <v>4.3523759999999998E-4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5.1060500000000002E-4</v>
      </c>
      <c r="E23247">
        <v>3.8488569999999998E-4</v>
      </c>
      <c r="F23247">
        <v>4.7964040000000001E-4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5.6956300000000004E-4</v>
      </c>
      <c r="E23248">
        <v>4.2069960000000001E-4</v>
      </c>
      <c r="F23248">
        <v>5.2724939999999995E-4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6.3100000000000005E-4</v>
      </c>
      <c r="E23249">
        <v>4.5899789999999998E-4</v>
      </c>
      <c r="F23249">
        <v>5.7633659999999998E-4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6.9284499999999998E-4</v>
      </c>
      <c r="E23250">
        <v>4.9146909999999995E-4</v>
      </c>
      <c r="F23250">
        <v>6.2620709999999997E-4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7.5523400000000003E-4</v>
      </c>
      <c r="E23251">
        <v>5.2449219999999995E-4</v>
      </c>
      <c r="F23251">
        <v>6.761006E-4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8.19395E-4</v>
      </c>
      <c r="E23252">
        <v>5.5929549999999997E-4</v>
      </c>
      <c r="F23252">
        <v>7.2722360000000003E-4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8.8715199999999999E-4</v>
      </c>
      <c r="E23253">
        <v>5.9770329999999999E-4</v>
      </c>
      <c r="F23253">
        <v>7.812715E-4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9.6100000000000005E-4</v>
      </c>
      <c r="E23254">
        <v>6.4221109999999999E-4</v>
      </c>
      <c r="F23254">
        <v>8.4049730000000005E-4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1.0437269999999999E-3</v>
      </c>
      <c r="E23255">
        <v>6.8633629999999995E-4</v>
      </c>
      <c r="F23255">
        <v>9.0737680000000005E-4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1.1367549999999999E-3</v>
      </c>
      <c r="E23256">
        <v>7.4077829999999998E-4</v>
      </c>
      <c r="F23256">
        <v>9.8305240000000002E-4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1.2411740000000001E-3</v>
      </c>
      <c r="E23257">
        <v>8.0662819999999995E-4</v>
      </c>
      <c r="F23257">
        <v>1.0714283E-3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1.358164E-3</v>
      </c>
      <c r="E23258">
        <v>8.8506659999999999E-4</v>
      </c>
      <c r="F23258">
        <v>1.1748982E-3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1.4890000000000001E-3</v>
      </c>
      <c r="E23259">
        <v>9.7736989999999994E-4</v>
      </c>
      <c r="F23259">
        <v>1.2916010999999999E-3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1.63507E-3</v>
      </c>
      <c r="E23260">
        <v>1.0332894999999999E-3</v>
      </c>
      <c r="F23260">
        <v>1.4230656E-3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1.7979739999999999E-3</v>
      </c>
      <c r="E23261">
        <v>1.1061070000000001E-3</v>
      </c>
      <c r="F23261">
        <v>1.5710775000000001E-3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1.9794729999999998E-3</v>
      </c>
      <c r="E23262">
        <v>1.1975862999999999E-3</v>
      </c>
      <c r="F23262">
        <v>1.7376494000000001E-3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2.18147E-3</v>
      </c>
      <c r="E23263">
        <v>1.3096335999999999E-3</v>
      </c>
      <c r="F23263">
        <v>1.9250039000000001E-3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2.4060000000000002E-3</v>
      </c>
      <c r="E23264">
        <v>1.4442876E-3</v>
      </c>
      <c r="F23264">
        <v>2.1355221E-3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2.6551080000000002E-3</v>
      </c>
      <c r="E23265">
        <v>1.5607022E-3</v>
      </c>
      <c r="F23265">
        <v>2.3808651999999999E-3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2.9303440000000001E-3</v>
      </c>
      <c r="E23266">
        <v>1.7033984E-3</v>
      </c>
      <c r="F23266">
        <v>2.6546696999999999E-3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3.232913E-3</v>
      </c>
      <c r="E23267">
        <v>1.8735869999999999E-3</v>
      </c>
      <c r="F23267">
        <v>2.9587444999999999E-3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3.563671E-3</v>
      </c>
      <c r="E23268">
        <v>2.0721300000000002E-3</v>
      </c>
      <c r="F23268">
        <v>3.2946015E-3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3.9230000000000003E-3</v>
      </c>
      <c r="E23269">
        <v>2.2994152E-3</v>
      </c>
      <c r="F23269">
        <v>3.6633169000000001E-3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4.3113300000000004E-3</v>
      </c>
      <c r="E23270">
        <v>2.5720521000000001E-3</v>
      </c>
      <c r="F23270">
        <v>4.0784699000000002E-3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4.7314660000000001E-3</v>
      </c>
      <c r="E23271">
        <v>2.8767267999999999E-3</v>
      </c>
      <c r="F23271">
        <v>4.5322072E-3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5.1874829999999997E-3</v>
      </c>
      <c r="E23272">
        <v>3.2175237000000001E-3</v>
      </c>
      <c r="F23272">
        <v>5.0291549E-3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5.6843290000000001E-3</v>
      </c>
      <c r="E23273">
        <v>3.5994016000000001E-3</v>
      </c>
      <c r="F23273">
        <v>5.5749236999999997E-3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6.228E-3</v>
      </c>
      <c r="E23274">
        <v>4.0283701000000003E-3</v>
      </c>
      <c r="F23274">
        <v>6.1763779000000001E-3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6.8276140000000001E-3</v>
      </c>
      <c r="E23275">
        <v>4.5302021000000001E-3</v>
      </c>
      <c r="F23275">
        <v>6.8317826999999996E-3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7.502753E-3</v>
      </c>
      <c r="E23276">
        <v>5.1079411999999996E-3</v>
      </c>
      <c r="F23276">
        <v>7.5709901000000001E-3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8.2813890000000001E-3</v>
      </c>
      <c r="E23277">
        <v>5.7896049999999998E-3</v>
      </c>
      <c r="F23277">
        <v>8.4236200999999993E-3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9.2005980000000008E-3</v>
      </c>
      <c r="E23278">
        <v>6.6123322999999999E-3</v>
      </c>
      <c r="F23278">
        <v>9.4293416999999997E-3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1.031E-2</v>
      </c>
      <c r="E23279">
        <v>7.6258304999999998E-3</v>
      </c>
      <c r="F23279">
        <v>1.06416618E-2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1.1668955999999999E-2</v>
      </c>
      <c r="E23280">
        <v>8.9617460999999992E-3</v>
      </c>
      <c r="F23280">
        <v>1.21253282E-2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1.3321191E-2</v>
      </c>
      <c r="E23281">
        <v>1.05914884E-2</v>
      </c>
      <c r="F23281">
        <v>1.39299618E-2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1.5307359E-2</v>
      </c>
      <c r="E23282">
        <v>1.25557798E-2</v>
      </c>
      <c r="F23282">
        <v>1.6102615899999999E-2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1.7669006000000001E-2</v>
      </c>
      <c r="E23283">
        <v>1.4896238399999999E-2</v>
      </c>
      <c r="F23283">
        <v>1.8691777100000001E-2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2.0445000000000001E-2</v>
      </c>
      <c r="E23284">
        <v>1.7651803600000002E-2</v>
      </c>
      <c r="F23284">
        <v>2.1743517099999998E-2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2.3671918E-2</v>
      </c>
      <c r="E23285">
        <v>2.0945497600000001E-2</v>
      </c>
      <c r="F23285">
        <v>2.5240144400000001E-2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2.740049E-2</v>
      </c>
      <c r="E23286">
        <v>2.4740885800000001E-2</v>
      </c>
      <c r="F23286">
        <v>2.9287614399999998E-2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3.1686095999999997E-2</v>
      </c>
      <c r="E23287">
        <v>2.9093386700000001E-2</v>
      </c>
      <c r="F23287">
        <v>3.3948059599999997E-2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3.658235E-2</v>
      </c>
      <c r="E23288">
        <v>3.4056645699999999E-2</v>
      </c>
      <c r="F23288">
        <v>3.9281977000000003E-2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4.2138000000000002E-2</v>
      </c>
      <c r="E23289">
        <v>3.9679431000000001E-2</v>
      </c>
      <c r="F23289">
        <v>4.5344240899999999E-2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4.8399912000000003E-2</v>
      </c>
      <c r="E23290">
        <v>4.6008622499999999E-2</v>
      </c>
      <c r="F23290">
        <v>5.2188284000000001E-2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5.5437065000000001E-2</v>
      </c>
      <c r="E23291">
        <v>5.3113237000000001E-2</v>
      </c>
      <c r="F23291">
        <v>5.9891512600000002E-2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6.3331457999999993E-2</v>
      </c>
      <c r="E23292">
        <v>6.1075321500000002E-2</v>
      </c>
      <c r="F23292">
        <v>6.8545666500000005E-2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7.2174031999999999E-2</v>
      </c>
      <c r="E23293">
        <v>6.9985869399999998E-2</v>
      </c>
      <c r="F23293">
        <v>7.8252486299999993E-2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8.2066E-2</v>
      </c>
      <c r="E23294">
        <v>7.9946150999999993E-2</v>
      </c>
      <c r="F23294">
        <v>8.9125196800000001E-2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9.3116879E-2</v>
      </c>
      <c r="E23295">
        <v>9.10100093E-2</v>
      </c>
      <c r="F23295">
        <v>0.10128640999999999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0.105431923</v>
      </c>
      <c r="E23296">
        <v>0.10333964029999999</v>
      </c>
      <c r="F23296">
        <v>0.1148544569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0.119116947</v>
      </c>
      <c r="E23297">
        <v>0.117041029</v>
      </c>
      <c r="F23297">
        <v>0.12994856939999999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0.13428015400000001</v>
      </c>
      <c r="E23298">
        <v>0.13222256330000001</v>
      </c>
      <c r="F23298">
        <v>0.1466908411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0.151031</v>
      </c>
      <c r="E23299">
        <v>0.1489939002</v>
      </c>
      <c r="F23299">
        <v>0.1652049693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0.16948053799999999</v>
      </c>
      <c r="E23300">
        <v>0.16746631279999999</v>
      </c>
      <c r="F23300">
        <v>0.18561660990000001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0.189746533</v>
      </c>
      <c r="E23301">
        <v>0.18775781620000001</v>
      </c>
      <c r="F23301">
        <v>0.20805896569999999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3.1E-4</v>
      </c>
      <c r="E23302">
        <v>3.1E-4</v>
      </c>
      <c r="F23302">
        <v>3.1E-4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4.7899999999999999E-5</v>
      </c>
      <c r="E23303">
        <v>4.7899999999999999E-5</v>
      </c>
      <c r="F23303">
        <v>4.7899999999999999E-5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1.3900000000000001E-5</v>
      </c>
      <c r="E23304">
        <v>1.3900000000000001E-5</v>
      </c>
      <c r="F23304">
        <v>1.3900000000000001E-5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6.5200000000000003E-6</v>
      </c>
      <c r="E23305" s="1">
        <v>6.5200000000000003E-6</v>
      </c>
      <c r="F23305" s="1">
        <v>6.5200000000000003E-6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4.5000000000000001E-6</v>
      </c>
      <c r="E23306" s="1">
        <v>4.5000000000000001E-6</v>
      </c>
      <c r="F23306" s="1">
        <v>4.5000000000000001E-6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4.0899999999999998E-6</v>
      </c>
      <c r="E23307" s="1">
        <v>4.0899999999999998E-6</v>
      </c>
      <c r="F23307" s="1">
        <v>4.0899999999999998E-6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4.3900000000000003E-6</v>
      </c>
      <c r="E23308" s="1">
        <v>4.3900000000000003E-6</v>
      </c>
      <c r="F23308" s="1">
        <v>4.3900000000000003E-6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5.0000000000000004E-6</v>
      </c>
      <c r="E23309" s="1">
        <v>5.0000000000000004E-6</v>
      </c>
      <c r="F23309" s="1">
        <v>5.0000000000000004E-6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5.5500000000000002E-6</v>
      </c>
      <c r="E23310" s="1">
        <v>5.5500000000000002E-6</v>
      </c>
      <c r="F23310" s="1">
        <v>5.5500000000000002E-6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6.0599999999999996E-6</v>
      </c>
      <c r="E23311" s="1">
        <v>6.0599999999999996E-6</v>
      </c>
      <c r="F23311" s="1">
        <v>6.0599999999999996E-6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6.7399999999999998E-6</v>
      </c>
      <c r="E23312" s="1">
        <v>6.7399999999999998E-6</v>
      </c>
      <c r="F23312" s="1">
        <v>6.7399999999999998E-6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 s="1">
        <v>7.8699999999999992E-6</v>
      </c>
      <c r="E23313" s="1">
        <v>7.8699999999999992E-6</v>
      </c>
      <c r="F23313" s="1">
        <v>7.8699999999999992E-6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1.0000000000000001E-5</v>
      </c>
      <c r="E23314">
        <v>1.0000000000000001E-5</v>
      </c>
      <c r="F23314">
        <v>1.0000000000000001E-5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1.4100000000000001E-5</v>
      </c>
      <c r="E23315">
        <v>1.4100000000000001E-5</v>
      </c>
      <c r="F23315">
        <v>1.4100000000000001E-5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2.1299999999999999E-5</v>
      </c>
      <c r="E23316">
        <v>2.1299999999999999E-5</v>
      </c>
      <c r="F23316">
        <v>2.1299999999999999E-5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3.2799999999999998E-5</v>
      </c>
      <c r="E23317">
        <v>3.2799999999999998E-5</v>
      </c>
      <c r="F23317">
        <v>3.2799999999999998E-5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4.9400000000000001E-5</v>
      </c>
      <c r="E23318">
        <v>4.9400000000000001E-5</v>
      </c>
      <c r="F23318">
        <v>4.9400000000000001E-5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6.8999999999999997E-5</v>
      </c>
      <c r="E23319">
        <v>6.8999999999999997E-5</v>
      </c>
      <c r="F23319">
        <v>6.8999999999999997E-5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8.6500000000000002E-5</v>
      </c>
      <c r="E23320">
        <v>8.6500000000000002E-5</v>
      </c>
      <c r="F23320">
        <v>8.6500000000000002E-5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9.8800000000000003E-5</v>
      </c>
      <c r="E23321">
        <v>9.8800000000000003E-5</v>
      </c>
      <c r="F23321">
        <v>9.8800000000000003E-5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1.05E-4</v>
      </c>
      <c r="E23322">
        <v>1.05E-4</v>
      </c>
      <c r="F23322">
        <v>1.05E-4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1.07957E-4</v>
      </c>
      <c r="E23323">
        <v>1.07957E-4</v>
      </c>
      <c r="F23323">
        <v>1.07957E-4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1.0900000000000001E-4</v>
      </c>
      <c r="E23324">
        <v>1.0900000000000001E-4</v>
      </c>
      <c r="F23324">
        <v>1.0900000000000001E-4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1.10878E-4</v>
      </c>
      <c r="E23325">
        <v>1.1057250000000001E-4</v>
      </c>
      <c r="F23325">
        <v>1.10878E-4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1.13912E-4</v>
      </c>
      <c r="E23326">
        <v>1.1330100000000001E-4</v>
      </c>
      <c r="F23326">
        <v>1.13912E-4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1.1791299999999999E-4</v>
      </c>
      <c r="E23327">
        <v>1.169965E-4</v>
      </c>
      <c r="F23327">
        <v>1.1791299999999999E-4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1.2268399999999999E-4</v>
      </c>
      <c r="E23328">
        <v>1.21462E-4</v>
      </c>
      <c r="F23328">
        <v>1.2268399999999999E-4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1.2799999999999999E-4</v>
      </c>
      <c r="E23329">
        <v>1.2647250000000001E-4</v>
      </c>
      <c r="F23329">
        <v>1.2799999999999999E-4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1.33666E-4</v>
      </c>
      <c r="E23330">
        <v>1.3152840000000001E-4</v>
      </c>
      <c r="F23330">
        <v>1.33666E-4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1.3974199999999999E-4</v>
      </c>
      <c r="E23331">
        <v>1.369942E-4</v>
      </c>
      <c r="F23331">
        <v>1.3974199999999999E-4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1.46372E-4</v>
      </c>
      <c r="E23332">
        <v>1.4301409999999999E-4</v>
      </c>
      <c r="F23332">
        <v>1.46372E-4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1.5372399999999999E-4</v>
      </c>
      <c r="E23333">
        <v>1.4975599999999999E-4</v>
      </c>
      <c r="F23333">
        <v>1.5372399999999999E-4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1.6200000000000001E-4</v>
      </c>
      <c r="E23334">
        <v>1.57422E-4</v>
      </c>
      <c r="F23334">
        <v>1.6200000000000001E-4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1.71428E-4</v>
      </c>
      <c r="E23335">
        <v>1.6453940000000001E-4</v>
      </c>
      <c r="F23335">
        <v>1.71428E-4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1.8224100000000001E-4</v>
      </c>
      <c r="E23336">
        <v>1.7304209999999999E-4</v>
      </c>
      <c r="F23336">
        <v>1.8224100000000001E-4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1.94709E-4</v>
      </c>
      <c r="E23337">
        <v>1.831999E-4</v>
      </c>
      <c r="F23337">
        <v>1.94709E-4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2.09161E-4</v>
      </c>
      <c r="E23338">
        <v>1.9534190000000001E-4</v>
      </c>
      <c r="F23338">
        <v>2.09161E-4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2.2599999999999999E-4</v>
      </c>
      <c r="E23339">
        <v>2.0987109999999999E-4</v>
      </c>
      <c r="F23339">
        <v>2.2599999999999999E-4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2.4570000000000001E-4</v>
      </c>
      <c r="E23340">
        <v>2.2154339999999999E-4</v>
      </c>
      <c r="F23340">
        <v>2.4570000000000001E-4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2.6874000000000001E-4</v>
      </c>
      <c r="E23341">
        <v>2.3655679999999999E-4</v>
      </c>
      <c r="F23341">
        <v>2.6874000000000001E-4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2.9567299999999999E-4</v>
      </c>
      <c r="E23342">
        <v>2.5546450000000001E-4</v>
      </c>
      <c r="F23342">
        <v>2.9567299999999999E-4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3.2716100000000002E-4</v>
      </c>
      <c r="E23343">
        <v>2.7892839999999998E-4</v>
      </c>
      <c r="F23343">
        <v>3.2716100000000002E-4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3.6400000000000001E-4</v>
      </c>
      <c r="E23344">
        <v>3.0774470000000001E-4</v>
      </c>
      <c r="F23344">
        <v>3.6016260000000001E-4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4.0695400000000001E-4</v>
      </c>
      <c r="E23345">
        <v>3.2753889999999998E-4</v>
      </c>
      <c r="F23345">
        <v>3.951855E-4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4.5601600000000001E-4</v>
      </c>
      <c r="E23346">
        <v>3.534462E-4</v>
      </c>
      <c r="F23346">
        <v>4.3523759999999998E-4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5.1060500000000002E-4</v>
      </c>
      <c r="E23347">
        <v>3.8488569999999998E-4</v>
      </c>
      <c r="F23347">
        <v>4.7964040000000001E-4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5.6956300000000004E-4</v>
      </c>
      <c r="E23348">
        <v>4.2069960000000001E-4</v>
      </c>
      <c r="F23348">
        <v>5.2724939999999995E-4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6.3100000000000005E-4</v>
      </c>
      <c r="E23349">
        <v>4.5899789999999998E-4</v>
      </c>
      <c r="F23349">
        <v>5.7633659999999998E-4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6.9284499999999998E-4</v>
      </c>
      <c r="E23350">
        <v>4.9146909999999995E-4</v>
      </c>
      <c r="F23350">
        <v>6.2620709999999997E-4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7.5523400000000003E-4</v>
      </c>
      <c r="E23351">
        <v>5.2449219999999995E-4</v>
      </c>
      <c r="F23351">
        <v>6.761006E-4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8.19395E-4</v>
      </c>
      <c r="E23352">
        <v>5.5929549999999997E-4</v>
      </c>
      <c r="F23352">
        <v>7.2722360000000003E-4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8.8715199999999999E-4</v>
      </c>
      <c r="E23353">
        <v>5.9770329999999999E-4</v>
      </c>
      <c r="F23353">
        <v>7.812715E-4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9.6100000000000005E-4</v>
      </c>
      <c r="E23354">
        <v>6.4221109999999999E-4</v>
      </c>
      <c r="F23354">
        <v>8.4049730000000005E-4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1.0437269999999999E-3</v>
      </c>
      <c r="E23355">
        <v>6.8633629999999995E-4</v>
      </c>
      <c r="F23355">
        <v>9.0737680000000005E-4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1.1367549999999999E-3</v>
      </c>
      <c r="E23356">
        <v>7.4077829999999998E-4</v>
      </c>
      <c r="F23356">
        <v>9.8305240000000002E-4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1.2411740000000001E-3</v>
      </c>
      <c r="E23357">
        <v>8.0662819999999995E-4</v>
      </c>
      <c r="F23357">
        <v>1.0714283E-3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1.358164E-3</v>
      </c>
      <c r="E23358">
        <v>8.8506659999999999E-4</v>
      </c>
      <c r="F23358">
        <v>1.1748982E-3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1.4890000000000001E-3</v>
      </c>
      <c r="E23359">
        <v>9.7736989999999994E-4</v>
      </c>
      <c r="F23359">
        <v>1.2916010999999999E-3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1.63507E-3</v>
      </c>
      <c r="E23360">
        <v>1.0332894999999999E-3</v>
      </c>
      <c r="F23360">
        <v>1.4230656E-3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1.7979739999999999E-3</v>
      </c>
      <c r="E23361">
        <v>1.1061070000000001E-3</v>
      </c>
      <c r="F23361">
        <v>1.5710775000000001E-3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1.9794729999999998E-3</v>
      </c>
      <c r="E23362">
        <v>1.1975862999999999E-3</v>
      </c>
      <c r="F23362">
        <v>1.7376494000000001E-3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2.18147E-3</v>
      </c>
      <c r="E23363">
        <v>1.3096335999999999E-3</v>
      </c>
      <c r="F23363">
        <v>1.9250039000000001E-3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2.4060000000000002E-3</v>
      </c>
      <c r="E23364">
        <v>1.4442876E-3</v>
      </c>
      <c r="F23364">
        <v>2.1355221E-3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2.6551080000000002E-3</v>
      </c>
      <c r="E23365">
        <v>1.5607022E-3</v>
      </c>
      <c r="F23365">
        <v>2.3808651999999999E-3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2.9303440000000001E-3</v>
      </c>
      <c r="E23366">
        <v>1.7033984E-3</v>
      </c>
      <c r="F23366">
        <v>2.6546696999999999E-3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3.232913E-3</v>
      </c>
      <c r="E23367">
        <v>1.8735869999999999E-3</v>
      </c>
      <c r="F23367">
        <v>2.9587444999999999E-3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3.563671E-3</v>
      </c>
      <c r="E23368">
        <v>2.0721300000000002E-3</v>
      </c>
      <c r="F23368">
        <v>3.2946015E-3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3.9230000000000003E-3</v>
      </c>
      <c r="E23369">
        <v>2.2994152E-3</v>
      </c>
      <c r="F23369">
        <v>3.6633169000000001E-3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4.3113300000000004E-3</v>
      </c>
      <c r="E23370">
        <v>2.5720521000000001E-3</v>
      </c>
      <c r="F23370">
        <v>4.0784699000000002E-3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4.7314660000000001E-3</v>
      </c>
      <c r="E23371">
        <v>2.8767267999999999E-3</v>
      </c>
      <c r="F23371">
        <v>4.5322072E-3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5.1874829999999997E-3</v>
      </c>
      <c r="E23372">
        <v>3.2175237000000001E-3</v>
      </c>
      <c r="F23372">
        <v>5.0291549E-3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5.6843290000000001E-3</v>
      </c>
      <c r="E23373">
        <v>3.5994016000000001E-3</v>
      </c>
      <c r="F23373">
        <v>5.5749236999999997E-3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6.228E-3</v>
      </c>
      <c r="E23374">
        <v>4.0283701000000003E-3</v>
      </c>
      <c r="F23374">
        <v>6.1763779000000001E-3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6.8276140000000001E-3</v>
      </c>
      <c r="E23375">
        <v>4.5302021000000001E-3</v>
      </c>
      <c r="F23375">
        <v>6.8317826999999996E-3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7.502753E-3</v>
      </c>
      <c r="E23376">
        <v>5.1079411999999996E-3</v>
      </c>
      <c r="F23376">
        <v>7.5709901000000001E-3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8.2813890000000001E-3</v>
      </c>
      <c r="E23377">
        <v>5.7896049999999998E-3</v>
      </c>
      <c r="F23377">
        <v>8.4236200999999993E-3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9.2005980000000008E-3</v>
      </c>
      <c r="E23378">
        <v>6.6123322999999999E-3</v>
      </c>
      <c r="F23378">
        <v>9.4293416999999997E-3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1.031E-2</v>
      </c>
      <c r="E23379">
        <v>7.6258304999999998E-3</v>
      </c>
      <c r="F23379">
        <v>1.06416618E-2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1.1668955999999999E-2</v>
      </c>
      <c r="E23380">
        <v>8.9617460999999992E-3</v>
      </c>
      <c r="F23380">
        <v>1.21253282E-2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1.3321191E-2</v>
      </c>
      <c r="E23381">
        <v>1.05914884E-2</v>
      </c>
      <c r="F23381">
        <v>1.39299618E-2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1.5307359E-2</v>
      </c>
      <c r="E23382">
        <v>1.25557798E-2</v>
      </c>
      <c r="F23382">
        <v>1.6102615899999999E-2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1.7669006000000001E-2</v>
      </c>
      <c r="E23383">
        <v>1.4896238399999999E-2</v>
      </c>
      <c r="F23383">
        <v>1.8691777100000001E-2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2.0445000000000001E-2</v>
      </c>
      <c r="E23384">
        <v>1.7651803600000002E-2</v>
      </c>
      <c r="F23384">
        <v>2.1743517099999998E-2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2.3671918E-2</v>
      </c>
      <c r="E23385">
        <v>2.0945497600000001E-2</v>
      </c>
      <c r="F23385">
        <v>2.5240144400000001E-2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2.740049E-2</v>
      </c>
      <c r="E23386">
        <v>2.4740885800000001E-2</v>
      </c>
      <c r="F23386">
        <v>2.9287614399999998E-2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3.1686095999999997E-2</v>
      </c>
      <c r="E23387">
        <v>2.9093386700000001E-2</v>
      </c>
      <c r="F23387">
        <v>3.3948059599999997E-2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3.658235E-2</v>
      </c>
      <c r="E23388">
        <v>3.4056645699999999E-2</v>
      </c>
      <c r="F23388">
        <v>3.9281977000000003E-2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4.2138000000000002E-2</v>
      </c>
      <c r="E23389">
        <v>3.9679431000000001E-2</v>
      </c>
      <c r="F23389">
        <v>4.5344240899999999E-2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4.8399912000000003E-2</v>
      </c>
      <c r="E23390">
        <v>4.6008622499999999E-2</v>
      </c>
      <c r="F23390">
        <v>5.2188284000000001E-2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5.5437065000000001E-2</v>
      </c>
      <c r="E23391">
        <v>5.3113237000000001E-2</v>
      </c>
      <c r="F23391">
        <v>5.9891512600000002E-2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6.3331457999999993E-2</v>
      </c>
      <c r="E23392">
        <v>6.1075321500000002E-2</v>
      </c>
      <c r="F23392">
        <v>6.8545666500000005E-2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7.2174031999999999E-2</v>
      </c>
      <c r="E23393">
        <v>6.9985869399999998E-2</v>
      </c>
      <c r="F23393">
        <v>7.8252486299999993E-2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8.2066E-2</v>
      </c>
      <c r="E23394">
        <v>7.9946150999999993E-2</v>
      </c>
      <c r="F23394">
        <v>8.9125196800000001E-2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9.3116879E-2</v>
      </c>
      <c r="E23395">
        <v>9.10100093E-2</v>
      </c>
      <c r="F23395">
        <v>0.10128640999999999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0.105431923</v>
      </c>
      <c r="E23396">
        <v>0.10333964029999999</v>
      </c>
      <c r="F23396">
        <v>0.1148544569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0.119116947</v>
      </c>
      <c r="E23397">
        <v>0.117041029</v>
      </c>
      <c r="F23397">
        <v>0.12994856939999999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0.13428015400000001</v>
      </c>
      <c r="E23398">
        <v>0.13222256330000001</v>
      </c>
      <c r="F23398">
        <v>0.1466908411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0.151031</v>
      </c>
      <c r="E23399">
        <v>0.1489939002</v>
      </c>
      <c r="F23399">
        <v>0.1652049693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0.16948053799999999</v>
      </c>
      <c r="E23400">
        <v>0.16746631279999999</v>
      </c>
      <c r="F23400">
        <v>0.18561660990000001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0.189746533</v>
      </c>
      <c r="E23401">
        <v>0.18775781620000001</v>
      </c>
      <c r="F23401">
        <v>0.20805896569999999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2.9999999999999997E-4</v>
      </c>
      <c r="E23402">
        <v>2.9999999999999997E-4</v>
      </c>
      <c r="F23402">
        <v>2.9999999999999997E-4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4.8199999999999999E-5</v>
      </c>
      <c r="E23403">
        <v>4.8199999999999999E-5</v>
      </c>
      <c r="F23403">
        <v>4.8199999999999999E-5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1.3900000000000001E-5</v>
      </c>
      <c r="E23404">
        <v>1.3900000000000001E-5</v>
      </c>
      <c r="F23404">
        <v>1.3900000000000001E-5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6.5200000000000003E-6</v>
      </c>
      <c r="E23405" s="1">
        <v>6.5200000000000003E-6</v>
      </c>
      <c r="F23405" s="1">
        <v>6.5200000000000003E-6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4.5000000000000001E-6</v>
      </c>
      <c r="E23406" s="1">
        <v>4.5000000000000001E-6</v>
      </c>
      <c r="F23406" s="1">
        <v>4.5000000000000001E-6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4.0899999999999998E-6</v>
      </c>
      <c r="E23407" s="1">
        <v>4.0899999999999998E-6</v>
      </c>
      <c r="F23407" s="1">
        <v>4.0899999999999998E-6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4.3900000000000003E-6</v>
      </c>
      <c r="E23408" s="1">
        <v>4.3900000000000003E-6</v>
      </c>
      <c r="F23408" s="1">
        <v>4.3900000000000003E-6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5.0000000000000004E-6</v>
      </c>
      <c r="E23409" s="1">
        <v>5.0000000000000004E-6</v>
      </c>
      <c r="F23409" s="1">
        <v>5.0000000000000004E-6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5.5500000000000002E-6</v>
      </c>
      <c r="E23410" s="1">
        <v>5.5500000000000002E-6</v>
      </c>
      <c r="F23410" s="1">
        <v>5.5500000000000002E-6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6.0599999999999996E-6</v>
      </c>
      <c r="E23411" s="1">
        <v>6.0599999999999996E-6</v>
      </c>
      <c r="F23411" s="1">
        <v>6.0599999999999996E-6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6.7399999999999998E-6</v>
      </c>
      <c r="E23412" s="1">
        <v>6.7399999999999998E-6</v>
      </c>
      <c r="F23412" s="1">
        <v>6.7399999999999998E-6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 s="1">
        <v>7.8699999999999992E-6</v>
      </c>
      <c r="E23413" s="1">
        <v>7.8699999999999992E-6</v>
      </c>
      <c r="F23413" s="1">
        <v>7.8699999999999992E-6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1.0000000000000001E-5</v>
      </c>
      <c r="E23414">
        <v>1.0000000000000001E-5</v>
      </c>
      <c r="F23414">
        <v>1.0000000000000001E-5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1.4100000000000001E-5</v>
      </c>
      <c r="E23415">
        <v>1.4100000000000001E-5</v>
      </c>
      <c r="F23415">
        <v>1.4100000000000001E-5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2.1299999999999999E-5</v>
      </c>
      <c r="E23416">
        <v>2.1299999999999999E-5</v>
      </c>
      <c r="F23416">
        <v>2.1299999999999999E-5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3.2799999999999998E-5</v>
      </c>
      <c r="E23417">
        <v>3.2799999999999998E-5</v>
      </c>
      <c r="F23417">
        <v>3.2799999999999998E-5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4.9400000000000001E-5</v>
      </c>
      <c r="E23418">
        <v>4.9400000000000001E-5</v>
      </c>
      <c r="F23418">
        <v>4.9400000000000001E-5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6.8999999999999997E-5</v>
      </c>
      <c r="E23419">
        <v>6.8999999999999997E-5</v>
      </c>
      <c r="F23419">
        <v>6.8999999999999997E-5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8.6500000000000002E-5</v>
      </c>
      <c r="E23420">
        <v>8.6500000000000002E-5</v>
      </c>
      <c r="F23420">
        <v>8.6500000000000002E-5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9.8800000000000003E-5</v>
      </c>
      <c r="E23421">
        <v>9.8800000000000003E-5</v>
      </c>
      <c r="F23421">
        <v>9.8800000000000003E-5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1.05E-4</v>
      </c>
      <c r="E23422">
        <v>1.05E-4</v>
      </c>
      <c r="F23422">
        <v>1.05E-4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1.07957E-4</v>
      </c>
      <c r="E23423">
        <v>1.07957E-4</v>
      </c>
      <c r="F23423">
        <v>1.07957E-4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1.0900000000000001E-4</v>
      </c>
      <c r="E23424">
        <v>1.0900000000000001E-4</v>
      </c>
      <c r="F23424">
        <v>1.0900000000000001E-4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1.10878E-4</v>
      </c>
      <c r="E23425">
        <v>1.1057250000000001E-4</v>
      </c>
      <c r="F23425">
        <v>1.10878E-4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1.13912E-4</v>
      </c>
      <c r="E23426">
        <v>1.1330100000000001E-4</v>
      </c>
      <c r="F23426">
        <v>1.13912E-4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1.1791299999999999E-4</v>
      </c>
      <c r="E23427">
        <v>1.169965E-4</v>
      </c>
      <c r="F23427">
        <v>1.1791299999999999E-4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1.2268399999999999E-4</v>
      </c>
      <c r="E23428">
        <v>1.21462E-4</v>
      </c>
      <c r="F23428">
        <v>1.2268399999999999E-4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1.2799999999999999E-4</v>
      </c>
      <c r="E23429">
        <v>1.2647250000000001E-4</v>
      </c>
      <c r="F23429">
        <v>1.2799999999999999E-4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1.33666E-4</v>
      </c>
      <c r="E23430">
        <v>1.3152840000000001E-4</v>
      </c>
      <c r="F23430">
        <v>1.33666E-4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1.3974199999999999E-4</v>
      </c>
      <c r="E23431">
        <v>1.369942E-4</v>
      </c>
      <c r="F23431">
        <v>1.3974199999999999E-4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1.46372E-4</v>
      </c>
      <c r="E23432">
        <v>1.4301409999999999E-4</v>
      </c>
      <c r="F23432">
        <v>1.46372E-4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1.5372399999999999E-4</v>
      </c>
      <c r="E23433">
        <v>1.4975599999999999E-4</v>
      </c>
      <c r="F23433">
        <v>1.5372399999999999E-4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1.6200000000000001E-4</v>
      </c>
      <c r="E23434">
        <v>1.57422E-4</v>
      </c>
      <c r="F23434">
        <v>1.6200000000000001E-4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1.71428E-4</v>
      </c>
      <c r="E23435">
        <v>1.6453940000000001E-4</v>
      </c>
      <c r="F23435">
        <v>1.71428E-4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1.8224100000000001E-4</v>
      </c>
      <c r="E23436">
        <v>1.7304209999999999E-4</v>
      </c>
      <c r="F23436">
        <v>1.8224100000000001E-4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1.94709E-4</v>
      </c>
      <c r="E23437">
        <v>1.831999E-4</v>
      </c>
      <c r="F23437">
        <v>1.94709E-4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2.09161E-4</v>
      </c>
      <c r="E23438">
        <v>1.9534190000000001E-4</v>
      </c>
      <c r="F23438">
        <v>2.09161E-4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2.2599999999999999E-4</v>
      </c>
      <c r="E23439">
        <v>2.0987109999999999E-4</v>
      </c>
      <c r="F23439">
        <v>2.2599999999999999E-4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2.4570000000000001E-4</v>
      </c>
      <c r="E23440">
        <v>2.2154339999999999E-4</v>
      </c>
      <c r="F23440">
        <v>2.4570000000000001E-4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2.6874000000000001E-4</v>
      </c>
      <c r="E23441">
        <v>2.3655679999999999E-4</v>
      </c>
      <c r="F23441">
        <v>2.6874000000000001E-4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2.9567299999999999E-4</v>
      </c>
      <c r="E23442">
        <v>2.5546450000000001E-4</v>
      </c>
      <c r="F23442">
        <v>2.9567299999999999E-4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3.2716100000000002E-4</v>
      </c>
      <c r="E23443">
        <v>2.7892839999999998E-4</v>
      </c>
      <c r="F23443">
        <v>3.2716100000000002E-4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3.6400000000000001E-4</v>
      </c>
      <c r="E23444">
        <v>3.0774470000000001E-4</v>
      </c>
      <c r="F23444">
        <v>3.6016260000000001E-4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4.0695400000000001E-4</v>
      </c>
      <c r="E23445">
        <v>3.2753889999999998E-4</v>
      </c>
      <c r="F23445">
        <v>3.951855E-4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4.5601600000000001E-4</v>
      </c>
      <c r="E23446">
        <v>3.534462E-4</v>
      </c>
      <c r="F23446">
        <v>4.3523759999999998E-4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5.1060500000000002E-4</v>
      </c>
      <c r="E23447">
        <v>3.8488569999999998E-4</v>
      </c>
      <c r="F23447">
        <v>4.7964040000000001E-4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5.6956300000000004E-4</v>
      </c>
      <c r="E23448">
        <v>4.2069960000000001E-4</v>
      </c>
      <c r="F23448">
        <v>5.2724939999999995E-4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6.3100000000000005E-4</v>
      </c>
      <c r="E23449">
        <v>4.5899789999999998E-4</v>
      </c>
      <c r="F23449">
        <v>5.7633659999999998E-4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6.9284499999999998E-4</v>
      </c>
      <c r="E23450">
        <v>4.9146909999999995E-4</v>
      </c>
      <c r="F23450">
        <v>6.2620709999999997E-4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7.5523400000000003E-4</v>
      </c>
      <c r="E23451">
        <v>5.2449219999999995E-4</v>
      </c>
      <c r="F23451">
        <v>6.761006E-4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8.19395E-4</v>
      </c>
      <c r="E23452">
        <v>5.5929549999999997E-4</v>
      </c>
      <c r="F23452">
        <v>7.2722360000000003E-4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8.8715199999999999E-4</v>
      </c>
      <c r="E23453">
        <v>5.9770329999999999E-4</v>
      </c>
      <c r="F23453">
        <v>7.812715E-4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9.6100000000000005E-4</v>
      </c>
      <c r="E23454">
        <v>6.4221109999999999E-4</v>
      </c>
      <c r="F23454">
        <v>8.4049730000000005E-4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1.0437269999999999E-3</v>
      </c>
      <c r="E23455">
        <v>6.8633629999999995E-4</v>
      </c>
      <c r="F23455">
        <v>9.0737680000000005E-4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1.1367549999999999E-3</v>
      </c>
      <c r="E23456">
        <v>7.4077829999999998E-4</v>
      </c>
      <c r="F23456">
        <v>9.8305240000000002E-4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1.2411740000000001E-3</v>
      </c>
      <c r="E23457">
        <v>8.0662819999999995E-4</v>
      </c>
      <c r="F23457">
        <v>1.0714283E-3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1.358164E-3</v>
      </c>
      <c r="E23458">
        <v>8.8506659999999999E-4</v>
      </c>
      <c r="F23458">
        <v>1.1748982E-3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1.4890000000000001E-3</v>
      </c>
      <c r="E23459">
        <v>9.7736989999999994E-4</v>
      </c>
      <c r="F23459">
        <v>1.2916010999999999E-3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1.63507E-3</v>
      </c>
      <c r="E23460">
        <v>1.0332894999999999E-3</v>
      </c>
      <c r="F23460">
        <v>1.4230656E-3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1.7979739999999999E-3</v>
      </c>
      <c r="E23461">
        <v>1.1061070000000001E-3</v>
      </c>
      <c r="F23461">
        <v>1.5710775000000001E-3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1.9794729999999998E-3</v>
      </c>
      <c r="E23462">
        <v>1.1975862999999999E-3</v>
      </c>
      <c r="F23462">
        <v>1.7376494000000001E-3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2.18147E-3</v>
      </c>
      <c r="E23463">
        <v>1.3096335999999999E-3</v>
      </c>
      <c r="F23463">
        <v>1.9250039000000001E-3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2.4060000000000002E-3</v>
      </c>
      <c r="E23464">
        <v>1.4442876E-3</v>
      </c>
      <c r="F23464">
        <v>2.1355221E-3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2.6551080000000002E-3</v>
      </c>
      <c r="E23465">
        <v>1.5607022E-3</v>
      </c>
      <c r="F23465">
        <v>2.3808651999999999E-3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2.9303440000000001E-3</v>
      </c>
      <c r="E23466">
        <v>1.7033984E-3</v>
      </c>
      <c r="F23466">
        <v>2.6546696999999999E-3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3.232913E-3</v>
      </c>
      <c r="E23467">
        <v>1.8735869999999999E-3</v>
      </c>
      <c r="F23467">
        <v>2.9587444999999999E-3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3.563671E-3</v>
      </c>
      <c r="E23468">
        <v>2.0721300000000002E-3</v>
      </c>
      <c r="F23468">
        <v>3.2946015E-3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3.9230000000000003E-3</v>
      </c>
      <c r="E23469">
        <v>2.2994152E-3</v>
      </c>
      <c r="F23469">
        <v>3.6633169000000001E-3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4.3113300000000004E-3</v>
      </c>
      <c r="E23470">
        <v>2.5720521000000001E-3</v>
      </c>
      <c r="F23470">
        <v>4.0784699000000002E-3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4.7314660000000001E-3</v>
      </c>
      <c r="E23471">
        <v>2.8767267999999999E-3</v>
      </c>
      <c r="F23471">
        <v>4.5322072E-3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5.1874829999999997E-3</v>
      </c>
      <c r="E23472">
        <v>3.2175237000000001E-3</v>
      </c>
      <c r="F23472">
        <v>5.0291549E-3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5.6843290000000001E-3</v>
      </c>
      <c r="E23473">
        <v>3.5994016000000001E-3</v>
      </c>
      <c r="F23473">
        <v>5.5749236999999997E-3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6.228E-3</v>
      </c>
      <c r="E23474">
        <v>4.0283701000000003E-3</v>
      </c>
      <c r="F23474">
        <v>6.1763779000000001E-3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6.8276140000000001E-3</v>
      </c>
      <c r="E23475">
        <v>4.5302021000000001E-3</v>
      </c>
      <c r="F23475">
        <v>6.8317826999999996E-3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7.502753E-3</v>
      </c>
      <c r="E23476">
        <v>5.1079411999999996E-3</v>
      </c>
      <c r="F23476">
        <v>7.5709901000000001E-3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8.2813890000000001E-3</v>
      </c>
      <c r="E23477">
        <v>5.7896049999999998E-3</v>
      </c>
      <c r="F23477">
        <v>8.4236200999999993E-3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9.2005980000000008E-3</v>
      </c>
      <c r="E23478">
        <v>6.6123322999999999E-3</v>
      </c>
      <c r="F23478">
        <v>9.4293416999999997E-3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1.031E-2</v>
      </c>
      <c r="E23479">
        <v>7.6258304999999998E-3</v>
      </c>
      <c r="F23479">
        <v>1.06416618E-2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1.1668955999999999E-2</v>
      </c>
      <c r="E23480">
        <v>8.9617460999999992E-3</v>
      </c>
      <c r="F23480">
        <v>1.21253282E-2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1.3321191E-2</v>
      </c>
      <c r="E23481">
        <v>1.05914884E-2</v>
      </c>
      <c r="F23481">
        <v>1.39299618E-2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1.5307359E-2</v>
      </c>
      <c r="E23482">
        <v>1.25557798E-2</v>
      </c>
      <c r="F23482">
        <v>1.6102615899999999E-2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1.7669006000000001E-2</v>
      </c>
      <c r="E23483">
        <v>1.4896238399999999E-2</v>
      </c>
      <c r="F23483">
        <v>1.8691777100000001E-2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2.0445000000000001E-2</v>
      </c>
      <c r="E23484">
        <v>1.7651803600000002E-2</v>
      </c>
      <c r="F23484">
        <v>2.1743517099999998E-2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2.3671918E-2</v>
      </c>
      <c r="E23485">
        <v>2.0945497600000001E-2</v>
      </c>
      <c r="F23485">
        <v>2.5240144400000001E-2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2.740049E-2</v>
      </c>
      <c r="E23486">
        <v>2.4740885800000001E-2</v>
      </c>
      <c r="F23486">
        <v>2.9287614399999998E-2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3.1686095999999997E-2</v>
      </c>
      <c r="E23487">
        <v>2.9093386700000001E-2</v>
      </c>
      <c r="F23487">
        <v>3.3948059599999997E-2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3.658235E-2</v>
      </c>
      <c r="E23488">
        <v>3.4056645699999999E-2</v>
      </c>
      <c r="F23488">
        <v>3.9281977000000003E-2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4.2138000000000002E-2</v>
      </c>
      <c r="E23489">
        <v>3.9679431000000001E-2</v>
      </c>
      <c r="F23489">
        <v>4.5344240899999999E-2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4.8399912000000003E-2</v>
      </c>
      <c r="E23490">
        <v>4.6008622499999999E-2</v>
      </c>
      <c r="F23490">
        <v>5.2188284000000001E-2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5.5437065000000001E-2</v>
      </c>
      <c r="E23491">
        <v>5.3113237000000001E-2</v>
      </c>
      <c r="F23491">
        <v>5.9891512600000002E-2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6.3331457999999993E-2</v>
      </c>
      <c r="E23492">
        <v>6.1075321500000002E-2</v>
      </c>
      <c r="F23492">
        <v>6.8545666500000005E-2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7.2174031999999999E-2</v>
      </c>
      <c r="E23493">
        <v>6.9985869399999998E-2</v>
      </c>
      <c r="F23493">
        <v>7.8252486299999993E-2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8.2066E-2</v>
      </c>
      <c r="E23494">
        <v>7.9946150999999993E-2</v>
      </c>
      <c r="F23494">
        <v>8.9125196800000001E-2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9.3116879E-2</v>
      </c>
      <c r="E23495">
        <v>9.10100093E-2</v>
      </c>
      <c r="F23495">
        <v>0.10128640999999999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0.105431923</v>
      </c>
      <c r="E23496">
        <v>0.10333964029999999</v>
      </c>
      <c r="F23496">
        <v>0.1148544569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0.119116947</v>
      </c>
      <c r="E23497">
        <v>0.117041029</v>
      </c>
      <c r="F23497">
        <v>0.12994856939999999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0.13428015400000001</v>
      </c>
      <c r="E23498">
        <v>0.13222256330000001</v>
      </c>
      <c r="F23498">
        <v>0.1466908411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0.151031</v>
      </c>
      <c r="E23499">
        <v>0.1489939002</v>
      </c>
      <c r="F23499">
        <v>0.1652049693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0.16948053799999999</v>
      </c>
      <c r="E23500">
        <v>0.16746631279999999</v>
      </c>
      <c r="F23500">
        <v>0.18561660990000001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0.189746533</v>
      </c>
      <c r="E23501">
        <v>0.18775781620000001</v>
      </c>
      <c r="F23501">
        <v>0.20805896569999999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2.9E-4</v>
      </c>
      <c r="E23502">
        <v>2.9E-4</v>
      </c>
      <c r="F23502">
        <v>2.9E-4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4.7299999999999998E-5</v>
      </c>
      <c r="E23503">
        <v>4.7299999999999998E-5</v>
      </c>
      <c r="F23503">
        <v>4.7299999999999998E-5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1.3900000000000001E-5</v>
      </c>
      <c r="E23504">
        <v>1.3900000000000001E-5</v>
      </c>
      <c r="F23504">
        <v>1.3900000000000001E-5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6.5200000000000003E-6</v>
      </c>
      <c r="E23505" s="1">
        <v>6.5200000000000003E-6</v>
      </c>
      <c r="F23505" s="1">
        <v>6.5200000000000003E-6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4.5000000000000001E-6</v>
      </c>
      <c r="E23506" s="1">
        <v>4.5000000000000001E-6</v>
      </c>
      <c r="F23506" s="1">
        <v>4.5000000000000001E-6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4.0899999999999998E-6</v>
      </c>
      <c r="E23507" s="1">
        <v>4.0899999999999998E-6</v>
      </c>
      <c r="F23507" s="1">
        <v>4.0899999999999998E-6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4.3900000000000003E-6</v>
      </c>
      <c r="E23508" s="1">
        <v>4.3900000000000003E-6</v>
      </c>
      <c r="F23508" s="1">
        <v>4.3900000000000003E-6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5.0000000000000004E-6</v>
      </c>
      <c r="E23509" s="1">
        <v>5.0000000000000004E-6</v>
      </c>
      <c r="F23509" s="1">
        <v>5.0000000000000004E-6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5.5500000000000002E-6</v>
      </c>
      <c r="E23510" s="1">
        <v>5.5500000000000002E-6</v>
      </c>
      <c r="F23510" s="1">
        <v>5.5500000000000002E-6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6.0599999999999996E-6</v>
      </c>
      <c r="E23511" s="1">
        <v>6.0599999999999996E-6</v>
      </c>
      <c r="F23511" s="1">
        <v>6.0599999999999996E-6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6.7399999999999998E-6</v>
      </c>
      <c r="E23512" s="1">
        <v>6.7399999999999998E-6</v>
      </c>
      <c r="F23512" s="1">
        <v>6.7399999999999998E-6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 s="1">
        <v>7.8699999999999992E-6</v>
      </c>
      <c r="E23513" s="1">
        <v>7.8699999999999992E-6</v>
      </c>
      <c r="F23513" s="1">
        <v>7.8699999999999992E-6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1.0000000000000001E-5</v>
      </c>
      <c r="E23514">
        <v>1.0000000000000001E-5</v>
      </c>
      <c r="F23514">
        <v>1.0000000000000001E-5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1.4100000000000001E-5</v>
      </c>
      <c r="E23515">
        <v>1.4100000000000001E-5</v>
      </c>
      <c r="F23515">
        <v>1.4100000000000001E-5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2.1299999999999999E-5</v>
      </c>
      <c r="E23516">
        <v>2.1299999999999999E-5</v>
      </c>
      <c r="F23516">
        <v>2.1299999999999999E-5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3.2799999999999998E-5</v>
      </c>
      <c r="E23517">
        <v>3.2799999999999998E-5</v>
      </c>
      <c r="F23517">
        <v>3.2799999999999998E-5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4.9400000000000001E-5</v>
      </c>
      <c r="E23518">
        <v>4.9400000000000001E-5</v>
      </c>
      <c r="F23518">
        <v>4.9400000000000001E-5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6.8999999999999997E-5</v>
      </c>
      <c r="E23519">
        <v>6.8999999999999997E-5</v>
      </c>
      <c r="F23519">
        <v>6.8999999999999997E-5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8.6500000000000002E-5</v>
      </c>
      <c r="E23520">
        <v>8.6500000000000002E-5</v>
      </c>
      <c r="F23520">
        <v>8.6500000000000002E-5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9.8800000000000003E-5</v>
      </c>
      <c r="E23521">
        <v>9.8800000000000003E-5</v>
      </c>
      <c r="F23521">
        <v>9.8800000000000003E-5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1.05E-4</v>
      </c>
      <c r="E23522">
        <v>1.05E-4</v>
      </c>
      <c r="F23522">
        <v>1.05E-4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1.07957E-4</v>
      </c>
      <c r="E23523">
        <v>1.07957E-4</v>
      </c>
      <c r="F23523">
        <v>1.07957E-4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1.0900000000000001E-4</v>
      </c>
      <c r="E23524">
        <v>1.0900000000000001E-4</v>
      </c>
      <c r="F23524">
        <v>1.0900000000000001E-4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1.10878E-4</v>
      </c>
      <c r="E23525">
        <v>1.1057250000000001E-4</v>
      </c>
      <c r="F23525">
        <v>1.10878E-4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1.13912E-4</v>
      </c>
      <c r="E23526">
        <v>1.1330100000000001E-4</v>
      </c>
      <c r="F23526">
        <v>1.13912E-4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1.1791299999999999E-4</v>
      </c>
      <c r="E23527">
        <v>1.169965E-4</v>
      </c>
      <c r="F23527">
        <v>1.1791299999999999E-4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1.2268399999999999E-4</v>
      </c>
      <c r="E23528">
        <v>1.21462E-4</v>
      </c>
      <c r="F23528">
        <v>1.2268399999999999E-4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1.2799999999999999E-4</v>
      </c>
      <c r="E23529">
        <v>1.2647250000000001E-4</v>
      </c>
      <c r="F23529">
        <v>1.2799999999999999E-4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1.33666E-4</v>
      </c>
      <c r="E23530">
        <v>1.3152840000000001E-4</v>
      </c>
      <c r="F23530">
        <v>1.33666E-4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1.3974199999999999E-4</v>
      </c>
      <c r="E23531">
        <v>1.369942E-4</v>
      </c>
      <c r="F23531">
        <v>1.3974199999999999E-4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1.46372E-4</v>
      </c>
      <c r="E23532">
        <v>1.4301409999999999E-4</v>
      </c>
      <c r="F23532">
        <v>1.46372E-4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1.5372399999999999E-4</v>
      </c>
      <c r="E23533">
        <v>1.4975599999999999E-4</v>
      </c>
      <c r="F23533">
        <v>1.5372399999999999E-4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1.6200000000000001E-4</v>
      </c>
      <c r="E23534">
        <v>1.57422E-4</v>
      </c>
      <c r="F23534">
        <v>1.6200000000000001E-4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1.71428E-4</v>
      </c>
      <c r="E23535">
        <v>1.6453940000000001E-4</v>
      </c>
      <c r="F23535">
        <v>1.71428E-4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1.8224100000000001E-4</v>
      </c>
      <c r="E23536">
        <v>1.7304209999999999E-4</v>
      </c>
      <c r="F23536">
        <v>1.8224100000000001E-4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1.94709E-4</v>
      </c>
      <c r="E23537">
        <v>1.831999E-4</v>
      </c>
      <c r="F23537">
        <v>1.94709E-4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2.09161E-4</v>
      </c>
      <c r="E23538">
        <v>1.9534190000000001E-4</v>
      </c>
      <c r="F23538">
        <v>2.09161E-4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2.2599999999999999E-4</v>
      </c>
      <c r="E23539">
        <v>2.0987109999999999E-4</v>
      </c>
      <c r="F23539">
        <v>2.2599999999999999E-4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2.4570000000000001E-4</v>
      </c>
      <c r="E23540">
        <v>2.2154339999999999E-4</v>
      </c>
      <c r="F23540">
        <v>2.4570000000000001E-4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2.6874000000000001E-4</v>
      </c>
      <c r="E23541">
        <v>2.3655679999999999E-4</v>
      </c>
      <c r="F23541">
        <v>2.6874000000000001E-4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2.9567299999999999E-4</v>
      </c>
      <c r="E23542">
        <v>2.5546450000000001E-4</v>
      </c>
      <c r="F23542">
        <v>2.9567299999999999E-4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3.2716100000000002E-4</v>
      </c>
      <c r="E23543">
        <v>2.7892839999999998E-4</v>
      </c>
      <c r="F23543">
        <v>3.2716100000000002E-4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3.6400000000000001E-4</v>
      </c>
      <c r="E23544">
        <v>3.0774470000000001E-4</v>
      </c>
      <c r="F23544">
        <v>3.6016260000000001E-4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4.0695400000000001E-4</v>
      </c>
      <c r="E23545">
        <v>3.2753889999999998E-4</v>
      </c>
      <c r="F23545">
        <v>3.951855E-4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4.5601600000000001E-4</v>
      </c>
      <c r="E23546">
        <v>3.534462E-4</v>
      </c>
      <c r="F23546">
        <v>4.3523759999999998E-4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5.1060500000000002E-4</v>
      </c>
      <c r="E23547">
        <v>3.8488569999999998E-4</v>
      </c>
      <c r="F23547">
        <v>4.7964040000000001E-4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5.6956300000000004E-4</v>
      </c>
      <c r="E23548">
        <v>4.2069960000000001E-4</v>
      </c>
      <c r="F23548">
        <v>5.2724939999999995E-4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6.3100000000000005E-4</v>
      </c>
      <c r="E23549">
        <v>4.5899789999999998E-4</v>
      </c>
      <c r="F23549">
        <v>5.7633659999999998E-4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6.9284499999999998E-4</v>
      </c>
      <c r="E23550">
        <v>4.9146909999999995E-4</v>
      </c>
      <c r="F23550">
        <v>6.2620709999999997E-4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7.5523400000000003E-4</v>
      </c>
      <c r="E23551">
        <v>5.2449219999999995E-4</v>
      </c>
      <c r="F23551">
        <v>6.761006E-4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8.19395E-4</v>
      </c>
      <c r="E23552">
        <v>5.5929549999999997E-4</v>
      </c>
      <c r="F23552">
        <v>7.2722360000000003E-4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8.8715199999999999E-4</v>
      </c>
      <c r="E23553">
        <v>5.9770329999999999E-4</v>
      </c>
      <c r="F23553">
        <v>7.812715E-4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9.6100000000000005E-4</v>
      </c>
      <c r="E23554">
        <v>6.4221109999999999E-4</v>
      </c>
      <c r="F23554">
        <v>8.4049730000000005E-4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1.0437269999999999E-3</v>
      </c>
      <c r="E23555">
        <v>6.8633629999999995E-4</v>
      </c>
      <c r="F23555">
        <v>9.0737680000000005E-4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1.1367549999999999E-3</v>
      </c>
      <c r="E23556">
        <v>7.4077829999999998E-4</v>
      </c>
      <c r="F23556">
        <v>9.8305240000000002E-4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1.2411740000000001E-3</v>
      </c>
      <c r="E23557">
        <v>8.0662819999999995E-4</v>
      </c>
      <c r="F23557">
        <v>1.0714283E-3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1.358164E-3</v>
      </c>
      <c r="E23558">
        <v>8.8506659999999999E-4</v>
      </c>
      <c r="F23558">
        <v>1.1748982E-3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1.4890000000000001E-3</v>
      </c>
      <c r="E23559">
        <v>9.7736989999999994E-4</v>
      </c>
      <c r="F23559">
        <v>1.2916010999999999E-3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1.63507E-3</v>
      </c>
      <c r="E23560">
        <v>1.0332894999999999E-3</v>
      </c>
      <c r="F23560">
        <v>1.4230656E-3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1.7979739999999999E-3</v>
      </c>
      <c r="E23561">
        <v>1.1061070000000001E-3</v>
      </c>
      <c r="F23561">
        <v>1.5710775000000001E-3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1.9794729999999998E-3</v>
      </c>
      <c r="E23562">
        <v>1.1975862999999999E-3</v>
      </c>
      <c r="F23562">
        <v>1.7376494000000001E-3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2.18147E-3</v>
      </c>
      <c r="E23563">
        <v>1.3096335999999999E-3</v>
      </c>
      <c r="F23563">
        <v>1.9250039000000001E-3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2.4060000000000002E-3</v>
      </c>
      <c r="E23564">
        <v>1.4442876E-3</v>
      </c>
      <c r="F23564">
        <v>2.1355221E-3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2.6551080000000002E-3</v>
      </c>
      <c r="E23565">
        <v>1.5607022E-3</v>
      </c>
      <c r="F23565">
        <v>2.3808651999999999E-3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2.9303440000000001E-3</v>
      </c>
      <c r="E23566">
        <v>1.7033984E-3</v>
      </c>
      <c r="F23566">
        <v>2.6546696999999999E-3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3.232913E-3</v>
      </c>
      <c r="E23567">
        <v>1.8735869999999999E-3</v>
      </c>
      <c r="F23567">
        <v>2.9587444999999999E-3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3.563671E-3</v>
      </c>
      <c r="E23568">
        <v>2.0721300000000002E-3</v>
      </c>
      <c r="F23568">
        <v>3.2946015E-3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3.9230000000000003E-3</v>
      </c>
      <c r="E23569">
        <v>2.2994152E-3</v>
      </c>
      <c r="F23569">
        <v>3.6633169000000001E-3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4.3113300000000004E-3</v>
      </c>
      <c r="E23570">
        <v>2.5720521000000001E-3</v>
      </c>
      <c r="F23570">
        <v>4.0784699000000002E-3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4.7314660000000001E-3</v>
      </c>
      <c r="E23571">
        <v>2.8767267999999999E-3</v>
      </c>
      <c r="F23571">
        <v>4.5322072E-3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5.1874829999999997E-3</v>
      </c>
      <c r="E23572">
        <v>3.2175237000000001E-3</v>
      </c>
      <c r="F23572">
        <v>5.0291549E-3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5.6843290000000001E-3</v>
      </c>
      <c r="E23573">
        <v>3.5994016000000001E-3</v>
      </c>
      <c r="F23573">
        <v>5.5749236999999997E-3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6.228E-3</v>
      </c>
      <c r="E23574">
        <v>4.0283701000000003E-3</v>
      </c>
      <c r="F23574">
        <v>6.1763779000000001E-3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6.8276140000000001E-3</v>
      </c>
      <c r="E23575">
        <v>4.5302021000000001E-3</v>
      </c>
      <c r="F23575">
        <v>6.8317826999999996E-3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7.502753E-3</v>
      </c>
      <c r="E23576">
        <v>5.1079411999999996E-3</v>
      </c>
      <c r="F23576">
        <v>7.5709901000000001E-3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8.2813890000000001E-3</v>
      </c>
      <c r="E23577">
        <v>5.7896049999999998E-3</v>
      </c>
      <c r="F23577">
        <v>8.4236200999999993E-3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9.2005980000000008E-3</v>
      </c>
      <c r="E23578">
        <v>6.6123322999999999E-3</v>
      </c>
      <c r="F23578">
        <v>9.4293416999999997E-3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1.031E-2</v>
      </c>
      <c r="E23579">
        <v>7.6258304999999998E-3</v>
      </c>
      <c r="F23579">
        <v>1.06416618E-2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1.1668955999999999E-2</v>
      </c>
      <c r="E23580">
        <v>8.9617460999999992E-3</v>
      </c>
      <c r="F23580">
        <v>1.21253282E-2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1.3321191E-2</v>
      </c>
      <c r="E23581">
        <v>1.05914884E-2</v>
      </c>
      <c r="F23581">
        <v>1.39299618E-2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1.5307359E-2</v>
      </c>
      <c r="E23582">
        <v>1.25557798E-2</v>
      </c>
      <c r="F23582">
        <v>1.6102615899999999E-2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1.7669006000000001E-2</v>
      </c>
      <c r="E23583">
        <v>1.4896238399999999E-2</v>
      </c>
      <c r="F23583">
        <v>1.8691777100000001E-2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2.0445000000000001E-2</v>
      </c>
      <c r="E23584">
        <v>1.7651803600000002E-2</v>
      </c>
      <c r="F23584">
        <v>2.1743517099999998E-2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2.3671918E-2</v>
      </c>
      <c r="E23585">
        <v>2.0945497600000001E-2</v>
      </c>
      <c r="F23585">
        <v>2.5240144400000001E-2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2.740049E-2</v>
      </c>
      <c r="E23586">
        <v>2.4740885800000001E-2</v>
      </c>
      <c r="F23586">
        <v>2.9287614399999998E-2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3.1686095999999997E-2</v>
      </c>
      <c r="E23587">
        <v>2.9093386700000001E-2</v>
      </c>
      <c r="F23587">
        <v>3.3948059599999997E-2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3.658235E-2</v>
      </c>
      <c r="E23588">
        <v>3.4056645699999999E-2</v>
      </c>
      <c r="F23588">
        <v>3.9281977000000003E-2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4.2138000000000002E-2</v>
      </c>
      <c r="E23589">
        <v>3.9679431000000001E-2</v>
      </c>
      <c r="F23589">
        <v>4.5344240899999999E-2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4.8399912000000003E-2</v>
      </c>
      <c r="E23590">
        <v>4.6008622499999999E-2</v>
      </c>
      <c r="F23590">
        <v>5.2188284000000001E-2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5.5437065000000001E-2</v>
      </c>
      <c r="E23591">
        <v>5.3113237000000001E-2</v>
      </c>
      <c r="F23591">
        <v>5.9891512600000002E-2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6.3331457999999993E-2</v>
      </c>
      <c r="E23592">
        <v>6.1075321500000002E-2</v>
      </c>
      <c r="F23592">
        <v>6.8545666500000005E-2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7.2174031999999999E-2</v>
      </c>
      <c r="E23593">
        <v>6.9985869399999998E-2</v>
      </c>
      <c r="F23593">
        <v>7.8252486299999993E-2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8.2066E-2</v>
      </c>
      <c r="E23594">
        <v>7.9946150999999993E-2</v>
      </c>
      <c r="F23594">
        <v>8.9125196800000001E-2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9.3116879E-2</v>
      </c>
      <c r="E23595">
        <v>9.10100093E-2</v>
      </c>
      <c r="F23595">
        <v>0.10128640999999999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0.105431923</v>
      </c>
      <c r="E23596">
        <v>0.10333964029999999</v>
      </c>
      <c r="F23596">
        <v>0.1148544569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0.119116947</v>
      </c>
      <c r="E23597">
        <v>0.117041029</v>
      </c>
      <c r="F23597">
        <v>0.12994856939999999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0.13428015400000001</v>
      </c>
      <c r="E23598">
        <v>0.13222256330000001</v>
      </c>
      <c r="F23598">
        <v>0.1466908411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0.151031</v>
      </c>
      <c r="E23599">
        <v>0.1489939002</v>
      </c>
      <c r="F23599">
        <v>0.1652049693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0.16948053799999999</v>
      </c>
      <c r="E23600">
        <v>0.16746631279999999</v>
      </c>
      <c r="F23600">
        <v>0.18561660990000001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0.189746533</v>
      </c>
      <c r="E23601">
        <v>0.18775781620000001</v>
      </c>
      <c r="F23601">
        <v>0.20805896569999999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2.7999999999999998E-4</v>
      </c>
      <c r="E23602">
        <v>2.7999999999999998E-4</v>
      </c>
      <c r="F23602">
        <v>2.7999999999999998E-4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4.7299999999999998E-5</v>
      </c>
      <c r="E23603">
        <v>4.7299999999999998E-5</v>
      </c>
      <c r="F23603">
        <v>4.7299999999999998E-5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1.3900000000000001E-5</v>
      </c>
      <c r="E23604">
        <v>1.3900000000000001E-5</v>
      </c>
      <c r="F23604">
        <v>1.3900000000000001E-5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6.5200000000000003E-6</v>
      </c>
      <c r="E23605" s="1">
        <v>6.5200000000000003E-6</v>
      </c>
      <c r="F23605" s="1">
        <v>6.5200000000000003E-6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4.5000000000000001E-6</v>
      </c>
      <c r="E23606" s="1">
        <v>4.5000000000000001E-6</v>
      </c>
      <c r="F23606" s="1">
        <v>4.5000000000000001E-6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4.0899999999999998E-6</v>
      </c>
      <c r="E23607" s="1">
        <v>4.0899999999999998E-6</v>
      </c>
      <c r="F23607" s="1">
        <v>4.0899999999999998E-6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4.3900000000000003E-6</v>
      </c>
      <c r="E23608" s="1">
        <v>4.3900000000000003E-6</v>
      </c>
      <c r="F23608" s="1">
        <v>4.3900000000000003E-6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5.0000000000000004E-6</v>
      </c>
      <c r="E23609" s="1">
        <v>5.0000000000000004E-6</v>
      </c>
      <c r="F23609" s="1">
        <v>5.0000000000000004E-6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5.5500000000000002E-6</v>
      </c>
      <c r="E23610" s="1">
        <v>5.5500000000000002E-6</v>
      </c>
      <c r="F23610" s="1">
        <v>5.5500000000000002E-6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6.0599999999999996E-6</v>
      </c>
      <c r="E23611" s="1">
        <v>6.0599999999999996E-6</v>
      </c>
      <c r="F23611" s="1">
        <v>6.0599999999999996E-6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6.7399999999999998E-6</v>
      </c>
      <c r="E23612" s="1">
        <v>6.7399999999999998E-6</v>
      </c>
      <c r="F23612" s="1">
        <v>6.7399999999999998E-6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 s="1">
        <v>7.8699999999999992E-6</v>
      </c>
      <c r="E23613" s="1">
        <v>7.8699999999999992E-6</v>
      </c>
      <c r="F23613" s="1">
        <v>7.8699999999999992E-6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1.0000000000000001E-5</v>
      </c>
      <c r="E23614">
        <v>1.0000000000000001E-5</v>
      </c>
      <c r="F23614">
        <v>1.0000000000000001E-5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1.4100000000000001E-5</v>
      </c>
      <c r="E23615">
        <v>1.4100000000000001E-5</v>
      </c>
      <c r="F23615">
        <v>1.4100000000000001E-5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2.1299999999999999E-5</v>
      </c>
      <c r="E23616">
        <v>2.1299999999999999E-5</v>
      </c>
      <c r="F23616">
        <v>2.1299999999999999E-5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3.2799999999999998E-5</v>
      </c>
      <c r="E23617">
        <v>3.2799999999999998E-5</v>
      </c>
      <c r="F23617">
        <v>3.2799999999999998E-5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4.9400000000000001E-5</v>
      </c>
      <c r="E23618">
        <v>4.9400000000000001E-5</v>
      </c>
      <c r="F23618">
        <v>4.9400000000000001E-5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6.8999999999999997E-5</v>
      </c>
      <c r="E23619">
        <v>6.8999999999999997E-5</v>
      </c>
      <c r="F23619">
        <v>6.8999999999999997E-5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8.6500000000000002E-5</v>
      </c>
      <c r="E23620">
        <v>8.6500000000000002E-5</v>
      </c>
      <c r="F23620">
        <v>8.6500000000000002E-5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9.8800000000000003E-5</v>
      </c>
      <c r="E23621">
        <v>9.8800000000000003E-5</v>
      </c>
      <c r="F23621">
        <v>9.8800000000000003E-5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1.05E-4</v>
      </c>
      <c r="E23622">
        <v>1.05E-4</v>
      </c>
      <c r="F23622">
        <v>1.05E-4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1.07957E-4</v>
      </c>
      <c r="E23623">
        <v>1.07957E-4</v>
      </c>
      <c r="F23623">
        <v>1.07957E-4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1.0900000000000001E-4</v>
      </c>
      <c r="E23624">
        <v>1.0900000000000001E-4</v>
      </c>
      <c r="F23624">
        <v>1.0900000000000001E-4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1.10878E-4</v>
      </c>
      <c r="E23625">
        <v>1.1057250000000001E-4</v>
      </c>
      <c r="F23625">
        <v>1.10878E-4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1.13912E-4</v>
      </c>
      <c r="E23626">
        <v>1.1330100000000001E-4</v>
      </c>
      <c r="F23626">
        <v>1.13912E-4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1.1791299999999999E-4</v>
      </c>
      <c r="E23627">
        <v>1.169965E-4</v>
      </c>
      <c r="F23627">
        <v>1.1791299999999999E-4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1.2268399999999999E-4</v>
      </c>
      <c r="E23628">
        <v>1.21462E-4</v>
      </c>
      <c r="F23628">
        <v>1.2268399999999999E-4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1.2799999999999999E-4</v>
      </c>
      <c r="E23629">
        <v>1.2647250000000001E-4</v>
      </c>
      <c r="F23629">
        <v>1.2799999999999999E-4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1.33666E-4</v>
      </c>
      <c r="E23630">
        <v>1.3152840000000001E-4</v>
      </c>
      <c r="F23630">
        <v>1.33666E-4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1.3974199999999999E-4</v>
      </c>
      <c r="E23631">
        <v>1.369942E-4</v>
      </c>
      <c r="F23631">
        <v>1.3974199999999999E-4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1.46372E-4</v>
      </c>
      <c r="E23632">
        <v>1.4301409999999999E-4</v>
      </c>
      <c r="F23632">
        <v>1.46372E-4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1.5372399999999999E-4</v>
      </c>
      <c r="E23633">
        <v>1.4975599999999999E-4</v>
      </c>
      <c r="F23633">
        <v>1.5372399999999999E-4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1.6200000000000001E-4</v>
      </c>
      <c r="E23634">
        <v>1.57422E-4</v>
      </c>
      <c r="F23634">
        <v>1.6200000000000001E-4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1.71428E-4</v>
      </c>
      <c r="E23635">
        <v>1.6453940000000001E-4</v>
      </c>
      <c r="F23635">
        <v>1.71428E-4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1.8224100000000001E-4</v>
      </c>
      <c r="E23636">
        <v>1.7304209999999999E-4</v>
      </c>
      <c r="F23636">
        <v>1.8224100000000001E-4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1.94709E-4</v>
      </c>
      <c r="E23637">
        <v>1.831999E-4</v>
      </c>
      <c r="F23637">
        <v>1.94709E-4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2.09161E-4</v>
      </c>
      <c r="E23638">
        <v>1.9534190000000001E-4</v>
      </c>
      <c r="F23638">
        <v>2.09161E-4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2.2599999999999999E-4</v>
      </c>
      <c r="E23639">
        <v>2.0987109999999999E-4</v>
      </c>
      <c r="F23639">
        <v>2.2599999999999999E-4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2.4570000000000001E-4</v>
      </c>
      <c r="E23640">
        <v>2.2154339999999999E-4</v>
      </c>
      <c r="F23640">
        <v>2.4570000000000001E-4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2.6874000000000001E-4</v>
      </c>
      <c r="E23641">
        <v>2.3655679999999999E-4</v>
      </c>
      <c r="F23641">
        <v>2.6874000000000001E-4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2.9567299999999999E-4</v>
      </c>
      <c r="E23642">
        <v>2.5546450000000001E-4</v>
      </c>
      <c r="F23642">
        <v>2.9567299999999999E-4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3.2716100000000002E-4</v>
      </c>
      <c r="E23643">
        <v>2.7892839999999998E-4</v>
      </c>
      <c r="F23643">
        <v>3.2716100000000002E-4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3.6400000000000001E-4</v>
      </c>
      <c r="E23644">
        <v>3.0774470000000001E-4</v>
      </c>
      <c r="F23644">
        <v>3.6016260000000001E-4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4.0695400000000001E-4</v>
      </c>
      <c r="E23645">
        <v>3.2753889999999998E-4</v>
      </c>
      <c r="F23645">
        <v>3.951855E-4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4.5601600000000001E-4</v>
      </c>
      <c r="E23646">
        <v>3.534462E-4</v>
      </c>
      <c r="F23646">
        <v>4.3523759999999998E-4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5.1060500000000002E-4</v>
      </c>
      <c r="E23647">
        <v>3.8488569999999998E-4</v>
      </c>
      <c r="F23647">
        <v>4.7964040000000001E-4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5.6956300000000004E-4</v>
      </c>
      <c r="E23648">
        <v>4.2069960000000001E-4</v>
      </c>
      <c r="F23648">
        <v>5.2724939999999995E-4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6.3100000000000005E-4</v>
      </c>
      <c r="E23649">
        <v>4.5899789999999998E-4</v>
      </c>
      <c r="F23649">
        <v>5.7633659999999998E-4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6.9284499999999998E-4</v>
      </c>
      <c r="E23650">
        <v>4.9146909999999995E-4</v>
      </c>
      <c r="F23650">
        <v>6.2620709999999997E-4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7.5523400000000003E-4</v>
      </c>
      <c r="E23651">
        <v>5.2449219999999995E-4</v>
      </c>
      <c r="F23651">
        <v>6.761006E-4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8.19395E-4</v>
      </c>
      <c r="E23652">
        <v>5.5929549999999997E-4</v>
      </c>
      <c r="F23652">
        <v>7.2722360000000003E-4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8.8715199999999999E-4</v>
      </c>
      <c r="E23653">
        <v>5.9770329999999999E-4</v>
      </c>
      <c r="F23653">
        <v>7.812715E-4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9.6100000000000005E-4</v>
      </c>
      <c r="E23654">
        <v>6.4221109999999999E-4</v>
      </c>
      <c r="F23654">
        <v>8.4049730000000005E-4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1.0437269999999999E-3</v>
      </c>
      <c r="E23655">
        <v>6.8633629999999995E-4</v>
      </c>
      <c r="F23655">
        <v>9.0737680000000005E-4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1.1367549999999999E-3</v>
      </c>
      <c r="E23656">
        <v>7.4077829999999998E-4</v>
      </c>
      <c r="F23656">
        <v>9.8305240000000002E-4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1.2411740000000001E-3</v>
      </c>
      <c r="E23657">
        <v>8.0662819999999995E-4</v>
      </c>
      <c r="F23657">
        <v>1.0714283E-3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1.358164E-3</v>
      </c>
      <c r="E23658">
        <v>8.8506659999999999E-4</v>
      </c>
      <c r="F23658">
        <v>1.1748982E-3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1.4890000000000001E-3</v>
      </c>
      <c r="E23659">
        <v>9.7736989999999994E-4</v>
      </c>
      <c r="F23659">
        <v>1.2916010999999999E-3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1.63507E-3</v>
      </c>
      <c r="E23660">
        <v>1.0332894999999999E-3</v>
      </c>
      <c r="F23660">
        <v>1.4230656E-3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1.7979739999999999E-3</v>
      </c>
      <c r="E23661">
        <v>1.1061070000000001E-3</v>
      </c>
      <c r="F23661">
        <v>1.5710775000000001E-3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1.9794729999999998E-3</v>
      </c>
      <c r="E23662">
        <v>1.1975862999999999E-3</v>
      </c>
      <c r="F23662">
        <v>1.7376494000000001E-3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2.18147E-3</v>
      </c>
      <c r="E23663">
        <v>1.3096335999999999E-3</v>
      </c>
      <c r="F23663">
        <v>1.9250039000000001E-3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2.4060000000000002E-3</v>
      </c>
      <c r="E23664">
        <v>1.4442876E-3</v>
      </c>
      <c r="F23664">
        <v>2.1355221E-3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2.6551080000000002E-3</v>
      </c>
      <c r="E23665">
        <v>1.5607022E-3</v>
      </c>
      <c r="F23665">
        <v>2.3808651999999999E-3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2.9303440000000001E-3</v>
      </c>
      <c r="E23666">
        <v>1.7033984E-3</v>
      </c>
      <c r="F23666">
        <v>2.6546696999999999E-3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3.232913E-3</v>
      </c>
      <c r="E23667">
        <v>1.8735869999999999E-3</v>
      </c>
      <c r="F23667">
        <v>2.9587444999999999E-3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3.563671E-3</v>
      </c>
      <c r="E23668">
        <v>2.0721300000000002E-3</v>
      </c>
      <c r="F23668">
        <v>3.2946015E-3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3.9230000000000003E-3</v>
      </c>
      <c r="E23669">
        <v>2.2994152E-3</v>
      </c>
      <c r="F23669">
        <v>3.6633169000000001E-3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4.3113300000000004E-3</v>
      </c>
      <c r="E23670">
        <v>2.5720521000000001E-3</v>
      </c>
      <c r="F23670">
        <v>4.0784699000000002E-3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4.7314660000000001E-3</v>
      </c>
      <c r="E23671">
        <v>2.8767267999999999E-3</v>
      </c>
      <c r="F23671">
        <v>4.5322072E-3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5.1874829999999997E-3</v>
      </c>
      <c r="E23672">
        <v>3.2175237000000001E-3</v>
      </c>
      <c r="F23672">
        <v>5.0291549E-3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5.6843290000000001E-3</v>
      </c>
      <c r="E23673">
        <v>3.5994016000000001E-3</v>
      </c>
      <c r="F23673">
        <v>5.5749236999999997E-3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6.228E-3</v>
      </c>
      <c r="E23674">
        <v>4.0283701000000003E-3</v>
      </c>
      <c r="F23674">
        <v>6.1763779000000001E-3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6.8276140000000001E-3</v>
      </c>
      <c r="E23675">
        <v>4.5302021000000001E-3</v>
      </c>
      <c r="F23675">
        <v>6.8317826999999996E-3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7.502753E-3</v>
      </c>
      <c r="E23676">
        <v>5.1079411999999996E-3</v>
      </c>
      <c r="F23676">
        <v>7.5709901000000001E-3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8.2813890000000001E-3</v>
      </c>
      <c r="E23677">
        <v>5.7896049999999998E-3</v>
      </c>
      <c r="F23677">
        <v>8.4236200999999993E-3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9.2005980000000008E-3</v>
      </c>
      <c r="E23678">
        <v>6.6123322999999999E-3</v>
      </c>
      <c r="F23678">
        <v>9.4293416999999997E-3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1.031E-2</v>
      </c>
      <c r="E23679">
        <v>7.6258304999999998E-3</v>
      </c>
      <c r="F23679">
        <v>1.06416618E-2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1.1668955999999999E-2</v>
      </c>
      <c r="E23680">
        <v>8.9617460999999992E-3</v>
      </c>
      <c r="F23680">
        <v>1.21253282E-2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1.3321191E-2</v>
      </c>
      <c r="E23681">
        <v>1.05914884E-2</v>
      </c>
      <c r="F23681">
        <v>1.39299618E-2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1.5307359E-2</v>
      </c>
      <c r="E23682">
        <v>1.25557798E-2</v>
      </c>
      <c r="F23682">
        <v>1.6102615899999999E-2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1.7669006000000001E-2</v>
      </c>
      <c r="E23683">
        <v>1.4896238399999999E-2</v>
      </c>
      <c r="F23683">
        <v>1.8691777100000001E-2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2.0445000000000001E-2</v>
      </c>
      <c r="E23684">
        <v>1.7651803600000002E-2</v>
      </c>
      <c r="F23684">
        <v>2.1743517099999998E-2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2.3671918E-2</v>
      </c>
      <c r="E23685">
        <v>2.0945497600000001E-2</v>
      </c>
      <c r="F23685">
        <v>2.5240144400000001E-2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2.740049E-2</v>
      </c>
      <c r="E23686">
        <v>2.4740885800000001E-2</v>
      </c>
      <c r="F23686">
        <v>2.9287614399999998E-2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3.1686095999999997E-2</v>
      </c>
      <c r="E23687">
        <v>2.9093386700000001E-2</v>
      </c>
      <c r="F23687">
        <v>3.3948059599999997E-2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3.658235E-2</v>
      </c>
      <c r="E23688">
        <v>3.4056645699999999E-2</v>
      </c>
      <c r="F23688">
        <v>3.9281977000000003E-2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4.2138000000000002E-2</v>
      </c>
      <c r="E23689">
        <v>3.9679431000000001E-2</v>
      </c>
      <c r="F23689">
        <v>4.5344240899999999E-2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4.8399912000000003E-2</v>
      </c>
      <c r="E23690">
        <v>4.6008622499999999E-2</v>
      </c>
      <c r="F23690">
        <v>5.2188284000000001E-2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5.5437065000000001E-2</v>
      </c>
      <c r="E23691">
        <v>5.3113237000000001E-2</v>
      </c>
      <c r="F23691">
        <v>5.9891512600000002E-2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6.3331457999999993E-2</v>
      </c>
      <c r="E23692">
        <v>6.1075321500000002E-2</v>
      </c>
      <c r="F23692">
        <v>6.8545666500000005E-2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7.2174031999999999E-2</v>
      </c>
      <c r="E23693">
        <v>6.9985869399999998E-2</v>
      </c>
      <c r="F23693">
        <v>7.8252486299999993E-2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8.2066E-2</v>
      </c>
      <c r="E23694">
        <v>7.9946150999999993E-2</v>
      </c>
      <c r="F23694">
        <v>8.9125196800000001E-2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9.3116879E-2</v>
      </c>
      <c r="E23695">
        <v>9.10100093E-2</v>
      </c>
      <c r="F23695">
        <v>0.10128640999999999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0.105431923</v>
      </c>
      <c r="E23696">
        <v>0.10333964029999999</v>
      </c>
      <c r="F23696">
        <v>0.1148544569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0.119116947</v>
      </c>
      <c r="E23697">
        <v>0.117041029</v>
      </c>
      <c r="F23697">
        <v>0.12994856939999999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0.13428015400000001</v>
      </c>
      <c r="E23698">
        <v>0.13222256330000001</v>
      </c>
      <c r="F23698">
        <v>0.1466908411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0.151031</v>
      </c>
      <c r="E23699">
        <v>0.1489939002</v>
      </c>
      <c r="F23699">
        <v>0.1652049693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0.16948053799999999</v>
      </c>
      <c r="E23700">
        <v>0.16746631279999999</v>
      </c>
      <c r="F23700">
        <v>0.18561660990000001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0.189746533</v>
      </c>
      <c r="E23701">
        <v>0.18775781620000001</v>
      </c>
      <c r="F23701">
        <v>0.20805896569999999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workbookViewId="0">
      <selection activeCell="A2" sqref="A2:A101"/>
    </sheetView>
  </sheetViews>
  <sheetFormatPr defaultRowHeight="15" x14ac:dyDescent="0.25"/>
  <sheetData>
    <row r="1" spans="1:5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</row>
    <row r="2" spans="1:52" x14ac:dyDescent="0.25">
      <c r="A2">
        <v>0</v>
      </c>
      <c r="B2" s="5">
        <v>5.6030000000000003E-3</v>
      </c>
      <c r="C2" s="5">
        <v>5.6030000000000003E-3</v>
      </c>
      <c r="D2" s="5">
        <v>5.4180000000000001E-3</v>
      </c>
      <c r="E2" s="5">
        <v>5.2379999999999996E-3</v>
      </c>
      <c r="F2" s="5">
        <v>5.0650000000000001E-3</v>
      </c>
      <c r="G2" s="5">
        <v>4.8970000000000003E-3</v>
      </c>
      <c r="H2" s="5">
        <v>4.7349999999999996E-3</v>
      </c>
      <c r="I2" s="5">
        <v>4.5779999999999996E-3</v>
      </c>
      <c r="J2" s="5">
        <v>4.4270000000000004E-3</v>
      </c>
      <c r="K2" s="5">
        <v>4.28E-3</v>
      </c>
      <c r="L2" s="5">
        <v>4.1390000000000003E-3</v>
      </c>
      <c r="M2" s="5">
        <v>4.0020000000000003E-3</v>
      </c>
      <c r="N2" s="5">
        <v>3.869E-3</v>
      </c>
      <c r="O2" s="5">
        <v>3.741E-3</v>
      </c>
      <c r="P2" s="5">
        <v>3.617E-3</v>
      </c>
      <c r="Q2" s="5">
        <v>3.4979999999999998E-3</v>
      </c>
      <c r="R2" s="5">
        <v>3.382E-3</v>
      </c>
      <c r="S2" s="5">
        <v>3.2699999999999999E-3</v>
      </c>
      <c r="T2" s="5">
        <v>3.1619999999999999E-3</v>
      </c>
      <c r="U2" s="5">
        <v>3.0569999999999998E-3</v>
      </c>
      <c r="V2" s="5">
        <v>2.9559999999999999E-3</v>
      </c>
      <c r="W2" s="5">
        <v>2.8579999999999999E-3</v>
      </c>
      <c r="X2" s="5">
        <v>2.764E-3</v>
      </c>
      <c r="Y2" s="5">
        <v>2.6719999999999999E-3</v>
      </c>
      <c r="Z2" s="5">
        <v>2.5839999999999999E-3</v>
      </c>
      <c r="AA2" s="5">
        <v>2.4979999999999998E-3</v>
      </c>
      <c r="AB2" s="5">
        <v>2.415E-3</v>
      </c>
      <c r="AC2" s="5">
        <v>2.3349999999999998E-3</v>
      </c>
      <c r="AD2" s="5">
        <v>2.258E-3</v>
      </c>
      <c r="AE2" s="5">
        <v>2.183E-3</v>
      </c>
      <c r="AF2" s="5">
        <v>2.111E-3</v>
      </c>
      <c r="AG2" s="5">
        <v>2.0409999999999998E-3</v>
      </c>
      <c r="AH2" s="5">
        <v>1.9740000000000001E-3</v>
      </c>
      <c r="AI2" s="5">
        <v>1.908E-3</v>
      </c>
      <c r="AJ2" s="5">
        <v>1.8450000000000001E-3</v>
      </c>
      <c r="AK2" s="5">
        <v>1.784E-3</v>
      </c>
      <c r="AL2" s="5">
        <v>1.725E-3</v>
      </c>
      <c r="AM2" s="5">
        <v>1.668E-3</v>
      </c>
      <c r="AN2" s="5">
        <v>1.6130000000000001E-3</v>
      </c>
      <c r="AO2" s="5">
        <v>1.5590000000000001E-3</v>
      </c>
      <c r="AP2" s="5">
        <v>1.508E-3</v>
      </c>
      <c r="AQ2" s="5">
        <v>1.4580000000000001E-3</v>
      </c>
      <c r="AR2" s="5">
        <v>1.41E-3</v>
      </c>
      <c r="AS2" s="5">
        <v>1.3630000000000001E-3</v>
      </c>
      <c r="AT2" s="5">
        <v>1.3179999999999999E-3</v>
      </c>
      <c r="AU2" s="5">
        <v>1.274E-3</v>
      </c>
      <c r="AV2" s="5">
        <v>1.232E-3</v>
      </c>
      <c r="AW2" s="5">
        <v>1.191E-3</v>
      </c>
      <c r="AX2" s="5">
        <v>1.152E-3</v>
      </c>
      <c r="AY2" s="5">
        <v>1.114E-3</v>
      </c>
      <c r="AZ2" s="5">
        <v>1.077E-3</v>
      </c>
    </row>
    <row r="3" spans="1:52" x14ac:dyDescent="0.25">
      <c r="A3">
        <v>1</v>
      </c>
      <c r="B3" s="5">
        <v>4.1300000000000001E-4</v>
      </c>
      <c r="C3" s="5">
        <v>1.108943E-3</v>
      </c>
      <c r="D3" s="5">
        <v>1.0712110000000001E-3</v>
      </c>
      <c r="E3" s="5">
        <v>1.0309329999999999E-3</v>
      </c>
      <c r="F3" s="5">
        <v>9.9539599999999995E-4</v>
      </c>
      <c r="G3" s="5">
        <v>9.6225E-4</v>
      </c>
      <c r="H3" s="5">
        <v>9.2522399999999999E-4</v>
      </c>
      <c r="I3" s="5">
        <v>8.9336699999999995E-4</v>
      </c>
      <c r="J3" s="5">
        <v>8.6479999999999999E-4</v>
      </c>
      <c r="K3" s="5">
        <v>8.3354800000000004E-4</v>
      </c>
      <c r="L3" s="5">
        <v>8.0449600000000003E-4</v>
      </c>
      <c r="M3" s="5">
        <v>7.7746100000000002E-4</v>
      </c>
      <c r="N3" s="5">
        <v>7.4914999999999997E-4</v>
      </c>
      <c r="O3" s="5">
        <v>7.2155199999999998E-4</v>
      </c>
      <c r="P3" s="5">
        <v>6.9847500000000005E-4</v>
      </c>
      <c r="Q3" s="5">
        <v>6.7164700000000004E-4</v>
      </c>
      <c r="R3" s="5">
        <v>6.4818299999999998E-4</v>
      </c>
      <c r="S3" s="5">
        <v>6.2505000000000004E-4</v>
      </c>
      <c r="T3" s="5">
        <v>6.0538200000000001E-4</v>
      </c>
      <c r="U3" s="5">
        <v>5.8261599999999999E-4</v>
      </c>
      <c r="V3" s="5">
        <v>5.6221400000000001E-4</v>
      </c>
      <c r="W3" s="5">
        <v>5.4342599999999996E-4</v>
      </c>
      <c r="X3" s="5">
        <v>5.2211E-4</v>
      </c>
      <c r="Y3" s="5">
        <v>5.0694200000000003E-4</v>
      </c>
      <c r="Z3" s="5">
        <v>4.8767999999999999E-4</v>
      </c>
      <c r="AA3" s="5">
        <v>4.69918E-4</v>
      </c>
      <c r="AB3" s="5">
        <v>4.5421399999999998E-4</v>
      </c>
      <c r="AC3" s="5">
        <v>4.3720199999999998E-4</v>
      </c>
      <c r="AD3" s="5">
        <v>4.2202500000000003E-4</v>
      </c>
      <c r="AE3" s="5">
        <v>4.0725700000000001E-4</v>
      </c>
      <c r="AF3" s="5">
        <v>3.9382300000000001E-4</v>
      </c>
      <c r="AG3" s="5">
        <v>3.7947799999999999E-4</v>
      </c>
      <c r="AH3" s="5">
        <v>3.6517E-4</v>
      </c>
      <c r="AI3" s="5">
        <v>3.5115800000000001E-4</v>
      </c>
      <c r="AJ3" s="5">
        <v>3.4034400000000002E-4</v>
      </c>
      <c r="AK3" s="5">
        <v>3.2805399999999999E-4</v>
      </c>
      <c r="AL3" s="5">
        <v>3.1779300000000003E-4</v>
      </c>
      <c r="AM3" s="5">
        <v>3.07714E-4</v>
      </c>
      <c r="AN3" s="5">
        <v>2.9440400000000001E-4</v>
      </c>
      <c r="AO3" s="5">
        <v>2.8457999999999999E-4</v>
      </c>
      <c r="AP3" s="5">
        <v>2.7499700000000002E-4</v>
      </c>
      <c r="AQ3" s="5">
        <v>2.6424E-4</v>
      </c>
      <c r="AR3" s="5">
        <v>2.5490499999999999E-4</v>
      </c>
      <c r="AS3" s="5">
        <v>2.45651E-4</v>
      </c>
      <c r="AT3" s="5">
        <v>2.3977100000000001E-4</v>
      </c>
      <c r="AU3" s="5">
        <v>2.3077300000000001E-4</v>
      </c>
      <c r="AV3" s="5">
        <v>2.2193700000000001E-4</v>
      </c>
      <c r="AW3" s="5">
        <v>2.15126E-4</v>
      </c>
      <c r="AX3" s="5">
        <v>2.0653800000000001E-4</v>
      </c>
      <c r="AY3" s="5">
        <v>2.0125300000000001E-4</v>
      </c>
      <c r="AZ3" s="5">
        <v>1.91576E-4</v>
      </c>
    </row>
    <row r="4" spans="1:52" x14ac:dyDescent="0.25">
      <c r="A4">
        <v>2</v>
      </c>
      <c r="B4" s="5">
        <v>2.24E-4</v>
      </c>
      <c r="C4" s="5">
        <v>3.5366400000000001E-4</v>
      </c>
      <c r="D4" s="5">
        <v>3.4153500000000002E-4</v>
      </c>
      <c r="E4" s="5">
        <v>3.2801199999999998E-4</v>
      </c>
      <c r="F4" s="5">
        <v>3.1618500000000002E-4</v>
      </c>
      <c r="G4" s="5">
        <v>3.0561299999999999E-4</v>
      </c>
      <c r="H4" s="5">
        <v>2.9337699999999999E-4</v>
      </c>
      <c r="I4" s="5">
        <v>2.8294000000000003E-4</v>
      </c>
      <c r="J4" s="5">
        <v>2.7392399999999999E-4</v>
      </c>
      <c r="K4" s="5">
        <v>2.6349899999999999E-4</v>
      </c>
      <c r="L4" s="5">
        <v>2.5428099999999997E-4</v>
      </c>
      <c r="M4" s="5">
        <v>2.4541400000000001E-4</v>
      </c>
      <c r="N4" s="5">
        <v>2.36257E-4</v>
      </c>
      <c r="O4" s="5">
        <v>2.2718599999999999E-4</v>
      </c>
      <c r="P4" s="5">
        <v>2.1979399999999999E-4</v>
      </c>
      <c r="Q4" s="5">
        <v>2.10779E-4</v>
      </c>
      <c r="R4" s="5">
        <v>2.03229E-4</v>
      </c>
      <c r="S4" s="5">
        <v>1.95701E-4</v>
      </c>
      <c r="T4" s="5">
        <v>1.89645E-4</v>
      </c>
      <c r="U4" s="5">
        <v>1.8211599999999999E-4</v>
      </c>
      <c r="V4" s="5">
        <v>1.7584600000000001E-4</v>
      </c>
      <c r="W4" s="5">
        <v>1.6985700000000001E-4</v>
      </c>
      <c r="X4" s="5">
        <v>1.6249600000000001E-4</v>
      </c>
      <c r="Y4" s="5">
        <v>1.57985E-4</v>
      </c>
      <c r="Z4" s="5">
        <v>1.51803E-4</v>
      </c>
      <c r="AA4" s="5">
        <v>1.4589E-4</v>
      </c>
      <c r="AB4" s="5">
        <v>1.4118400000000001E-4</v>
      </c>
      <c r="AC4" s="5">
        <v>1.3535399999999999E-4</v>
      </c>
      <c r="AD4" s="5">
        <v>1.3069000000000001E-4</v>
      </c>
      <c r="AE4" s="5">
        <v>1.2608399999999999E-4</v>
      </c>
      <c r="AF4" s="5">
        <v>1.21703E-4</v>
      </c>
      <c r="AG4" s="5">
        <v>1.1712799999999999E-4</v>
      </c>
      <c r="AH4" s="5">
        <v>1.12531E-4</v>
      </c>
      <c r="AI4" s="5">
        <v>1.0798099999999999E-4</v>
      </c>
      <c r="AJ4" s="5">
        <v>1.04854E-4</v>
      </c>
      <c r="AK4" s="5">
        <v>1.0058199999999999E-4</v>
      </c>
      <c r="AL4" s="5">
        <v>9.7499999999999998E-5</v>
      </c>
      <c r="AM4" s="5">
        <v>9.4500000000000007E-5</v>
      </c>
      <c r="AN4" s="5">
        <v>9.0000000000000006E-5</v>
      </c>
      <c r="AO4" s="5">
        <v>8.6899999999999998E-5</v>
      </c>
      <c r="AP4" s="5">
        <v>8.3900000000000006E-5</v>
      </c>
      <c r="AQ4" s="5">
        <v>8.0699999999999996E-5</v>
      </c>
      <c r="AR4" s="5">
        <v>7.7700000000000005E-5</v>
      </c>
      <c r="AS4" s="5">
        <v>7.47E-5</v>
      </c>
      <c r="AT4" s="5">
        <v>7.3200000000000004E-5</v>
      </c>
      <c r="AU4" s="5">
        <v>7.0199999999999999E-5</v>
      </c>
      <c r="AV4" s="5">
        <v>6.7299999999999996E-5</v>
      </c>
      <c r="AW4" s="5">
        <v>6.5500000000000006E-5</v>
      </c>
      <c r="AX4" s="5">
        <v>6.2600000000000004E-5</v>
      </c>
      <c r="AY4" s="5">
        <v>6.1099999999999994E-5</v>
      </c>
      <c r="AZ4" s="5">
        <v>5.7899999999999998E-5</v>
      </c>
    </row>
    <row r="5" spans="1:52" x14ac:dyDescent="0.25">
      <c r="A5">
        <v>3</v>
      </c>
      <c r="B5" s="5">
        <v>1.6899999999999999E-4</v>
      </c>
      <c r="C5" s="5">
        <v>1.70101E-4</v>
      </c>
      <c r="D5" s="5">
        <v>1.6432900000000001E-4</v>
      </c>
      <c r="E5" s="5">
        <v>1.5782E-4</v>
      </c>
      <c r="F5" s="5">
        <v>1.51874E-4</v>
      </c>
      <c r="G5" s="5">
        <v>1.4678099999999999E-4</v>
      </c>
      <c r="H5" s="5">
        <v>1.41132E-4</v>
      </c>
      <c r="I5" s="5">
        <v>1.3597500000000001E-4</v>
      </c>
      <c r="J5" s="5">
        <v>1.3156299999999999E-4</v>
      </c>
      <c r="K5" s="5">
        <v>1.26422E-4</v>
      </c>
      <c r="L5" s="5">
        <v>1.2216500000000001E-4</v>
      </c>
      <c r="M5" s="5">
        <v>1.17688E-4</v>
      </c>
      <c r="N5" s="5">
        <v>1.13409E-4</v>
      </c>
      <c r="O5" s="5">
        <v>1.0908600000000001E-4</v>
      </c>
      <c r="P5" s="5">
        <v>1.05333E-4</v>
      </c>
      <c r="Q5" s="5">
        <v>1.00993E-4</v>
      </c>
      <c r="R5" s="5">
        <v>9.7399999999999996E-5</v>
      </c>
      <c r="S5" s="5">
        <v>9.3700000000000001E-5</v>
      </c>
      <c r="T5" s="5">
        <v>9.0799999999999998E-5</v>
      </c>
      <c r="U5" s="5">
        <v>8.7200000000000005E-5</v>
      </c>
      <c r="V5" s="5">
        <v>8.4400000000000005E-5</v>
      </c>
      <c r="W5" s="5">
        <v>8.1500000000000002E-5</v>
      </c>
      <c r="X5" s="5">
        <v>7.7700000000000005E-5</v>
      </c>
      <c r="Y5" s="5">
        <v>7.5500000000000006E-5</v>
      </c>
      <c r="Z5" s="5">
        <v>7.2700000000000005E-5</v>
      </c>
      <c r="AA5" s="5">
        <v>6.97E-5</v>
      </c>
      <c r="AB5" s="5">
        <v>6.7600000000000003E-5</v>
      </c>
      <c r="AC5" s="5">
        <v>6.4599999999999998E-5</v>
      </c>
      <c r="AD5" s="5">
        <v>6.2500000000000001E-5</v>
      </c>
      <c r="AE5" s="5">
        <v>6.0399999999999998E-5</v>
      </c>
      <c r="AF5" s="5">
        <v>5.8100000000000003E-5</v>
      </c>
      <c r="AG5" s="5">
        <v>5.5899999999999997E-5</v>
      </c>
      <c r="AH5" s="5">
        <v>5.38E-5</v>
      </c>
      <c r="AI5" s="5">
        <v>5.1700000000000003E-5</v>
      </c>
      <c r="AJ5" s="5">
        <v>5.02E-5</v>
      </c>
      <c r="AK5" s="5">
        <v>4.7899999999999999E-5</v>
      </c>
      <c r="AL5" s="5">
        <v>4.6499999999999999E-5</v>
      </c>
      <c r="AM5" s="5">
        <v>4.5000000000000003E-5</v>
      </c>
      <c r="AN5" s="5">
        <v>4.2799999999999997E-5</v>
      </c>
      <c r="AO5" s="5">
        <v>4.1399999999999997E-5</v>
      </c>
      <c r="AP5" s="5">
        <v>3.9900000000000001E-5</v>
      </c>
      <c r="AQ5" s="5">
        <v>3.8600000000000003E-5</v>
      </c>
      <c r="AR5" s="5">
        <v>3.7100000000000001E-5</v>
      </c>
      <c r="AS5" s="5">
        <v>3.5599999999999998E-5</v>
      </c>
      <c r="AT5" s="5">
        <v>3.4900000000000001E-5</v>
      </c>
      <c r="AU5" s="5">
        <v>3.3399999999999999E-5</v>
      </c>
      <c r="AV5" s="5">
        <v>3.1900000000000003E-5</v>
      </c>
      <c r="AW5" s="5">
        <v>3.1300000000000002E-5</v>
      </c>
      <c r="AX5" s="5">
        <v>2.9799999999999999E-5</v>
      </c>
      <c r="AY5" s="5">
        <v>2.9E-5</v>
      </c>
      <c r="AZ5" s="5">
        <v>2.7699999999999999E-5</v>
      </c>
    </row>
    <row r="6" spans="1:52" x14ac:dyDescent="0.25">
      <c r="A6">
        <v>4</v>
      </c>
      <c r="B6" s="5">
        <v>1.34E-4</v>
      </c>
      <c r="C6" s="5">
        <v>1.14042E-4</v>
      </c>
      <c r="D6" s="5">
        <v>1.1026700000000001E-4</v>
      </c>
      <c r="E6" s="5">
        <v>1.06062E-4</v>
      </c>
      <c r="F6" s="5">
        <v>1.0190499999999999E-4</v>
      </c>
      <c r="G6" s="5">
        <v>9.8499999999999995E-5</v>
      </c>
      <c r="H6" s="5">
        <v>9.5099999999999994E-5</v>
      </c>
      <c r="I6" s="5">
        <v>9.1500000000000001E-5</v>
      </c>
      <c r="J6" s="5">
        <v>8.8499999999999996E-5</v>
      </c>
      <c r="K6" s="5">
        <v>8.5000000000000006E-5</v>
      </c>
      <c r="L6" s="5">
        <v>8.2299999999999995E-5</v>
      </c>
      <c r="M6" s="5">
        <v>7.9099999999999998E-5</v>
      </c>
      <c r="N6" s="5">
        <v>7.64E-5</v>
      </c>
      <c r="O6" s="5">
        <v>7.36E-5</v>
      </c>
      <c r="P6" s="5">
        <v>7.0900000000000002E-5</v>
      </c>
      <c r="Q6" s="5">
        <v>6.8100000000000002E-5</v>
      </c>
      <c r="R6" s="5">
        <v>6.5699999999999998E-5</v>
      </c>
      <c r="S6" s="5">
        <v>6.3299999999999994E-5</v>
      </c>
      <c r="T6" s="5">
        <v>6.1199999999999997E-5</v>
      </c>
      <c r="U6" s="5">
        <v>5.8900000000000002E-5</v>
      </c>
      <c r="V6" s="5">
        <v>5.7200000000000001E-5</v>
      </c>
      <c r="W6" s="5">
        <v>5.52E-5</v>
      </c>
      <c r="X6" s="5">
        <v>5.2599999999999998E-5</v>
      </c>
      <c r="Y6" s="5">
        <v>5.1E-5</v>
      </c>
      <c r="Z6" s="5">
        <v>4.9299999999999999E-5</v>
      </c>
      <c r="AA6" s="5">
        <v>4.7200000000000002E-5</v>
      </c>
      <c r="AB6" s="5">
        <v>4.5899999999999998E-5</v>
      </c>
      <c r="AC6" s="5">
        <v>4.3800000000000001E-5</v>
      </c>
      <c r="AD6" s="5">
        <v>4.2500000000000003E-5</v>
      </c>
      <c r="AE6" s="5">
        <v>4.1100000000000003E-5</v>
      </c>
      <c r="AF6" s="5">
        <v>3.9400000000000002E-5</v>
      </c>
      <c r="AG6" s="5">
        <v>3.8000000000000002E-5</v>
      </c>
      <c r="AH6" s="5">
        <v>3.6699999999999998E-5</v>
      </c>
      <c r="AI6" s="5">
        <v>3.5299999999999997E-5</v>
      </c>
      <c r="AJ6" s="5">
        <v>3.43E-5</v>
      </c>
      <c r="AK6" s="5">
        <v>3.26E-5</v>
      </c>
      <c r="AL6" s="5">
        <v>3.1600000000000002E-5</v>
      </c>
      <c r="AM6" s="5">
        <v>3.0499999999999999E-5</v>
      </c>
      <c r="AN6" s="5">
        <v>2.9200000000000002E-5</v>
      </c>
      <c r="AO6" s="5">
        <v>2.8200000000000001E-5</v>
      </c>
      <c r="AP6" s="5">
        <v>2.7100000000000001E-5</v>
      </c>
      <c r="AQ6" s="5">
        <v>2.65E-5</v>
      </c>
      <c r="AR6" s="5">
        <v>2.55E-5</v>
      </c>
      <c r="AS6" s="5">
        <v>2.44E-5</v>
      </c>
      <c r="AT6" s="5">
        <v>2.3799999999999999E-5</v>
      </c>
      <c r="AU6" s="5">
        <v>2.2799999999999999E-5</v>
      </c>
      <c r="AV6" s="5">
        <v>2.1699999999999999E-5</v>
      </c>
      <c r="AW6" s="5">
        <v>2.1500000000000001E-5</v>
      </c>
      <c r="AX6" s="5">
        <v>2.0400000000000001E-5</v>
      </c>
      <c r="AY6" s="5">
        <v>1.98E-5</v>
      </c>
      <c r="AZ6" s="5">
        <v>1.91E-5</v>
      </c>
    </row>
    <row r="7" spans="1:52" x14ac:dyDescent="0.25">
      <c r="A7">
        <v>5</v>
      </c>
      <c r="B7" s="5">
        <v>1.0399999999999999E-4</v>
      </c>
      <c r="C7" s="5">
        <v>9.7299999999999993E-5</v>
      </c>
      <c r="D7" s="5">
        <v>9.4199999999999999E-5</v>
      </c>
      <c r="E7" s="5">
        <v>9.0799999999999998E-5</v>
      </c>
      <c r="F7" s="5">
        <v>8.7100000000000003E-5</v>
      </c>
      <c r="G7" s="5">
        <v>8.42E-5</v>
      </c>
      <c r="H7" s="5">
        <v>8.1699999999999994E-5</v>
      </c>
      <c r="I7" s="5">
        <v>7.86E-5</v>
      </c>
      <c r="J7" s="5">
        <v>7.5900000000000002E-5</v>
      </c>
      <c r="K7" s="5">
        <v>7.2899999999999997E-5</v>
      </c>
      <c r="L7" s="5">
        <v>7.08E-5</v>
      </c>
      <c r="M7" s="5">
        <v>6.7999999999999999E-5</v>
      </c>
      <c r="N7" s="5">
        <v>6.5900000000000003E-5</v>
      </c>
      <c r="O7" s="5">
        <v>6.3600000000000001E-5</v>
      </c>
      <c r="P7" s="5">
        <v>6.1099999999999994E-5</v>
      </c>
      <c r="Q7" s="5">
        <v>5.8799999999999999E-5</v>
      </c>
      <c r="R7" s="5">
        <v>5.6799999999999998E-5</v>
      </c>
      <c r="S7" s="5">
        <v>5.4799999999999997E-5</v>
      </c>
      <c r="T7" s="5">
        <v>5.3000000000000001E-5</v>
      </c>
      <c r="U7" s="5">
        <v>5.1E-5</v>
      </c>
      <c r="V7" s="5">
        <v>4.9799999999999998E-5</v>
      </c>
      <c r="W7" s="5">
        <v>4.8000000000000001E-5</v>
      </c>
      <c r="X7" s="5">
        <v>4.5800000000000002E-5</v>
      </c>
      <c r="Y7" s="5">
        <v>4.4199999999999997E-5</v>
      </c>
      <c r="Z7" s="5">
        <v>4.3000000000000002E-5</v>
      </c>
      <c r="AA7" s="5">
        <v>4.1100000000000003E-5</v>
      </c>
      <c r="AB7" s="5">
        <v>4.0099999999999999E-5</v>
      </c>
      <c r="AC7" s="5">
        <v>3.82E-5</v>
      </c>
      <c r="AD7" s="5">
        <v>3.7200000000000003E-5</v>
      </c>
      <c r="AE7" s="5">
        <v>3.6100000000000003E-5</v>
      </c>
      <c r="AF7" s="5">
        <v>3.4400000000000003E-5</v>
      </c>
      <c r="AG7" s="5">
        <v>3.3300000000000003E-5</v>
      </c>
      <c r="AH7" s="5">
        <v>3.2299999999999999E-5</v>
      </c>
      <c r="AI7" s="5">
        <v>3.1099999999999997E-5</v>
      </c>
      <c r="AJ7" s="5">
        <v>3.0300000000000001E-5</v>
      </c>
      <c r="AK7" s="5">
        <v>2.8600000000000001E-5</v>
      </c>
      <c r="AL7" s="5">
        <v>2.7699999999999999E-5</v>
      </c>
      <c r="AM7" s="5">
        <v>2.6800000000000001E-5</v>
      </c>
      <c r="AN7" s="5">
        <v>2.5700000000000001E-5</v>
      </c>
      <c r="AO7" s="5">
        <v>2.48E-5</v>
      </c>
      <c r="AP7" s="5">
        <v>2.3900000000000002E-5</v>
      </c>
      <c r="AQ7" s="5">
        <v>2.3600000000000001E-5</v>
      </c>
      <c r="AR7" s="5">
        <v>2.27E-5</v>
      </c>
      <c r="AS7" s="5">
        <v>2.1800000000000001E-5</v>
      </c>
      <c r="AT7" s="5">
        <v>2.1100000000000001E-5</v>
      </c>
      <c r="AU7" s="5">
        <v>2.02E-5</v>
      </c>
      <c r="AV7" s="5">
        <v>1.9199999999999999E-5</v>
      </c>
      <c r="AW7" s="5">
        <v>1.91E-5</v>
      </c>
      <c r="AX7" s="5">
        <v>1.8199999999999999E-5</v>
      </c>
      <c r="AY7" s="5">
        <v>1.7499999999999998E-5</v>
      </c>
      <c r="AZ7" s="5">
        <v>1.7099999999999999E-5</v>
      </c>
    </row>
    <row r="8" spans="1:52" x14ac:dyDescent="0.25">
      <c r="A8">
        <v>6</v>
      </c>
      <c r="B8" s="5">
        <v>1.06E-4</v>
      </c>
      <c r="C8" s="5">
        <v>9.6299999999999996E-5</v>
      </c>
      <c r="D8" s="5">
        <v>9.3399999999999993E-5</v>
      </c>
      <c r="E8" s="5">
        <v>9.0299999999999999E-5</v>
      </c>
      <c r="F8" s="5">
        <v>8.6500000000000002E-5</v>
      </c>
      <c r="G8" s="5">
        <v>8.3599999999999999E-5</v>
      </c>
      <c r="H8" s="5">
        <v>8.1500000000000002E-5</v>
      </c>
      <c r="I8" s="5">
        <v>7.8499999999999997E-5</v>
      </c>
      <c r="J8" s="5">
        <v>7.5699999999999997E-5</v>
      </c>
      <c r="K8" s="5">
        <v>7.2799999999999994E-5</v>
      </c>
      <c r="L8" s="5">
        <v>7.0900000000000002E-5</v>
      </c>
      <c r="M8" s="5">
        <v>6.7999999999999999E-5</v>
      </c>
      <c r="N8" s="5">
        <v>6.6000000000000005E-5</v>
      </c>
      <c r="O8" s="5">
        <v>6.3899999999999995E-5</v>
      </c>
      <c r="P8" s="5">
        <v>6.1199999999999997E-5</v>
      </c>
      <c r="Q8" s="5">
        <v>5.9200000000000002E-5</v>
      </c>
      <c r="R8" s="5">
        <v>5.7200000000000001E-5</v>
      </c>
      <c r="S8" s="5">
        <v>5.52E-5</v>
      </c>
      <c r="T8" s="5">
        <v>5.3399999999999997E-5</v>
      </c>
      <c r="U8" s="5">
        <v>5.1499999999999998E-5</v>
      </c>
      <c r="V8" s="5">
        <v>5.0399999999999999E-5</v>
      </c>
      <c r="W8" s="5">
        <v>4.8600000000000002E-5</v>
      </c>
      <c r="X8" s="5">
        <v>4.6499999999999999E-5</v>
      </c>
      <c r="Y8" s="5">
        <v>4.4700000000000002E-5</v>
      </c>
      <c r="Z8" s="5">
        <v>4.3699999999999998E-5</v>
      </c>
      <c r="AA8" s="5">
        <v>4.18E-5</v>
      </c>
      <c r="AB8" s="5">
        <v>4.0899999999999998E-5</v>
      </c>
      <c r="AC8" s="5">
        <v>3.8899999999999997E-5</v>
      </c>
      <c r="AD8" s="5">
        <v>3.8000000000000002E-5</v>
      </c>
      <c r="AE8" s="5">
        <v>3.6900000000000002E-5</v>
      </c>
      <c r="AF8" s="5">
        <v>3.5099999999999999E-5</v>
      </c>
      <c r="AG8" s="5">
        <v>3.4100000000000002E-5</v>
      </c>
      <c r="AH8" s="5">
        <v>3.3099999999999998E-5</v>
      </c>
      <c r="AI8" s="5">
        <v>3.2100000000000001E-5</v>
      </c>
      <c r="AJ8" s="5">
        <v>3.1300000000000002E-5</v>
      </c>
      <c r="AK8" s="5">
        <v>2.94E-5</v>
      </c>
      <c r="AL8" s="5">
        <v>2.8500000000000002E-5</v>
      </c>
      <c r="AM8" s="5">
        <v>2.7500000000000001E-5</v>
      </c>
      <c r="AN8" s="5">
        <v>2.6599999999999999E-5</v>
      </c>
      <c r="AO8" s="5">
        <v>2.5599999999999999E-5</v>
      </c>
      <c r="AP8" s="5">
        <v>2.4700000000000001E-5</v>
      </c>
      <c r="AQ8" s="5">
        <v>2.4600000000000002E-5</v>
      </c>
      <c r="AR8" s="5">
        <v>2.3600000000000001E-5</v>
      </c>
      <c r="AS8" s="5">
        <v>2.27E-5</v>
      </c>
      <c r="AT8" s="5">
        <v>2.19E-5</v>
      </c>
      <c r="AU8" s="5">
        <v>2.09E-5</v>
      </c>
      <c r="AV8" s="5">
        <v>2.0000000000000002E-5</v>
      </c>
      <c r="AW8" s="5">
        <v>2.0000000000000002E-5</v>
      </c>
      <c r="AX8" s="5">
        <v>1.9000000000000001E-5</v>
      </c>
      <c r="AY8" s="5">
        <v>1.8199999999999999E-5</v>
      </c>
      <c r="AZ8" s="5">
        <v>1.8E-5</v>
      </c>
    </row>
    <row r="9" spans="1:52" x14ac:dyDescent="0.25">
      <c r="A9">
        <v>7</v>
      </c>
      <c r="B9" s="5">
        <v>9.7E-5</v>
      </c>
      <c r="C9" s="5">
        <v>1.01E-4</v>
      </c>
      <c r="D9" s="5">
        <v>9.7999999999999997E-5</v>
      </c>
      <c r="E9" s="5">
        <v>9.5000000000000005E-5</v>
      </c>
      <c r="F9" s="5">
        <v>9.1000000000000003E-5</v>
      </c>
      <c r="G9" s="5">
        <v>8.7999999999999998E-5</v>
      </c>
      <c r="H9" s="5">
        <v>8.6000000000000003E-5</v>
      </c>
      <c r="I9" s="5">
        <v>8.2999999999999998E-5</v>
      </c>
      <c r="J9" s="5">
        <v>8.0000000000000007E-5</v>
      </c>
      <c r="K9" s="5">
        <v>7.7000000000000001E-5</v>
      </c>
      <c r="L9" s="5">
        <v>7.4999999999999993E-5</v>
      </c>
      <c r="M9" s="5">
        <v>7.2000000000000002E-5</v>
      </c>
      <c r="N9" s="5">
        <v>6.9999999999999994E-5</v>
      </c>
      <c r="O9" s="5">
        <v>6.7999999999999999E-5</v>
      </c>
      <c r="P9" s="5">
        <v>6.4999999999999994E-5</v>
      </c>
      <c r="Q9" s="5">
        <v>6.3E-5</v>
      </c>
      <c r="R9" s="5">
        <v>6.0999999999999999E-5</v>
      </c>
      <c r="S9" s="5">
        <v>5.8999999999999998E-5</v>
      </c>
      <c r="T9" s="5">
        <v>5.7000000000000003E-5</v>
      </c>
      <c r="U9" s="5">
        <v>5.5000000000000002E-5</v>
      </c>
      <c r="V9" s="5">
        <v>5.3999999999999998E-5</v>
      </c>
      <c r="W9" s="5">
        <v>5.1999999999999997E-5</v>
      </c>
      <c r="X9" s="5">
        <v>5.0000000000000002E-5</v>
      </c>
      <c r="Y9" s="5">
        <v>4.8000000000000001E-5</v>
      </c>
      <c r="Z9" s="5">
        <v>4.6999999999999997E-5</v>
      </c>
      <c r="AA9" s="5">
        <v>4.5000000000000003E-5</v>
      </c>
      <c r="AB9" s="5">
        <v>4.3999999999999999E-5</v>
      </c>
      <c r="AC9" s="5">
        <v>4.1999999999999998E-5</v>
      </c>
      <c r="AD9" s="5">
        <v>4.1E-5</v>
      </c>
      <c r="AE9" s="5">
        <v>4.0000000000000003E-5</v>
      </c>
      <c r="AF9" s="5">
        <v>3.8000000000000002E-5</v>
      </c>
      <c r="AG9" s="5">
        <v>3.6999999999999998E-5</v>
      </c>
      <c r="AH9" s="5">
        <v>3.6000000000000001E-5</v>
      </c>
      <c r="AI9" s="5">
        <v>3.4999999999999997E-5</v>
      </c>
      <c r="AJ9" s="5">
        <v>3.4E-5</v>
      </c>
      <c r="AK9" s="5">
        <v>3.1999999999999999E-5</v>
      </c>
      <c r="AL9" s="5">
        <v>3.1000000000000001E-5</v>
      </c>
      <c r="AM9" s="5">
        <v>3.0000000000000001E-5</v>
      </c>
      <c r="AN9" s="5">
        <v>2.9E-5</v>
      </c>
      <c r="AO9" s="5">
        <v>2.8E-5</v>
      </c>
      <c r="AP9" s="5">
        <v>2.6999999999999999E-5</v>
      </c>
      <c r="AQ9" s="5">
        <v>2.6999999999999999E-5</v>
      </c>
      <c r="AR9" s="5">
        <v>2.5999999999999998E-5</v>
      </c>
      <c r="AS9" s="5">
        <v>2.5000000000000001E-5</v>
      </c>
      <c r="AT9" s="5">
        <v>2.4000000000000001E-5</v>
      </c>
      <c r="AU9" s="5">
        <v>2.3E-5</v>
      </c>
      <c r="AV9" s="5">
        <v>2.1999999999999999E-5</v>
      </c>
      <c r="AW9" s="5">
        <v>2.1999999999999999E-5</v>
      </c>
      <c r="AX9" s="5">
        <v>2.0999999999999999E-5</v>
      </c>
      <c r="AY9" s="5">
        <v>2.0000000000000002E-5</v>
      </c>
      <c r="AZ9" s="5">
        <v>2.0000000000000002E-5</v>
      </c>
    </row>
    <row r="10" spans="1:52" x14ac:dyDescent="0.25">
      <c r="A10">
        <v>8</v>
      </c>
      <c r="B10" s="5">
        <v>1.05E-4</v>
      </c>
      <c r="C10" s="5">
        <v>1.0420399999999999E-4</v>
      </c>
      <c r="D10" s="5">
        <v>1.01196E-4</v>
      </c>
      <c r="E10" s="5">
        <v>9.8300000000000004E-5</v>
      </c>
      <c r="F10" s="5">
        <v>9.4099999999999997E-5</v>
      </c>
      <c r="G10" s="5">
        <v>9.1100000000000005E-5</v>
      </c>
      <c r="H10" s="5">
        <v>8.9099999999999997E-5</v>
      </c>
      <c r="I10" s="5">
        <v>8.6199999999999995E-5</v>
      </c>
      <c r="J10" s="5">
        <v>8.3100000000000001E-5</v>
      </c>
      <c r="K10" s="5">
        <v>8.0099999999999995E-5</v>
      </c>
      <c r="L10" s="5">
        <v>7.7899999999999996E-5</v>
      </c>
      <c r="M10" s="5">
        <v>7.4999999999999993E-5</v>
      </c>
      <c r="N10" s="5">
        <v>7.2899999999999997E-5</v>
      </c>
      <c r="O10" s="5">
        <v>7.1000000000000005E-5</v>
      </c>
      <c r="P10" s="5">
        <v>6.7799999999999995E-5</v>
      </c>
      <c r="Q10" s="5">
        <v>6.5900000000000003E-5</v>
      </c>
      <c r="R10" s="5">
        <v>6.3899999999999995E-5</v>
      </c>
      <c r="S10" s="5">
        <v>6.19E-5</v>
      </c>
      <c r="T10" s="5">
        <v>5.9799999999999997E-5</v>
      </c>
      <c r="U10" s="5">
        <v>5.7599999999999997E-5</v>
      </c>
      <c r="V10" s="5">
        <v>5.66E-5</v>
      </c>
      <c r="W10" s="5">
        <v>5.4500000000000003E-5</v>
      </c>
      <c r="X10" s="5">
        <v>5.27E-5</v>
      </c>
      <c r="Y10" s="5">
        <v>5.0599999999999997E-5</v>
      </c>
      <c r="Z10" s="5">
        <v>4.9499999999999997E-5</v>
      </c>
      <c r="AA10" s="5">
        <v>4.7500000000000003E-5</v>
      </c>
      <c r="AB10" s="5">
        <v>4.6300000000000001E-5</v>
      </c>
      <c r="AC10" s="5">
        <v>4.4400000000000002E-5</v>
      </c>
      <c r="AD10" s="5">
        <v>4.3300000000000002E-5</v>
      </c>
      <c r="AE10" s="5">
        <v>4.2400000000000001E-5</v>
      </c>
      <c r="AF10" s="5">
        <v>4.0299999999999997E-5</v>
      </c>
      <c r="AG10" s="5">
        <v>3.93E-5</v>
      </c>
      <c r="AH10" s="5">
        <v>3.82E-5</v>
      </c>
      <c r="AI10" s="5">
        <v>3.7200000000000003E-5</v>
      </c>
      <c r="AJ10" s="5">
        <v>3.6000000000000001E-5</v>
      </c>
      <c r="AK10" s="5">
        <v>3.4100000000000002E-5</v>
      </c>
      <c r="AL10" s="5">
        <v>3.3099999999999998E-5</v>
      </c>
      <c r="AM10" s="5">
        <v>3.1999999999999999E-5</v>
      </c>
      <c r="AN10" s="5">
        <v>3.0899999999999999E-5</v>
      </c>
      <c r="AO10" s="5">
        <v>2.9899999999999998E-5</v>
      </c>
      <c r="AP10" s="5">
        <v>2.8900000000000001E-5</v>
      </c>
      <c r="AQ10" s="5">
        <v>2.8900000000000001E-5</v>
      </c>
      <c r="AR10" s="5">
        <v>2.7900000000000001E-5</v>
      </c>
      <c r="AS10" s="5">
        <v>2.69E-5</v>
      </c>
      <c r="AT10" s="5">
        <v>2.58E-5</v>
      </c>
      <c r="AU10" s="5">
        <v>2.4700000000000001E-5</v>
      </c>
      <c r="AV10" s="5">
        <v>2.37E-5</v>
      </c>
      <c r="AW10" s="5">
        <v>2.3600000000000001E-5</v>
      </c>
      <c r="AX10" s="5">
        <v>2.26E-5</v>
      </c>
      <c r="AY10" s="5">
        <v>2.16E-5</v>
      </c>
      <c r="AZ10" s="5">
        <v>2.16E-5</v>
      </c>
    </row>
    <row r="11" spans="1:52" x14ac:dyDescent="0.25">
      <c r="A11">
        <v>9</v>
      </c>
      <c r="B11" s="5">
        <v>9.2E-5</v>
      </c>
      <c r="C11" s="5">
        <v>1.0579899999999999E-4</v>
      </c>
      <c r="D11" s="5">
        <v>1.0281999999999999E-4</v>
      </c>
      <c r="E11" s="5">
        <v>1E-4</v>
      </c>
      <c r="F11" s="5">
        <v>9.5799999999999998E-5</v>
      </c>
      <c r="G11" s="5">
        <v>9.2800000000000006E-5</v>
      </c>
      <c r="H11" s="5">
        <v>9.0600000000000007E-5</v>
      </c>
      <c r="I11" s="5">
        <v>8.7999999999999998E-5</v>
      </c>
      <c r="J11" s="5">
        <v>8.4900000000000004E-5</v>
      </c>
      <c r="K11" s="5">
        <v>8.1899999999999999E-5</v>
      </c>
      <c r="L11" s="5">
        <v>7.9599999999999997E-5</v>
      </c>
      <c r="M11" s="5">
        <v>7.6899999999999999E-5</v>
      </c>
      <c r="N11" s="5">
        <v>7.4599999999999997E-5</v>
      </c>
      <c r="O11" s="5">
        <v>7.2700000000000005E-5</v>
      </c>
      <c r="P11" s="5">
        <v>6.9599999999999998E-5</v>
      </c>
      <c r="Q11" s="5">
        <v>6.7700000000000006E-5</v>
      </c>
      <c r="R11" s="5">
        <v>6.5699999999999998E-5</v>
      </c>
      <c r="S11" s="5">
        <v>6.3800000000000006E-5</v>
      </c>
      <c r="T11" s="5">
        <v>6.1699999999999995E-5</v>
      </c>
      <c r="U11" s="5">
        <v>5.94E-5</v>
      </c>
      <c r="V11" s="5">
        <v>5.8199999999999998E-5</v>
      </c>
      <c r="W11" s="5">
        <v>5.6100000000000002E-5</v>
      </c>
      <c r="X11" s="5">
        <v>5.4599999999999999E-5</v>
      </c>
      <c r="Y11" s="5">
        <v>5.24E-5</v>
      </c>
      <c r="Z11" s="5">
        <v>5.1199999999999998E-5</v>
      </c>
      <c r="AA11" s="5">
        <v>4.9200000000000003E-5</v>
      </c>
      <c r="AB11" s="5">
        <v>4.7899999999999999E-5</v>
      </c>
      <c r="AC11" s="5">
        <v>4.6199999999999998E-5</v>
      </c>
      <c r="AD11" s="5">
        <v>4.49E-5</v>
      </c>
      <c r="AE11" s="5">
        <v>4.3999999999999999E-5</v>
      </c>
      <c r="AF11" s="5">
        <v>4.1900000000000002E-5</v>
      </c>
      <c r="AG11" s="5">
        <v>4.1E-5</v>
      </c>
      <c r="AH11" s="5">
        <v>3.9700000000000003E-5</v>
      </c>
      <c r="AI11" s="5">
        <v>3.8800000000000001E-5</v>
      </c>
      <c r="AJ11" s="5">
        <v>3.7400000000000001E-5</v>
      </c>
      <c r="AK11" s="5">
        <v>3.57E-5</v>
      </c>
      <c r="AL11" s="5">
        <v>3.4700000000000003E-5</v>
      </c>
      <c r="AM11" s="5">
        <v>3.3699999999999999E-5</v>
      </c>
      <c r="AN11" s="5">
        <v>3.2400000000000001E-5</v>
      </c>
      <c r="AO11" s="5">
        <v>3.1399999999999998E-5</v>
      </c>
      <c r="AP11" s="5">
        <v>3.04E-5</v>
      </c>
      <c r="AQ11" s="5">
        <v>3.0300000000000001E-5</v>
      </c>
      <c r="AR11" s="5">
        <v>2.9300000000000001E-5</v>
      </c>
      <c r="AS11" s="5">
        <v>2.83E-5</v>
      </c>
      <c r="AT11" s="5">
        <v>2.72E-5</v>
      </c>
      <c r="AU11" s="5">
        <v>2.62E-5</v>
      </c>
      <c r="AV11" s="5">
        <v>2.5199999999999999E-5</v>
      </c>
      <c r="AW11" s="5">
        <v>2.4899999999999999E-5</v>
      </c>
      <c r="AX11" s="5">
        <v>2.3900000000000002E-5</v>
      </c>
      <c r="AY11" s="5">
        <v>2.2900000000000001E-5</v>
      </c>
      <c r="AZ11" s="5">
        <v>2.27E-5</v>
      </c>
    </row>
    <row r="12" spans="1:52" x14ac:dyDescent="0.25">
      <c r="A12">
        <v>10</v>
      </c>
      <c r="B12" s="5">
        <v>9.6000000000000002E-5</v>
      </c>
      <c r="C12" s="5">
        <v>1.0768300000000001E-4</v>
      </c>
      <c r="D12" s="5">
        <v>1.0473500000000001E-4</v>
      </c>
      <c r="E12" s="5">
        <v>1.0190499999999999E-4</v>
      </c>
      <c r="F12" s="5">
        <v>9.7800000000000006E-5</v>
      </c>
      <c r="G12" s="5">
        <v>9.48E-5</v>
      </c>
      <c r="H12" s="5">
        <v>9.2399999999999996E-5</v>
      </c>
      <c r="I12" s="5">
        <v>9.0099999999999995E-5</v>
      </c>
      <c r="J12" s="5">
        <v>8.7100000000000003E-5</v>
      </c>
      <c r="K12" s="5">
        <v>8.4099999999999998E-5</v>
      </c>
      <c r="L12" s="5">
        <v>8.1600000000000005E-5</v>
      </c>
      <c r="M12" s="5">
        <v>7.9200000000000001E-5</v>
      </c>
      <c r="N12" s="5">
        <v>7.6699999999999994E-5</v>
      </c>
      <c r="O12" s="5">
        <v>7.4800000000000002E-5</v>
      </c>
      <c r="P12" s="5">
        <v>7.1799999999999997E-5</v>
      </c>
      <c r="Q12" s="5">
        <v>6.9900000000000005E-5</v>
      </c>
      <c r="R12" s="5">
        <v>6.7999999999999999E-5</v>
      </c>
      <c r="S12" s="5">
        <v>6.6000000000000005E-5</v>
      </c>
      <c r="T12" s="5">
        <v>6.3999999999999997E-5</v>
      </c>
      <c r="U12" s="5">
        <v>6.1500000000000004E-5</v>
      </c>
      <c r="V12" s="5">
        <v>6.0000000000000002E-5</v>
      </c>
      <c r="W12" s="5">
        <v>5.8100000000000003E-5</v>
      </c>
      <c r="X12" s="5">
        <v>5.6700000000000003E-5</v>
      </c>
      <c r="Y12" s="5">
        <v>5.4700000000000001E-5</v>
      </c>
      <c r="Z12" s="5">
        <v>5.3199999999999999E-5</v>
      </c>
      <c r="AA12" s="5">
        <v>5.1199999999999998E-5</v>
      </c>
      <c r="AB12" s="5">
        <v>4.9700000000000002E-5</v>
      </c>
      <c r="AC12" s="5">
        <v>4.8399999999999997E-5</v>
      </c>
      <c r="AD12" s="5">
        <v>4.6900000000000002E-5</v>
      </c>
      <c r="AE12" s="5">
        <v>4.6E-5</v>
      </c>
      <c r="AF12" s="5">
        <v>4.3900000000000003E-5</v>
      </c>
      <c r="AG12" s="5">
        <v>4.3000000000000002E-5</v>
      </c>
      <c r="AH12" s="5">
        <v>4.1499999999999999E-5</v>
      </c>
      <c r="AI12" s="5">
        <v>4.0599999999999998E-5</v>
      </c>
      <c r="AJ12" s="5">
        <v>3.9100000000000002E-5</v>
      </c>
      <c r="AK12" s="5">
        <v>3.7599999999999999E-5</v>
      </c>
      <c r="AL12" s="5">
        <v>3.6600000000000002E-5</v>
      </c>
      <c r="AM12" s="5">
        <v>3.57E-5</v>
      </c>
      <c r="AN12" s="5">
        <v>3.4199999999999998E-5</v>
      </c>
      <c r="AO12" s="5">
        <v>3.3200000000000001E-5</v>
      </c>
      <c r="AP12" s="5">
        <v>3.2199999999999997E-5</v>
      </c>
      <c r="AQ12" s="5">
        <v>3.1900000000000003E-5</v>
      </c>
      <c r="AR12" s="5">
        <v>3.0899999999999999E-5</v>
      </c>
      <c r="AS12" s="5">
        <v>2.9899999999999998E-5</v>
      </c>
      <c r="AT12" s="5">
        <v>2.8900000000000001E-5</v>
      </c>
      <c r="AU12" s="5">
        <v>2.7900000000000001E-5</v>
      </c>
      <c r="AV12" s="5">
        <v>2.69E-5</v>
      </c>
      <c r="AW12" s="5">
        <v>2.65E-5</v>
      </c>
      <c r="AX12" s="5">
        <v>2.55E-5</v>
      </c>
      <c r="AY12" s="5">
        <v>2.4499999999999999E-5</v>
      </c>
      <c r="AZ12" s="5">
        <v>2.41E-5</v>
      </c>
    </row>
    <row r="13" spans="1:52" x14ac:dyDescent="0.25">
      <c r="A13">
        <v>11</v>
      </c>
      <c r="B13" s="5">
        <v>1.11E-4</v>
      </c>
      <c r="C13" s="5">
        <v>1.11919E-4</v>
      </c>
      <c r="D13" s="5">
        <v>1.08973E-4</v>
      </c>
      <c r="E13" s="5">
        <v>1.06105E-4</v>
      </c>
      <c r="F13" s="5">
        <v>1.0208E-4</v>
      </c>
      <c r="G13" s="5">
        <v>9.9099999999999996E-5</v>
      </c>
      <c r="H13" s="5">
        <v>9.6399999999999999E-5</v>
      </c>
      <c r="I13" s="5">
        <v>9.4400000000000004E-5</v>
      </c>
      <c r="J13" s="5">
        <v>9.1399999999999999E-5</v>
      </c>
      <c r="K13" s="5">
        <v>8.8399999999999994E-5</v>
      </c>
      <c r="L13" s="5">
        <v>8.5599999999999994E-5</v>
      </c>
      <c r="M13" s="5">
        <v>8.3499999999999997E-5</v>
      </c>
      <c r="N13" s="5">
        <v>8.0799999999999999E-5</v>
      </c>
      <c r="O13" s="5">
        <v>7.8899999999999993E-5</v>
      </c>
      <c r="P13" s="5">
        <v>7.5900000000000002E-5</v>
      </c>
      <c r="Q13" s="5">
        <v>7.3999999999999996E-5</v>
      </c>
      <c r="R13" s="5">
        <v>7.2100000000000004E-5</v>
      </c>
      <c r="S13" s="5">
        <v>7.0099999999999996E-5</v>
      </c>
      <c r="T13" s="5">
        <v>6.8200000000000004E-5</v>
      </c>
      <c r="U13" s="5">
        <v>6.5400000000000004E-5</v>
      </c>
      <c r="V13" s="5">
        <v>6.3700000000000003E-5</v>
      </c>
      <c r="W13" s="5">
        <v>6.1699999999999995E-5</v>
      </c>
      <c r="X13" s="5">
        <v>6.0600000000000003E-5</v>
      </c>
      <c r="Y13" s="5">
        <v>5.8600000000000001E-5</v>
      </c>
      <c r="Z13" s="5">
        <v>5.6900000000000001E-5</v>
      </c>
      <c r="AA13" s="5">
        <v>5.49E-5</v>
      </c>
      <c r="AB13" s="5">
        <v>5.3199999999999999E-5</v>
      </c>
      <c r="AC13" s="5">
        <v>5.2099999999999999E-5</v>
      </c>
      <c r="AD13" s="5">
        <v>5.0300000000000003E-5</v>
      </c>
      <c r="AE13" s="5">
        <v>4.9400000000000001E-5</v>
      </c>
      <c r="AF13" s="5">
        <v>4.74E-5</v>
      </c>
      <c r="AG13" s="5">
        <v>4.6499999999999999E-5</v>
      </c>
      <c r="AH13" s="5">
        <v>4.4799999999999998E-5</v>
      </c>
      <c r="AI13" s="5">
        <v>4.3800000000000001E-5</v>
      </c>
      <c r="AJ13" s="5">
        <v>4.21E-5</v>
      </c>
      <c r="AK13" s="5">
        <v>4.0899999999999998E-5</v>
      </c>
      <c r="AL13" s="5">
        <v>3.9900000000000001E-5</v>
      </c>
      <c r="AM13" s="5">
        <v>3.8999999999999999E-5</v>
      </c>
      <c r="AN13" s="5">
        <v>3.7200000000000003E-5</v>
      </c>
      <c r="AO13" s="5">
        <v>3.6300000000000001E-5</v>
      </c>
      <c r="AP13" s="5">
        <v>3.5299999999999997E-5</v>
      </c>
      <c r="AQ13" s="5">
        <v>3.4700000000000003E-5</v>
      </c>
      <c r="AR13" s="5">
        <v>3.3699999999999999E-5</v>
      </c>
      <c r="AS13" s="5">
        <v>3.2700000000000002E-5</v>
      </c>
      <c r="AT13" s="5">
        <v>3.1699999999999998E-5</v>
      </c>
      <c r="AU13" s="5">
        <v>3.0800000000000003E-5</v>
      </c>
      <c r="AV13" s="5">
        <v>2.9799999999999999E-5</v>
      </c>
      <c r="AW13" s="5">
        <v>2.9099999999999999E-5</v>
      </c>
      <c r="AX13" s="5">
        <v>2.8099999999999999E-5</v>
      </c>
      <c r="AY13" s="5">
        <v>2.7100000000000001E-5</v>
      </c>
      <c r="AZ13" s="5">
        <v>2.65E-5</v>
      </c>
    </row>
    <row r="14" spans="1:52" x14ac:dyDescent="0.25">
      <c r="A14">
        <v>12</v>
      </c>
      <c r="B14" s="5">
        <v>1.21E-4</v>
      </c>
      <c r="C14" s="5">
        <v>1.21E-4</v>
      </c>
      <c r="D14" s="5">
        <v>1.18E-4</v>
      </c>
      <c r="E14" s="5">
        <v>1.15E-4</v>
      </c>
      <c r="F14" s="5">
        <v>1.11E-4</v>
      </c>
      <c r="G14" s="5">
        <v>1.08E-4</v>
      </c>
      <c r="H14" s="5">
        <v>1.05E-4</v>
      </c>
      <c r="I14" s="5">
        <v>1.03E-4</v>
      </c>
      <c r="J14" s="5">
        <v>1E-4</v>
      </c>
      <c r="K14" s="5">
        <v>9.7E-5</v>
      </c>
      <c r="L14" s="5">
        <v>9.3999999999999994E-5</v>
      </c>
      <c r="M14" s="5">
        <v>9.2E-5</v>
      </c>
      <c r="N14" s="5">
        <v>8.8999999999999995E-5</v>
      </c>
      <c r="O14" s="5">
        <v>8.7000000000000001E-5</v>
      </c>
      <c r="P14" s="5">
        <v>8.3999999999999995E-5</v>
      </c>
      <c r="Q14" s="5">
        <v>8.2000000000000001E-5</v>
      </c>
      <c r="R14" s="5">
        <v>8.0000000000000007E-5</v>
      </c>
      <c r="S14" s="5">
        <v>7.7999999999999999E-5</v>
      </c>
      <c r="T14" s="5">
        <v>7.6000000000000004E-5</v>
      </c>
      <c r="U14" s="5">
        <v>7.2999999999999999E-5</v>
      </c>
      <c r="V14" s="5">
        <v>7.1000000000000005E-5</v>
      </c>
      <c r="W14" s="5">
        <v>6.8999999999999997E-5</v>
      </c>
      <c r="X14" s="5">
        <v>6.7999999999999999E-5</v>
      </c>
      <c r="Y14" s="5">
        <v>6.6000000000000005E-5</v>
      </c>
      <c r="Z14" s="5">
        <v>6.3999999999999997E-5</v>
      </c>
      <c r="AA14" s="5">
        <v>6.2000000000000003E-5</v>
      </c>
      <c r="AB14" s="5">
        <v>6.0000000000000002E-5</v>
      </c>
      <c r="AC14" s="5">
        <v>5.8999999999999998E-5</v>
      </c>
      <c r="AD14" s="5">
        <v>5.7000000000000003E-5</v>
      </c>
      <c r="AE14" s="5">
        <v>5.5999999999999999E-5</v>
      </c>
      <c r="AF14" s="5">
        <v>5.3999999999999998E-5</v>
      </c>
      <c r="AG14" s="5">
        <v>5.3000000000000001E-5</v>
      </c>
      <c r="AH14" s="5">
        <v>5.1E-5</v>
      </c>
      <c r="AI14" s="5">
        <v>5.0000000000000002E-5</v>
      </c>
      <c r="AJ14" s="5">
        <v>4.8000000000000001E-5</v>
      </c>
      <c r="AK14" s="5">
        <v>4.6999999999999997E-5</v>
      </c>
      <c r="AL14" s="5">
        <v>4.6E-5</v>
      </c>
      <c r="AM14" s="5">
        <v>4.5000000000000003E-5</v>
      </c>
      <c r="AN14" s="5">
        <v>4.3000000000000002E-5</v>
      </c>
      <c r="AO14" s="5">
        <v>4.1999999999999998E-5</v>
      </c>
      <c r="AP14" s="5">
        <v>4.1E-5</v>
      </c>
      <c r="AQ14" s="5">
        <v>4.0000000000000003E-5</v>
      </c>
      <c r="AR14" s="5">
        <v>3.8999999999999999E-5</v>
      </c>
      <c r="AS14" s="5">
        <v>3.8000000000000002E-5</v>
      </c>
      <c r="AT14" s="5">
        <v>3.6999999999999998E-5</v>
      </c>
      <c r="AU14" s="5">
        <v>3.6000000000000001E-5</v>
      </c>
      <c r="AV14" s="5">
        <v>3.4999999999999997E-5</v>
      </c>
      <c r="AW14" s="5">
        <v>3.4E-5</v>
      </c>
      <c r="AX14" s="5">
        <v>3.3000000000000003E-5</v>
      </c>
      <c r="AY14" s="5">
        <v>3.1999999999999999E-5</v>
      </c>
      <c r="AZ14" s="5">
        <v>3.1000000000000001E-5</v>
      </c>
    </row>
    <row r="15" spans="1:52" x14ac:dyDescent="0.25">
      <c r="A15">
        <v>13</v>
      </c>
      <c r="B15" s="5">
        <v>1.21E-4</v>
      </c>
      <c r="C15" s="5">
        <v>1.3775899999999999E-4</v>
      </c>
      <c r="D15" s="5">
        <v>1.34633E-4</v>
      </c>
      <c r="E15" s="5">
        <v>1.31383E-4</v>
      </c>
      <c r="F15" s="5">
        <v>1.2735200000000001E-4</v>
      </c>
      <c r="G15" s="5">
        <v>1.2422099999999999E-4</v>
      </c>
      <c r="H15" s="5">
        <v>1.20921E-4</v>
      </c>
      <c r="I15" s="5">
        <v>1.1875399999999999E-4</v>
      </c>
      <c r="J15" s="5">
        <v>1.15653E-4</v>
      </c>
      <c r="K15" s="5">
        <v>1.12514E-4</v>
      </c>
      <c r="L15" s="5">
        <v>1.09318E-4</v>
      </c>
      <c r="M15" s="5">
        <v>1.07268E-4</v>
      </c>
      <c r="N15" s="5">
        <v>1.03974E-4</v>
      </c>
      <c r="O15" s="5">
        <v>1.01752E-4</v>
      </c>
      <c r="P15" s="5">
        <v>9.8599999999999998E-5</v>
      </c>
      <c r="Q15" s="5">
        <v>9.6500000000000001E-5</v>
      </c>
      <c r="R15" s="5">
        <v>9.4300000000000002E-5</v>
      </c>
      <c r="S15" s="5">
        <v>9.2200000000000005E-5</v>
      </c>
      <c r="T15" s="5">
        <v>9.0000000000000006E-5</v>
      </c>
      <c r="U15" s="5">
        <v>8.6799999999999996E-5</v>
      </c>
      <c r="V15" s="5">
        <v>8.4499999999999994E-5</v>
      </c>
      <c r="W15" s="5">
        <v>8.2299999999999995E-5</v>
      </c>
      <c r="X15" s="5">
        <v>8.1199999999999995E-5</v>
      </c>
      <c r="Y15" s="5">
        <v>7.9200000000000001E-5</v>
      </c>
      <c r="Z15" s="5">
        <v>7.6799999999999997E-5</v>
      </c>
      <c r="AA15" s="5">
        <v>7.47E-5</v>
      </c>
      <c r="AB15" s="5">
        <v>7.2399999999999998E-5</v>
      </c>
      <c r="AC15" s="5">
        <v>7.1400000000000001E-5</v>
      </c>
      <c r="AD15" s="5">
        <v>6.9099999999999999E-5</v>
      </c>
      <c r="AE15" s="5">
        <v>6.7999999999999999E-5</v>
      </c>
      <c r="AF15" s="5">
        <v>6.58E-5</v>
      </c>
      <c r="AG15" s="5">
        <v>6.4700000000000001E-5</v>
      </c>
      <c r="AH15" s="5">
        <v>6.2399999999999999E-5</v>
      </c>
      <c r="AI15" s="5">
        <v>6.1199999999999997E-5</v>
      </c>
      <c r="AJ15" s="5">
        <v>5.8999999999999998E-5</v>
      </c>
      <c r="AK15" s="5">
        <v>5.8E-5</v>
      </c>
      <c r="AL15" s="5">
        <v>5.6900000000000001E-5</v>
      </c>
      <c r="AM15" s="5">
        <v>5.5699999999999999E-5</v>
      </c>
      <c r="AN15" s="5">
        <v>5.3499999999999999E-5</v>
      </c>
      <c r="AO15" s="5">
        <v>5.2299999999999997E-5</v>
      </c>
      <c r="AP15" s="5">
        <v>5.1199999999999998E-5</v>
      </c>
      <c r="AQ15" s="5">
        <v>4.9799999999999998E-5</v>
      </c>
      <c r="AR15" s="5">
        <v>4.8699999999999998E-5</v>
      </c>
      <c r="AS15" s="5">
        <v>4.7599999999999998E-5</v>
      </c>
      <c r="AT15" s="5">
        <v>4.6499999999999999E-5</v>
      </c>
      <c r="AU15" s="5">
        <v>4.5399999999999999E-5</v>
      </c>
      <c r="AV15" s="5">
        <v>4.4299999999999999E-5</v>
      </c>
      <c r="AW15" s="5">
        <v>4.3000000000000002E-5</v>
      </c>
      <c r="AX15" s="5">
        <v>4.1900000000000002E-5</v>
      </c>
      <c r="AY15" s="5">
        <v>4.0800000000000002E-5</v>
      </c>
      <c r="AZ15" s="5">
        <v>3.9400000000000002E-5</v>
      </c>
    </row>
    <row r="16" spans="1:52" x14ac:dyDescent="0.25">
      <c r="A16">
        <v>14</v>
      </c>
      <c r="B16" s="5">
        <v>1.55E-4</v>
      </c>
      <c r="C16" s="5">
        <v>1.63079E-4</v>
      </c>
      <c r="D16" s="5">
        <v>1.5977799999999999E-4</v>
      </c>
      <c r="E16" s="5">
        <v>1.5617199999999999E-4</v>
      </c>
      <c r="F16" s="5">
        <v>1.5210000000000001E-4</v>
      </c>
      <c r="G16" s="5">
        <v>1.4877299999999999E-4</v>
      </c>
      <c r="H16" s="5">
        <v>1.4521E-4</v>
      </c>
      <c r="I16" s="5">
        <v>1.4262500000000001E-4</v>
      </c>
      <c r="J16" s="5">
        <v>1.3935400000000001E-4</v>
      </c>
      <c r="K16" s="5">
        <v>1.3601299999999999E-4</v>
      </c>
      <c r="L16" s="5">
        <v>1.3269900000000001E-4</v>
      </c>
      <c r="M16" s="5">
        <v>1.30407E-4</v>
      </c>
      <c r="N16" s="5">
        <v>1.2683099999999999E-4</v>
      </c>
      <c r="O16" s="5">
        <v>1.2427599999999999E-4</v>
      </c>
      <c r="P16" s="5">
        <v>1.20975E-4</v>
      </c>
      <c r="Q16" s="5">
        <v>1.18664E-4</v>
      </c>
      <c r="R16" s="5">
        <v>1.1611E-4</v>
      </c>
      <c r="S16" s="5">
        <v>1.13831E-4</v>
      </c>
      <c r="T16" s="5">
        <v>1.1131199999999999E-4</v>
      </c>
      <c r="U16" s="5">
        <v>1.07953E-4</v>
      </c>
      <c r="V16" s="5">
        <v>1.0538E-4</v>
      </c>
      <c r="W16" s="5">
        <v>1.02848E-4</v>
      </c>
      <c r="X16" s="5">
        <v>1.01599E-4</v>
      </c>
      <c r="Y16" s="5">
        <v>9.9300000000000001E-5</v>
      </c>
      <c r="Z16" s="5">
        <v>9.6799999999999995E-5</v>
      </c>
      <c r="AA16" s="5">
        <v>9.4400000000000004E-5</v>
      </c>
      <c r="AB16" s="5">
        <v>9.1899999999999998E-5</v>
      </c>
      <c r="AC16" s="5">
        <v>9.0699999999999996E-5</v>
      </c>
      <c r="AD16" s="5">
        <v>8.81E-5</v>
      </c>
      <c r="AE16" s="5">
        <v>8.6600000000000004E-5</v>
      </c>
      <c r="AF16" s="5">
        <v>8.4300000000000003E-5</v>
      </c>
      <c r="AG16" s="5">
        <v>8.2799999999999993E-5</v>
      </c>
      <c r="AH16" s="5">
        <v>8.0199999999999998E-5</v>
      </c>
      <c r="AI16" s="5">
        <v>7.8899999999999993E-5</v>
      </c>
      <c r="AJ16" s="5">
        <v>7.64E-5</v>
      </c>
      <c r="AK16" s="5">
        <v>7.5199999999999998E-5</v>
      </c>
      <c r="AL16" s="5">
        <v>7.3999999999999996E-5</v>
      </c>
      <c r="AM16" s="5">
        <v>7.25E-5</v>
      </c>
      <c r="AN16" s="5">
        <v>6.9999999999999994E-5</v>
      </c>
      <c r="AO16" s="5">
        <v>6.86E-5</v>
      </c>
      <c r="AP16" s="5">
        <v>6.7399999999999998E-5</v>
      </c>
      <c r="AQ16" s="5">
        <v>6.5500000000000006E-5</v>
      </c>
      <c r="AR16" s="5">
        <v>6.4300000000000004E-5</v>
      </c>
      <c r="AS16" s="5">
        <v>6.3E-5</v>
      </c>
      <c r="AT16" s="5">
        <v>6.1600000000000007E-5</v>
      </c>
      <c r="AU16" s="5">
        <v>6.0399999999999998E-5</v>
      </c>
      <c r="AV16" s="5">
        <v>5.91E-5</v>
      </c>
      <c r="AW16" s="5">
        <v>5.7500000000000002E-5</v>
      </c>
      <c r="AX16" s="5">
        <v>5.63E-5</v>
      </c>
      <c r="AY16" s="5">
        <v>5.49E-5</v>
      </c>
      <c r="AZ16" s="5">
        <v>5.3199999999999999E-5</v>
      </c>
    </row>
    <row r="17" spans="1:52" x14ac:dyDescent="0.25">
      <c r="A17">
        <v>15</v>
      </c>
      <c r="B17" s="5">
        <v>1.76E-4</v>
      </c>
      <c r="C17" s="5">
        <v>1.9697399999999999E-4</v>
      </c>
      <c r="D17" s="5">
        <v>1.9347200000000001E-4</v>
      </c>
      <c r="E17" s="5">
        <v>1.89431E-4</v>
      </c>
      <c r="F17" s="5">
        <v>1.8536200000000001E-4</v>
      </c>
      <c r="G17" s="5">
        <v>1.8180900000000001E-4</v>
      </c>
      <c r="H17" s="5">
        <v>1.7805300000000001E-4</v>
      </c>
      <c r="I17" s="5">
        <v>1.7479999999999999E-4</v>
      </c>
      <c r="J17" s="5">
        <v>1.7132200000000001E-4</v>
      </c>
      <c r="K17" s="5">
        <v>1.6775700000000001E-4</v>
      </c>
      <c r="L17" s="5">
        <v>1.6445399999999999E-4</v>
      </c>
      <c r="M17" s="5">
        <v>1.6173000000000001E-4</v>
      </c>
      <c r="N17" s="5">
        <v>1.5793400000000001E-4</v>
      </c>
      <c r="O17" s="5">
        <v>1.5495E-4</v>
      </c>
      <c r="P17" s="5">
        <v>1.5141800000000001E-4</v>
      </c>
      <c r="Q17" s="5">
        <v>1.48913E-4</v>
      </c>
      <c r="R17" s="5">
        <v>1.4591300000000001E-4</v>
      </c>
      <c r="S17" s="5">
        <v>1.43437E-4</v>
      </c>
      <c r="T17" s="5">
        <v>1.4047199999999999E-4</v>
      </c>
      <c r="U17" s="5">
        <v>1.3711100000000001E-4</v>
      </c>
      <c r="V17" s="5">
        <v>1.34315E-4</v>
      </c>
      <c r="W17" s="5">
        <v>1.31333E-4</v>
      </c>
      <c r="X17" s="5">
        <v>1.2967600000000001E-4</v>
      </c>
      <c r="Y17" s="5">
        <v>1.2719900000000001E-4</v>
      </c>
      <c r="Z17" s="5">
        <v>1.24387E-4</v>
      </c>
      <c r="AA17" s="5">
        <v>1.21863E-4</v>
      </c>
      <c r="AB17" s="5">
        <v>1.19071E-4</v>
      </c>
      <c r="AC17" s="5">
        <v>1.1746799999999999E-4</v>
      </c>
      <c r="AD17" s="5">
        <v>1.14608E-4</v>
      </c>
      <c r="AE17" s="5">
        <v>1.12736E-4</v>
      </c>
      <c r="AF17" s="5">
        <v>1.10182E-4</v>
      </c>
      <c r="AG17" s="5">
        <v>1.0830799999999999E-4</v>
      </c>
      <c r="AH17" s="5">
        <v>1.0542700000000001E-4</v>
      </c>
      <c r="AI17" s="5">
        <v>1.03937E-4</v>
      </c>
      <c r="AJ17" s="5">
        <v>1.0114E-4</v>
      </c>
      <c r="AK17" s="5">
        <v>9.9599999999999995E-5</v>
      </c>
      <c r="AL17" s="5">
        <v>9.8099999999999999E-5</v>
      </c>
      <c r="AM17" s="5">
        <v>9.6199999999999994E-5</v>
      </c>
      <c r="AN17" s="5">
        <v>9.3700000000000001E-5</v>
      </c>
      <c r="AO17" s="5">
        <v>9.1899999999999998E-5</v>
      </c>
      <c r="AP17" s="5">
        <v>9.0400000000000002E-5</v>
      </c>
      <c r="AQ17" s="5">
        <v>8.81E-5</v>
      </c>
      <c r="AR17" s="5">
        <v>8.6700000000000007E-5</v>
      </c>
      <c r="AS17" s="5">
        <v>8.5199999999999997E-5</v>
      </c>
      <c r="AT17" s="5">
        <v>8.3399999999999994E-5</v>
      </c>
      <c r="AU17" s="5">
        <v>8.1899999999999999E-5</v>
      </c>
      <c r="AV17" s="5">
        <v>8.0500000000000005E-5</v>
      </c>
      <c r="AW17" s="5">
        <v>7.86E-5</v>
      </c>
      <c r="AX17" s="5">
        <v>7.7100000000000004E-5</v>
      </c>
      <c r="AY17" s="5">
        <v>7.5300000000000001E-5</v>
      </c>
      <c r="AZ17" s="5">
        <v>7.3399999999999995E-5</v>
      </c>
    </row>
    <row r="18" spans="1:52" x14ac:dyDescent="0.25">
      <c r="A18">
        <v>16</v>
      </c>
      <c r="B18" s="5">
        <v>2.4499999999999999E-4</v>
      </c>
      <c r="C18" s="5">
        <v>2.3820100000000001E-4</v>
      </c>
      <c r="D18" s="5">
        <v>2.34477E-4</v>
      </c>
      <c r="E18" s="5">
        <v>2.2995700000000001E-4</v>
      </c>
      <c r="F18" s="5">
        <v>2.2593900000000001E-4</v>
      </c>
      <c r="G18" s="5">
        <v>2.2216099999999999E-4</v>
      </c>
      <c r="H18" s="5">
        <v>2.1828599999999999E-4</v>
      </c>
      <c r="I18" s="5">
        <v>2.1417300000000001E-4</v>
      </c>
      <c r="J18" s="5">
        <v>2.1045999999999999E-4</v>
      </c>
      <c r="K18" s="5">
        <v>2.06677E-4</v>
      </c>
      <c r="L18" s="5">
        <v>2.0352E-4</v>
      </c>
      <c r="M18" s="5">
        <v>2.0019699999999999E-4</v>
      </c>
      <c r="N18" s="5">
        <v>1.9627499999999999E-4</v>
      </c>
      <c r="O18" s="5">
        <v>1.9279200000000001E-4</v>
      </c>
      <c r="P18" s="5">
        <v>1.8902599999999999E-4</v>
      </c>
      <c r="Q18" s="5">
        <v>1.86305E-4</v>
      </c>
      <c r="R18" s="5">
        <v>1.82795E-4</v>
      </c>
      <c r="S18" s="5">
        <v>1.80092E-4</v>
      </c>
      <c r="T18" s="5">
        <v>1.76603E-4</v>
      </c>
      <c r="U18" s="5">
        <v>1.7340500000000001E-4</v>
      </c>
      <c r="V18" s="5">
        <v>1.70478E-4</v>
      </c>
      <c r="W18" s="5">
        <v>1.6697700000000001E-4</v>
      </c>
      <c r="X18" s="5">
        <v>1.64711E-4</v>
      </c>
      <c r="Y18" s="5">
        <v>1.6198300000000001E-4</v>
      </c>
      <c r="Z18" s="5">
        <v>1.5904999999999999E-4</v>
      </c>
      <c r="AA18" s="5">
        <v>1.5629500000000001E-4</v>
      </c>
      <c r="AB18" s="5">
        <v>1.5337099999999999E-4</v>
      </c>
      <c r="AC18" s="5">
        <v>1.5113999999999999E-4</v>
      </c>
      <c r="AD18" s="5">
        <v>1.4815100000000001E-4</v>
      </c>
      <c r="AE18" s="5">
        <v>1.4574799999999999E-4</v>
      </c>
      <c r="AF18" s="5">
        <v>1.42953E-4</v>
      </c>
      <c r="AG18" s="5">
        <v>1.4054900000000001E-4</v>
      </c>
      <c r="AH18" s="5">
        <v>1.3754699999999999E-4</v>
      </c>
      <c r="AI18" s="5">
        <v>1.3581800000000001E-4</v>
      </c>
      <c r="AJ18" s="5">
        <v>1.3288800000000001E-4</v>
      </c>
      <c r="AK18" s="5">
        <v>1.3065599999999999E-4</v>
      </c>
      <c r="AL18" s="5">
        <v>1.2895800000000001E-4</v>
      </c>
      <c r="AM18" s="5">
        <v>1.26542E-4</v>
      </c>
      <c r="AN18" s="5">
        <v>1.24225E-4</v>
      </c>
      <c r="AO18" s="5">
        <v>1.21805E-4</v>
      </c>
      <c r="AP18" s="5">
        <v>1.20109E-4</v>
      </c>
      <c r="AQ18" s="5">
        <v>1.17404E-4</v>
      </c>
      <c r="AR18" s="5">
        <v>1.15701E-4</v>
      </c>
      <c r="AS18" s="5">
        <v>1.13999E-4</v>
      </c>
      <c r="AT18" s="5">
        <v>1.11575E-4</v>
      </c>
      <c r="AU18" s="5">
        <v>1.0987199999999999E-4</v>
      </c>
      <c r="AV18" s="5">
        <v>1.0817799999999999E-4</v>
      </c>
      <c r="AW18" s="5">
        <v>1.06201E-4</v>
      </c>
      <c r="AX18" s="5">
        <v>1.04435E-4</v>
      </c>
      <c r="AY18" s="5">
        <v>1.0206500000000001E-4</v>
      </c>
      <c r="AZ18" s="5">
        <v>1.00024E-4</v>
      </c>
    </row>
    <row r="19" spans="1:52" x14ac:dyDescent="0.25">
      <c r="A19">
        <v>17</v>
      </c>
      <c r="B19" s="5">
        <v>2.7300000000000002E-4</v>
      </c>
      <c r="C19" s="5">
        <v>2.8299999999999999E-4</v>
      </c>
      <c r="D19" s="5">
        <v>2.7900000000000001E-4</v>
      </c>
      <c r="E19" s="5">
        <v>2.7399999999999999E-4</v>
      </c>
      <c r="F19" s="5">
        <v>2.7E-4</v>
      </c>
      <c r="G19" s="5">
        <v>2.6600000000000001E-4</v>
      </c>
      <c r="H19" s="5">
        <v>2.6200000000000003E-4</v>
      </c>
      <c r="I19" s="5">
        <v>2.5700000000000001E-4</v>
      </c>
      <c r="J19" s="5">
        <v>2.5300000000000002E-4</v>
      </c>
      <c r="K19" s="5">
        <v>2.4899999999999998E-4</v>
      </c>
      <c r="L19" s="5">
        <v>2.4600000000000002E-4</v>
      </c>
      <c r="M19" s="5">
        <v>2.42E-4</v>
      </c>
      <c r="N19" s="5">
        <v>2.3800000000000001E-4</v>
      </c>
      <c r="O19" s="5">
        <v>2.34E-4</v>
      </c>
      <c r="P19" s="5">
        <v>2.3000000000000001E-4</v>
      </c>
      <c r="Q19" s="5">
        <v>2.2699999999999999E-4</v>
      </c>
      <c r="R19" s="5">
        <v>2.23E-4</v>
      </c>
      <c r="S19" s="5">
        <v>2.2000000000000001E-4</v>
      </c>
      <c r="T19" s="5">
        <v>2.1599999999999999E-4</v>
      </c>
      <c r="U19" s="5">
        <v>2.13E-4</v>
      </c>
      <c r="V19" s="5">
        <v>2.1000000000000001E-4</v>
      </c>
      <c r="W19" s="5">
        <v>2.0599999999999999E-4</v>
      </c>
      <c r="X19" s="5">
        <v>2.03E-4</v>
      </c>
      <c r="Y19" s="5">
        <v>2.0000000000000001E-4</v>
      </c>
      <c r="Z19" s="5">
        <v>1.9699999999999999E-4</v>
      </c>
      <c r="AA19" s="5">
        <v>1.94E-4</v>
      </c>
      <c r="AB19" s="5">
        <v>1.9100000000000001E-4</v>
      </c>
      <c r="AC19" s="5">
        <v>1.8799999999999999E-4</v>
      </c>
      <c r="AD19" s="5">
        <v>1.85E-4</v>
      </c>
      <c r="AE19" s="5">
        <v>1.8200000000000001E-4</v>
      </c>
      <c r="AF19" s="5">
        <v>1.7899999999999999E-4</v>
      </c>
      <c r="AG19" s="5">
        <v>1.76E-4</v>
      </c>
      <c r="AH19" s="5">
        <v>1.73E-4</v>
      </c>
      <c r="AI19" s="5">
        <v>1.7100000000000001E-4</v>
      </c>
      <c r="AJ19" s="5">
        <v>1.6799999999999999E-4</v>
      </c>
      <c r="AK19" s="5">
        <v>1.65E-4</v>
      </c>
      <c r="AL19" s="5">
        <v>1.63E-4</v>
      </c>
      <c r="AM19" s="5">
        <v>1.6000000000000001E-4</v>
      </c>
      <c r="AN19" s="5">
        <v>1.5799999999999999E-4</v>
      </c>
      <c r="AO19" s="5">
        <v>1.55E-4</v>
      </c>
      <c r="AP19" s="5">
        <v>1.5300000000000001E-4</v>
      </c>
      <c r="AQ19" s="5">
        <v>1.4999999999999999E-4</v>
      </c>
      <c r="AR19" s="5">
        <v>1.4799999999999999E-4</v>
      </c>
      <c r="AS19" s="5">
        <v>1.46E-4</v>
      </c>
      <c r="AT19" s="5">
        <v>1.4300000000000001E-4</v>
      </c>
      <c r="AU19" s="5">
        <v>1.4100000000000001E-4</v>
      </c>
      <c r="AV19" s="5">
        <v>1.3899999999999999E-4</v>
      </c>
      <c r="AW19" s="5">
        <v>1.37E-4</v>
      </c>
      <c r="AX19" s="5">
        <v>1.35E-4</v>
      </c>
      <c r="AY19" s="5">
        <v>1.3200000000000001E-4</v>
      </c>
      <c r="AZ19" s="5">
        <v>1.2999999999999999E-4</v>
      </c>
    </row>
    <row r="20" spans="1:52" x14ac:dyDescent="0.25">
      <c r="A20">
        <v>18</v>
      </c>
      <c r="B20" s="5">
        <v>3.2899999999999997E-4</v>
      </c>
      <c r="C20" s="5">
        <v>3.2549500000000003E-4</v>
      </c>
      <c r="D20" s="5">
        <v>3.2109400000000001E-4</v>
      </c>
      <c r="E20" s="5">
        <v>3.1564899999999999E-4</v>
      </c>
      <c r="F20" s="5">
        <v>3.1146400000000001E-4</v>
      </c>
      <c r="G20" s="5">
        <v>3.0721299999999997E-4</v>
      </c>
      <c r="H20" s="5">
        <v>3.0291200000000002E-4</v>
      </c>
      <c r="I20" s="5">
        <v>2.9725999999999998E-4</v>
      </c>
      <c r="J20" s="5">
        <v>2.9285699999999999E-4</v>
      </c>
      <c r="K20" s="5">
        <v>2.8859399999999998E-4</v>
      </c>
      <c r="L20" s="5">
        <v>2.8551299999999999E-4</v>
      </c>
      <c r="M20" s="5">
        <v>2.8090899999999998E-4</v>
      </c>
      <c r="N20" s="5">
        <v>2.7673800000000001E-4</v>
      </c>
      <c r="O20" s="5">
        <v>2.72262E-4</v>
      </c>
      <c r="P20" s="5">
        <v>2.6799400000000002E-4</v>
      </c>
      <c r="Q20" s="5">
        <v>2.6457100000000001E-4</v>
      </c>
      <c r="R20" s="5">
        <v>2.6020399999999999E-4</v>
      </c>
      <c r="S20" s="5">
        <v>2.5676799999999999E-4</v>
      </c>
      <c r="T20" s="5">
        <v>2.5238300000000001E-4</v>
      </c>
      <c r="U20" s="5">
        <v>2.4932399999999999E-4</v>
      </c>
      <c r="V20" s="5">
        <v>2.4617900000000002E-4</v>
      </c>
      <c r="W20" s="5">
        <v>2.4181100000000001E-4</v>
      </c>
      <c r="X20" s="5">
        <v>2.3812799999999999E-4</v>
      </c>
      <c r="Y20" s="5">
        <v>2.3482599999999999E-4</v>
      </c>
      <c r="Z20" s="5">
        <v>2.31661E-4</v>
      </c>
      <c r="AA20" s="5">
        <v>2.28359E-4</v>
      </c>
      <c r="AB20" s="5">
        <v>2.2519400000000001E-4</v>
      </c>
      <c r="AC20" s="5">
        <v>2.2148400000000001E-4</v>
      </c>
      <c r="AD20" s="5">
        <v>2.18483E-4</v>
      </c>
      <c r="AE20" s="5">
        <v>2.14916E-4</v>
      </c>
      <c r="AF20" s="5">
        <v>2.11759E-4</v>
      </c>
      <c r="AG20" s="5">
        <v>2.0819400000000001E-4</v>
      </c>
      <c r="AH20" s="5">
        <v>2.05188E-4</v>
      </c>
      <c r="AI20" s="5">
        <v>2.0287300000000001E-4</v>
      </c>
      <c r="AJ20" s="5">
        <v>1.9969700000000001E-4</v>
      </c>
      <c r="AK20" s="5">
        <v>1.9608000000000001E-4</v>
      </c>
      <c r="AL20" s="5">
        <v>1.9374E-4</v>
      </c>
      <c r="AM20" s="5">
        <v>1.9027200000000001E-4</v>
      </c>
      <c r="AN20" s="5">
        <v>1.88405E-4</v>
      </c>
      <c r="AO20" s="5">
        <v>1.84945E-4</v>
      </c>
      <c r="AP20" s="5">
        <v>1.82585E-4</v>
      </c>
      <c r="AQ20" s="5">
        <v>1.79447E-4</v>
      </c>
      <c r="AR20" s="5">
        <v>1.77092E-4</v>
      </c>
      <c r="AS20" s="5">
        <v>1.74737E-4</v>
      </c>
      <c r="AT20" s="5">
        <v>1.71368E-4</v>
      </c>
      <c r="AU20" s="5">
        <v>1.69013E-4</v>
      </c>
      <c r="AV20" s="5">
        <v>1.66632E-4</v>
      </c>
      <c r="AW20" s="5">
        <v>1.6459999999999999E-4</v>
      </c>
      <c r="AX20" s="5">
        <v>1.6241199999999999E-4</v>
      </c>
      <c r="AY20" s="5">
        <v>1.5888999999999999E-4</v>
      </c>
      <c r="AZ20" s="5">
        <v>1.5692000000000001E-4</v>
      </c>
    </row>
    <row r="21" spans="1:52" x14ac:dyDescent="0.25">
      <c r="A21">
        <v>19</v>
      </c>
      <c r="B21" s="5">
        <v>3.8299999999999999E-4</v>
      </c>
      <c r="C21" s="5">
        <v>3.63152E-4</v>
      </c>
      <c r="D21" s="5">
        <v>3.5820099999999999E-4</v>
      </c>
      <c r="E21" s="5">
        <v>3.52345E-4</v>
      </c>
      <c r="F21" s="5">
        <v>3.4769899999999998E-4</v>
      </c>
      <c r="G21" s="5">
        <v>3.4312900000000001E-4</v>
      </c>
      <c r="H21" s="5">
        <v>3.3829500000000001E-4</v>
      </c>
      <c r="I21" s="5">
        <v>3.323E-4</v>
      </c>
      <c r="J21" s="5">
        <v>3.2735199999999999E-4</v>
      </c>
      <c r="K21" s="5">
        <v>3.2274499999999999E-4</v>
      </c>
      <c r="L21" s="5">
        <v>3.1923699999999999E-4</v>
      </c>
      <c r="M21" s="5">
        <v>3.1415399999999997E-4</v>
      </c>
      <c r="N21" s="5">
        <v>3.09652E-4</v>
      </c>
      <c r="O21" s="5">
        <v>3.0475199999999999E-4</v>
      </c>
      <c r="P21" s="5">
        <v>3.0014100000000003E-4</v>
      </c>
      <c r="Q21" s="5">
        <v>2.9613699999999997E-4</v>
      </c>
      <c r="R21" s="5">
        <v>2.9153399999999998E-4</v>
      </c>
      <c r="S21" s="5">
        <v>2.8751100000000001E-4</v>
      </c>
      <c r="T21" s="5">
        <v>2.8288400000000001E-4</v>
      </c>
      <c r="U21" s="5">
        <v>2.7938399999999998E-4</v>
      </c>
      <c r="V21" s="5">
        <v>2.7594499999999999E-4</v>
      </c>
      <c r="W21" s="5">
        <v>2.7134799999999998E-4</v>
      </c>
      <c r="X21" s="5">
        <v>2.6712600000000002E-4</v>
      </c>
      <c r="Y21" s="5">
        <v>2.6346699999999998E-4</v>
      </c>
      <c r="Z21" s="5">
        <v>2.5996599999999998E-4</v>
      </c>
      <c r="AA21" s="5">
        <v>2.5627799999999997E-4</v>
      </c>
      <c r="AB21" s="5">
        <v>2.5278399999999998E-4</v>
      </c>
      <c r="AC21" s="5">
        <v>2.4852700000000001E-4</v>
      </c>
      <c r="AD21" s="5">
        <v>2.4543600000000003E-4</v>
      </c>
      <c r="AE21" s="5">
        <v>2.4138499999999999E-4</v>
      </c>
      <c r="AF21" s="5">
        <v>2.38077E-4</v>
      </c>
      <c r="AG21" s="5">
        <v>2.34028E-4</v>
      </c>
      <c r="AH21" s="5">
        <v>2.3090900000000001E-4</v>
      </c>
      <c r="AI21" s="5">
        <v>2.2822399999999999E-4</v>
      </c>
      <c r="AJ21" s="5">
        <v>2.2468400000000001E-4</v>
      </c>
      <c r="AK21" s="5">
        <v>2.2071600000000001E-4</v>
      </c>
      <c r="AL21" s="5">
        <v>2.1799499999999999E-4</v>
      </c>
      <c r="AM21" s="5">
        <v>2.1422999999999999E-4</v>
      </c>
      <c r="AN21" s="5">
        <v>2.12141E-4</v>
      </c>
      <c r="AO21" s="5">
        <v>2.08395E-4</v>
      </c>
      <c r="AP21" s="5">
        <v>2.0562099999999999E-4</v>
      </c>
      <c r="AQ21" s="5">
        <v>2.02468E-4</v>
      </c>
      <c r="AR21" s="5">
        <v>1.99703E-4</v>
      </c>
      <c r="AS21" s="5">
        <v>1.9693600000000001E-4</v>
      </c>
      <c r="AT21" s="5">
        <v>1.9346700000000001E-4</v>
      </c>
      <c r="AU21" s="5">
        <v>1.9070099999999999E-4</v>
      </c>
      <c r="AV21" s="5">
        <v>1.87873E-4</v>
      </c>
      <c r="AW21" s="5">
        <v>1.85711E-4</v>
      </c>
      <c r="AX21" s="5">
        <v>1.83358E-4</v>
      </c>
      <c r="AY21" s="5">
        <v>1.7949799999999999E-4</v>
      </c>
      <c r="AZ21" s="5">
        <v>1.7742999999999999E-4</v>
      </c>
    </row>
    <row r="22" spans="1:52" x14ac:dyDescent="0.25">
      <c r="A22">
        <v>20</v>
      </c>
      <c r="B22" s="5">
        <v>3.9599999999999998E-4</v>
      </c>
      <c r="C22" s="5">
        <v>3.9546299999999998E-4</v>
      </c>
      <c r="D22" s="5">
        <v>3.8984600000000001E-4</v>
      </c>
      <c r="E22" s="5">
        <v>3.836E-4</v>
      </c>
      <c r="F22" s="5">
        <v>3.7825199999999998E-4</v>
      </c>
      <c r="G22" s="5">
        <v>3.7327900000000002E-4</v>
      </c>
      <c r="H22" s="5">
        <v>3.6773200000000001E-4</v>
      </c>
      <c r="I22" s="5">
        <v>3.6164999999999998E-4</v>
      </c>
      <c r="J22" s="5">
        <v>3.5604199999999999E-4</v>
      </c>
      <c r="K22" s="5">
        <v>3.5100700000000002E-4</v>
      </c>
      <c r="L22" s="5">
        <v>3.46774E-4</v>
      </c>
      <c r="M22" s="5">
        <v>3.4132699999999999E-4</v>
      </c>
      <c r="N22" s="5">
        <v>3.3635199999999999E-4</v>
      </c>
      <c r="O22" s="5">
        <v>3.3106900000000002E-4</v>
      </c>
      <c r="P22" s="5">
        <v>3.2603599999999998E-4</v>
      </c>
      <c r="Q22" s="5">
        <v>3.2134299999999998E-4</v>
      </c>
      <c r="R22" s="5">
        <v>3.1659800000000002E-4</v>
      </c>
      <c r="S22" s="5">
        <v>3.1188899999999998E-4</v>
      </c>
      <c r="T22" s="5">
        <v>3.07122E-4</v>
      </c>
      <c r="U22" s="5">
        <v>3.0286000000000001E-4</v>
      </c>
      <c r="V22" s="5">
        <v>2.9897799999999998E-4</v>
      </c>
      <c r="W22" s="5">
        <v>2.9424399999999998E-4</v>
      </c>
      <c r="X22" s="5">
        <v>2.8964399999999998E-4</v>
      </c>
      <c r="Y22" s="5">
        <v>2.85572E-4</v>
      </c>
      <c r="Z22" s="5">
        <v>2.81589E-4</v>
      </c>
      <c r="AA22" s="5">
        <v>2.77454E-4</v>
      </c>
      <c r="AB22" s="5">
        <v>2.7348500000000001E-4</v>
      </c>
      <c r="AC22" s="5">
        <v>2.6886E-4</v>
      </c>
      <c r="AD22" s="5">
        <v>2.6555699999999998E-4</v>
      </c>
      <c r="AE22" s="5">
        <v>2.6111599999999998E-4</v>
      </c>
      <c r="AF22" s="5">
        <v>2.5762700000000002E-4</v>
      </c>
      <c r="AG22" s="5">
        <v>2.5318900000000002E-4</v>
      </c>
      <c r="AH22" s="5">
        <v>2.49831E-4</v>
      </c>
      <c r="AI22" s="5">
        <v>2.46729E-4</v>
      </c>
      <c r="AJ22" s="5">
        <v>2.4268E-4</v>
      </c>
      <c r="AK22" s="5">
        <v>2.3860099999999999E-4</v>
      </c>
      <c r="AL22" s="5">
        <v>2.35469E-4</v>
      </c>
      <c r="AM22" s="5">
        <v>2.3155699999999999E-4</v>
      </c>
      <c r="AN22" s="5">
        <v>2.2892600000000001E-4</v>
      </c>
      <c r="AO22" s="5">
        <v>2.2504E-4</v>
      </c>
      <c r="AP22" s="5">
        <v>2.2182899999999999E-4</v>
      </c>
      <c r="AQ22" s="5">
        <v>2.18729E-4</v>
      </c>
      <c r="AR22" s="5">
        <v>2.1552499999999999E-4</v>
      </c>
      <c r="AS22" s="5">
        <v>2.12318E-4</v>
      </c>
      <c r="AT22" s="5">
        <v>2.08956E-4</v>
      </c>
      <c r="AU22" s="5">
        <v>2.0574999999999999E-4</v>
      </c>
      <c r="AV22" s="5">
        <v>2.02461E-4</v>
      </c>
      <c r="AW22" s="5">
        <v>2.0006000000000001E-4</v>
      </c>
      <c r="AX22" s="5">
        <v>1.97534E-4</v>
      </c>
      <c r="AY22" s="5">
        <v>1.93518E-4</v>
      </c>
      <c r="AZ22" s="5">
        <v>1.9120500000000001E-4</v>
      </c>
    </row>
    <row r="23" spans="1:52" x14ac:dyDescent="0.25">
      <c r="A23">
        <v>21</v>
      </c>
      <c r="B23" s="5">
        <v>4.3300000000000001E-4</v>
      </c>
      <c r="C23" s="5">
        <v>4.2294400000000002E-4</v>
      </c>
      <c r="D23" s="5">
        <v>4.1661399999999999E-4</v>
      </c>
      <c r="E23" s="5">
        <v>4.0998899999999998E-4</v>
      </c>
      <c r="F23" s="5">
        <v>4.0380599999999999E-4</v>
      </c>
      <c r="G23" s="5">
        <v>3.9835000000000001E-4</v>
      </c>
      <c r="H23" s="5">
        <v>3.9202900000000001E-4</v>
      </c>
      <c r="I23" s="5">
        <v>3.8599899999999999E-4</v>
      </c>
      <c r="J23" s="5">
        <v>3.7967900000000001E-4</v>
      </c>
      <c r="K23" s="5">
        <v>3.7416199999999999E-4</v>
      </c>
      <c r="L23" s="5">
        <v>3.6903700000000001E-4</v>
      </c>
      <c r="M23" s="5">
        <v>3.63304E-4</v>
      </c>
      <c r="N23" s="5">
        <v>3.5779200000000001E-4</v>
      </c>
      <c r="O23" s="5">
        <v>3.5215099999999998E-4</v>
      </c>
      <c r="P23" s="5">
        <v>3.4664E-4</v>
      </c>
      <c r="Q23" s="5">
        <v>3.4124600000000002E-4</v>
      </c>
      <c r="R23" s="5">
        <v>3.3639100000000001E-4</v>
      </c>
      <c r="S23" s="5">
        <v>3.3098900000000001E-4</v>
      </c>
      <c r="T23" s="5">
        <v>3.2612100000000002E-4</v>
      </c>
      <c r="U23" s="5">
        <v>3.2095099999999998E-4</v>
      </c>
      <c r="V23" s="5">
        <v>3.1652399999999999E-4</v>
      </c>
      <c r="W23" s="5">
        <v>3.1168E-4</v>
      </c>
      <c r="X23" s="5">
        <v>3.0683799999999998E-4</v>
      </c>
      <c r="Y23" s="5">
        <v>3.0231099999999999E-4</v>
      </c>
      <c r="Z23" s="5">
        <v>2.9778999999999998E-4</v>
      </c>
      <c r="AA23" s="5">
        <v>2.9319699999999998E-4</v>
      </c>
      <c r="AB23" s="5">
        <v>2.8868999999999998E-4</v>
      </c>
      <c r="AC23" s="5">
        <v>2.8383999999999999E-4</v>
      </c>
      <c r="AD23" s="5">
        <v>2.8021900000000001E-4</v>
      </c>
      <c r="AE23" s="5">
        <v>2.7547200000000002E-4</v>
      </c>
      <c r="AF23" s="5">
        <v>2.7175499999999999E-4</v>
      </c>
      <c r="AG23" s="5">
        <v>2.6700900000000002E-4</v>
      </c>
      <c r="AH23" s="5">
        <v>2.6333200000000002E-4</v>
      </c>
      <c r="AI23" s="5">
        <v>2.5978600000000002E-4</v>
      </c>
      <c r="AJ23" s="5">
        <v>2.55202E-4</v>
      </c>
      <c r="AK23" s="5">
        <v>2.5115700000000001E-4</v>
      </c>
      <c r="AL23" s="5">
        <v>2.4759400000000002E-4</v>
      </c>
      <c r="AM23" s="5">
        <v>2.4363100000000001E-4</v>
      </c>
      <c r="AN23" s="5">
        <v>2.40292E-4</v>
      </c>
      <c r="AO23" s="5">
        <v>2.3634900000000001E-4</v>
      </c>
      <c r="AP23" s="5">
        <v>2.32718E-4</v>
      </c>
      <c r="AQ23" s="5">
        <v>2.29683E-4</v>
      </c>
      <c r="AR23" s="5">
        <v>2.2605600000000001E-4</v>
      </c>
      <c r="AS23" s="5">
        <v>2.22425E-4</v>
      </c>
      <c r="AT23" s="5">
        <v>2.19263E-4</v>
      </c>
      <c r="AU23" s="5">
        <v>2.1563299999999999E-4</v>
      </c>
      <c r="AV23" s="5">
        <v>2.1193199999999999E-4</v>
      </c>
      <c r="AW23" s="5">
        <v>2.0923099999999999E-4</v>
      </c>
      <c r="AX23" s="5">
        <v>2.0649700000000001E-4</v>
      </c>
      <c r="AY23" s="5">
        <v>2.02456E-4</v>
      </c>
      <c r="AZ23" s="5">
        <v>1.9980599999999999E-4</v>
      </c>
    </row>
    <row r="24" spans="1:52" x14ac:dyDescent="0.25">
      <c r="A24">
        <v>22</v>
      </c>
      <c r="B24" s="5">
        <v>4.4799999999999999E-4</v>
      </c>
      <c r="C24" s="5">
        <v>4.4700000000000002E-4</v>
      </c>
      <c r="D24" s="5">
        <v>4.4000000000000002E-4</v>
      </c>
      <c r="E24" s="5">
        <v>4.3300000000000001E-4</v>
      </c>
      <c r="F24" s="5">
        <v>4.26E-4</v>
      </c>
      <c r="G24" s="5">
        <v>4.2000000000000002E-4</v>
      </c>
      <c r="H24" s="5">
        <v>4.1300000000000001E-4</v>
      </c>
      <c r="I24" s="5">
        <v>4.0700000000000003E-4</v>
      </c>
      <c r="J24" s="5">
        <v>4.0000000000000002E-4</v>
      </c>
      <c r="K24" s="5">
        <v>3.9399999999999998E-4</v>
      </c>
      <c r="L24" s="5">
        <v>3.88E-4</v>
      </c>
      <c r="M24" s="5">
        <v>3.8200000000000002E-4</v>
      </c>
      <c r="N24" s="5">
        <v>3.7599999999999998E-4</v>
      </c>
      <c r="O24" s="5">
        <v>3.6999999999999999E-4</v>
      </c>
      <c r="P24" s="5">
        <v>3.6400000000000001E-4</v>
      </c>
      <c r="Q24" s="5">
        <v>3.5799999999999997E-4</v>
      </c>
      <c r="R24" s="5">
        <v>3.5300000000000002E-4</v>
      </c>
      <c r="S24" s="5">
        <v>3.4699999999999998E-4</v>
      </c>
      <c r="T24" s="5">
        <v>3.4200000000000002E-4</v>
      </c>
      <c r="U24" s="5">
        <v>3.3599999999999998E-4</v>
      </c>
      <c r="V24" s="5">
        <v>3.3100000000000002E-4</v>
      </c>
      <c r="W24" s="5">
        <v>3.2600000000000001E-4</v>
      </c>
      <c r="X24" s="5">
        <v>3.21E-4</v>
      </c>
      <c r="Y24" s="5">
        <v>3.1599999999999998E-4</v>
      </c>
      <c r="Z24" s="5">
        <v>3.1100000000000002E-4</v>
      </c>
      <c r="AA24" s="5">
        <v>3.0600000000000001E-4</v>
      </c>
      <c r="AB24" s="5">
        <v>3.01E-4</v>
      </c>
      <c r="AC24" s="5">
        <v>2.9599999999999998E-4</v>
      </c>
      <c r="AD24" s="5">
        <v>2.92E-4</v>
      </c>
      <c r="AE24" s="5">
        <v>2.8699999999999998E-4</v>
      </c>
      <c r="AF24" s="5">
        <v>2.8299999999999999E-4</v>
      </c>
      <c r="AG24" s="5">
        <v>2.7799999999999998E-4</v>
      </c>
      <c r="AH24" s="5">
        <v>2.7399999999999999E-4</v>
      </c>
      <c r="AI24" s="5">
        <v>2.7E-4</v>
      </c>
      <c r="AJ24" s="5">
        <v>2.6499999999999999E-4</v>
      </c>
      <c r="AK24" s="5">
        <v>2.61E-4</v>
      </c>
      <c r="AL24" s="5">
        <v>2.5700000000000001E-4</v>
      </c>
      <c r="AM24" s="5">
        <v>2.5300000000000002E-4</v>
      </c>
      <c r="AN24" s="5">
        <v>2.4899999999999998E-4</v>
      </c>
      <c r="AO24" s="5">
        <v>2.4499999999999999E-4</v>
      </c>
      <c r="AP24" s="5">
        <v>2.41E-4</v>
      </c>
      <c r="AQ24" s="5">
        <v>2.3800000000000001E-4</v>
      </c>
      <c r="AR24" s="5">
        <v>2.34E-4</v>
      </c>
      <c r="AS24" s="5">
        <v>2.3000000000000001E-4</v>
      </c>
      <c r="AT24" s="5">
        <v>2.2699999999999999E-4</v>
      </c>
      <c r="AU24" s="5">
        <v>2.23E-4</v>
      </c>
      <c r="AV24" s="5">
        <v>2.1900000000000001E-4</v>
      </c>
      <c r="AW24" s="5">
        <v>2.1599999999999999E-4</v>
      </c>
      <c r="AX24" s="5">
        <v>2.13E-4</v>
      </c>
      <c r="AY24" s="5">
        <v>2.0900000000000001E-4</v>
      </c>
      <c r="AZ24" s="5">
        <v>2.0599999999999999E-4</v>
      </c>
    </row>
    <row r="25" spans="1:52" x14ac:dyDescent="0.25">
      <c r="A25">
        <v>23</v>
      </c>
      <c r="B25" s="5">
        <v>4.5300000000000001E-4</v>
      </c>
      <c r="C25" s="5">
        <v>4.6939300000000002E-4</v>
      </c>
      <c r="D25" s="5">
        <v>4.6184600000000002E-4</v>
      </c>
      <c r="E25" s="5">
        <v>4.54466E-4</v>
      </c>
      <c r="F25" s="5">
        <v>4.4680799999999998E-4</v>
      </c>
      <c r="G25" s="5">
        <v>4.4022700000000001E-4</v>
      </c>
      <c r="H25" s="5">
        <v>4.3277799999999998E-4</v>
      </c>
      <c r="I25" s="5">
        <v>4.2664200000000003E-4</v>
      </c>
      <c r="J25" s="5">
        <v>4.1906799999999998E-4</v>
      </c>
      <c r="K25" s="5">
        <v>4.1262699999999999E-4</v>
      </c>
      <c r="L25" s="5">
        <v>4.0593500000000001E-4</v>
      </c>
      <c r="M25" s="5">
        <v>4.0000000000000002E-4</v>
      </c>
      <c r="N25" s="5">
        <v>3.9328799999999999E-4</v>
      </c>
      <c r="O25" s="5">
        <v>3.8690699999999997E-4</v>
      </c>
      <c r="P25" s="5">
        <v>3.80446E-4</v>
      </c>
      <c r="Q25" s="5">
        <v>3.74022E-4</v>
      </c>
      <c r="R25" s="5">
        <v>3.6878200000000001E-4</v>
      </c>
      <c r="S25" s="5">
        <v>3.6236200000000002E-4</v>
      </c>
      <c r="T25" s="5">
        <v>3.5713500000000002E-4</v>
      </c>
      <c r="U25" s="5">
        <v>3.5057900000000001E-4</v>
      </c>
      <c r="V25" s="5">
        <v>3.4504499999999999E-4</v>
      </c>
      <c r="W25" s="5">
        <v>3.3978200000000001E-4</v>
      </c>
      <c r="X25" s="5">
        <v>3.3464500000000001E-4</v>
      </c>
      <c r="Y25" s="5">
        <v>3.2917299999999999E-4</v>
      </c>
      <c r="Z25" s="5">
        <v>3.2384800000000001E-4</v>
      </c>
      <c r="AA25" s="5">
        <v>3.1854099999999998E-4</v>
      </c>
      <c r="AB25" s="5">
        <v>3.1318200000000001E-4</v>
      </c>
      <c r="AC25" s="5">
        <v>3.08034E-4</v>
      </c>
      <c r="AD25" s="5">
        <v>3.0363699999999999E-4</v>
      </c>
      <c r="AE25" s="5">
        <v>2.9840200000000002E-4</v>
      </c>
      <c r="AF25" s="5">
        <v>2.9406300000000001E-4</v>
      </c>
      <c r="AG25" s="5">
        <v>2.88826E-4</v>
      </c>
      <c r="AH25" s="5">
        <v>2.8456800000000002E-4</v>
      </c>
      <c r="AI25" s="5">
        <v>2.8011399999999998E-4</v>
      </c>
      <c r="AJ25" s="5">
        <v>2.7493E-4</v>
      </c>
      <c r="AK25" s="5">
        <v>2.7086999999999999E-4</v>
      </c>
      <c r="AL25" s="5">
        <v>2.6642499999999998E-4</v>
      </c>
      <c r="AM25" s="5">
        <v>2.62336E-4</v>
      </c>
      <c r="AN25" s="5">
        <v>2.5788800000000001E-4</v>
      </c>
      <c r="AO25" s="5">
        <v>2.5376199999999999E-4</v>
      </c>
      <c r="AP25" s="5">
        <v>2.4946300000000001E-4</v>
      </c>
      <c r="AQ25" s="5">
        <v>2.4643400000000002E-4</v>
      </c>
      <c r="AR25" s="5">
        <v>2.4213199999999999E-4</v>
      </c>
      <c r="AS25" s="5">
        <v>2.3783800000000001E-4</v>
      </c>
      <c r="AT25" s="5">
        <v>2.3485800000000001E-4</v>
      </c>
      <c r="AU25" s="5">
        <v>2.3056300000000001E-4</v>
      </c>
      <c r="AV25" s="5">
        <v>2.2641E-4</v>
      </c>
      <c r="AW25" s="5">
        <v>2.23165E-4</v>
      </c>
      <c r="AX25" s="5">
        <v>2.1981999999999999E-4</v>
      </c>
      <c r="AY25" s="5">
        <v>2.1586399999999999E-4</v>
      </c>
      <c r="AZ25" s="5">
        <v>2.1257000000000001E-4</v>
      </c>
    </row>
    <row r="26" spans="1:52" x14ac:dyDescent="0.25">
      <c r="A26">
        <v>24</v>
      </c>
      <c r="B26" s="5">
        <v>5.0799999999999999E-4</v>
      </c>
      <c r="C26" s="5">
        <v>4.9091200000000003E-4</v>
      </c>
      <c r="D26" s="5">
        <v>4.8293300000000001E-4</v>
      </c>
      <c r="E26" s="5">
        <v>4.7516700000000003E-4</v>
      </c>
      <c r="F26" s="5">
        <v>4.6702100000000003E-4</v>
      </c>
      <c r="G26" s="5">
        <v>4.5983500000000002E-4</v>
      </c>
      <c r="H26" s="5">
        <v>4.52146E-4</v>
      </c>
      <c r="I26" s="5">
        <v>4.4570100000000001E-4</v>
      </c>
      <c r="J26" s="5">
        <v>4.3766399999999999E-4</v>
      </c>
      <c r="K26" s="5">
        <v>4.3082100000000001E-4</v>
      </c>
      <c r="L26" s="5">
        <v>4.2362999999999998E-4</v>
      </c>
      <c r="M26" s="5">
        <v>4.16969E-4</v>
      </c>
      <c r="N26" s="5">
        <v>4.1041899999999997E-4</v>
      </c>
      <c r="O26" s="5">
        <v>4.0363699999999998E-4</v>
      </c>
      <c r="P26" s="5">
        <v>3.9674900000000001E-4</v>
      </c>
      <c r="Q26" s="5">
        <v>3.9006700000000002E-4</v>
      </c>
      <c r="R26" s="5">
        <v>3.84492E-4</v>
      </c>
      <c r="S26" s="5">
        <v>3.7781400000000003E-4</v>
      </c>
      <c r="T26" s="5">
        <v>3.7225799999999999E-4</v>
      </c>
      <c r="U26" s="5">
        <v>3.6541200000000002E-4</v>
      </c>
      <c r="V26" s="5">
        <v>3.5940100000000002E-4</v>
      </c>
      <c r="W26" s="5">
        <v>3.5377599999999998E-4</v>
      </c>
      <c r="X26" s="5">
        <v>3.4849399999999997E-4</v>
      </c>
      <c r="Y26" s="5">
        <v>3.4256899999999998E-4</v>
      </c>
      <c r="Z26" s="5">
        <v>3.37048E-4</v>
      </c>
      <c r="AA26" s="5">
        <v>3.3152300000000002E-4</v>
      </c>
      <c r="AB26" s="5">
        <v>3.2592899999999998E-4</v>
      </c>
      <c r="AC26" s="5">
        <v>3.2061399999999999E-4</v>
      </c>
      <c r="AD26" s="5">
        <v>3.15815E-4</v>
      </c>
      <c r="AE26" s="5">
        <v>3.1035699999999998E-4</v>
      </c>
      <c r="AF26" s="5">
        <v>3.0563299999999998E-4</v>
      </c>
      <c r="AG26" s="5">
        <v>3.0017299999999999E-4</v>
      </c>
      <c r="AH26" s="5">
        <v>2.9571600000000001E-4</v>
      </c>
      <c r="AI26" s="5">
        <v>2.9081799999999998E-4</v>
      </c>
      <c r="AJ26" s="5">
        <v>2.85641E-4</v>
      </c>
      <c r="AK26" s="5">
        <v>2.8141700000000001E-4</v>
      </c>
      <c r="AL26" s="5">
        <v>2.7652999999999998E-4</v>
      </c>
      <c r="AM26" s="5">
        <v>2.7229000000000001E-4</v>
      </c>
      <c r="AN26" s="5">
        <v>2.6759199999999998E-4</v>
      </c>
      <c r="AO26" s="5">
        <v>2.6327300000000001E-4</v>
      </c>
      <c r="AP26" s="5">
        <v>2.5873999999999998E-4</v>
      </c>
      <c r="AQ26" s="5">
        <v>2.55605E-4</v>
      </c>
      <c r="AR26" s="5">
        <v>2.51067E-4</v>
      </c>
      <c r="AS26" s="5">
        <v>2.46543E-4</v>
      </c>
      <c r="AT26" s="5">
        <v>2.4344300000000001E-4</v>
      </c>
      <c r="AU26" s="5">
        <v>2.38917E-4</v>
      </c>
      <c r="AV26" s="5">
        <v>2.3473299999999999E-4</v>
      </c>
      <c r="AW26" s="5">
        <v>2.3129100000000001E-4</v>
      </c>
      <c r="AX26" s="5">
        <v>2.2753899999999999E-4</v>
      </c>
      <c r="AY26" s="5">
        <v>2.2361399999999999E-4</v>
      </c>
      <c r="AZ26" s="5">
        <v>2.20084E-4</v>
      </c>
    </row>
    <row r="27" spans="1:52" x14ac:dyDescent="0.25">
      <c r="A27">
        <v>25</v>
      </c>
      <c r="B27" s="5">
        <v>5.0699999999999996E-4</v>
      </c>
      <c r="C27" s="5">
        <v>5.1216599999999999E-4</v>
      </c>
      <c r="D27" s="5">
        <v>5.03835E-4</v>
      </c>
      <c r="E27" s="5">
        <v>4.9567100000000005E-4</v>
      </c>
      <c r="F27" s="5">
        <v>4.8717200000000002E-4</v>
      </c>
      <c r="G27" s="5">
        <v>4.7937199999999999E-4</v>
      </c>
      <c r="H27" s="5">
        <v>4.7157600000000003E-4</v>
      </c>
      <c r="I27" s="5">
        <v>4.6468399999999998E-4</v>
      </c>
      <c r="J27" s="5">
        <v>4.56274E-4</v>
      </c>
      <c r="K27" s="5">
        <v>4.4905299999999998E-4</v>
      </c>
      <c r="L27" s="5">
        <v>4.4151599999999998E-4</v>
      </c>
      <c r="M27" s="5">
        <v>4.3445099999999998E-4</v>
      </c>
      <c r="N27" s="5">
        <v>4.2776899999999999E-4</v>
      </c>
      <c r="O27" s="5">
        <v>4.2057500000000002E-4</v>
      </c>
      <c r="P27" s="5">
        <v>4.1329300000000002E-4</v>
      </c>
      <c r="Q27" s="5">
        <v>4.0647099999999999E-4</v>
      </c>
      <c r="R27" s="5">
        <v>4.0047699999999999E-4</v>
      </c>
      <c r="S27" s="5">
        <v>3.9365800000000002E-4</v>
      </c>
      <c r="T27" s="5">
        <v>3.8768599999999999E-4</v>
      </c>
      <c r="U27" s="5">
        <v>3.8073399999999998E-4</v>
      </c>
      <c r="V27" s="5">
        <v>3.7431399999999999E-4</v>
      </c>
      <c r="W27" s="5">
        <v>3.68255E-4</v>
      </c>
      <c r="X27" s="5">
        <v>3.6279900000000002E-4</v>
      </c>
      <c r="Y27" s="5">
        <v>3.5645400000000003E-4</v>
      </c>
      <c r="Z27" s="5">
        <v>3.5080799999999998E-4</v>
      </c>
      <c r="AA27" s="5">
        <v>3.4511999999999998E-4</v>
      </c>
      <c r="AB27" s="5">
        <v>3.39375E-4</v>
      </c>
      <c r="AC27" s="5">
        <v>3.3386700000000001E-4</v>
      </c>
      <c r="AD27" s="5">
        <v>3.28664E-4</v>
      </c>
      <c r="AE27" s="5">
        <v>3.2300200000000002E-4</v>
      </c>
      <c r="AF27" s="5">
        <v>3.1786E-4</v>
      </c>
      <c r="AG27" s="5">
        <v>3.1219499999999997E-4</v>
      </c>
      <c r="AH27" s="5">
        <v>3.0757000000000001E-4</v>
      </c>
      <c r="AI27" s="5">
        <v>3.0225599999999999E-4</v>
      </c>
      <c r="AJ27" s="5">
        <v>2.9718499999999999E-4</v>
      </c>
      <c r="AK27" s="5">
        <v>2.9272199999999998E-4</v>
      </c>
      <c r="AL27" s="5">
        <v>2.8741500000000001E-4</v>
      </c>
      <c r="AM27" s="5">
        <v>2.8296799999999998E-4</v>
      </c>
      <c r="AN27" s="5">
        <v>2.7815000000000001E-4</v>
      </c>
      <c r="AO27" s="5">
        <v>2.73601E-4</v>
      </c>
      <c r="AP27" s="5">
        <v>2.6888200000000002E-4</v>
      </c>
      <c r="AQ27" s="5">
        <v>2.6555799999999999E-4</v>
      </c>
      <c r="AR27" s="5">
        <v>2.6083399999999999E-4</v>
      </c>
      <c r="AS27" s="5">
        <v>2.5612900000000001E-4</v>
      </c>
      <c r="AT27" s="5">
        <v>2.5279600000000001E-4</v>
      </c>
      <c r="AU27" s="5">
        <v>2.4808799999999999E-4</v>
      </c>
      <c r="AV27" s="5">
        <v>2.43954E-4</v>
      </c>
      <c r="AW27" s="5">
        <v>2.40339E-4</v>
      </c>
      <c r="AX27" s="5">
        <v>2.3614900000000001E-4</v>
      </c>
      <c r="AY27" s="5">
        <v>2.3223300000000001E-4</v>
      </c>
      <c r="AZ27" s="5">
        <v>2.2851600000000001E-4</v>
      </c>
    </row>
    <row r="28" spans="1:52" x14ac:dyDescent="0.25">
      <c r="A28">
        <v>26</v>
      </c>
      <c r="B28" s="5">
        <v>5.2300000000000003E-4</v>
      </c>
      <c r="C28" s="5">
        <v>5.3390000000000002E-4</v>
      </c>
      <c r="D28" s="5">
        <v>5.2524799999999997E-4</v>
      </c>
      <c r="E28" s="5">
        <v>5.1667499999999997E-4</v>
      </c>
      <c r="F28" s="5">
        <v>5.0790899999999996E-4</v>
      </c>
      <c r="G28" s="5">
        <v>4.9950000000000005E-4</v>
      </c>
      <c r="H28" s="5">
        <v>4.9163699999999996E-4</v>
      </c>
      <c r="I28" s="5">
        <v>4.8420800000000002E-4</v>
      </c>
      <c r="J28" s="5">
        <v>4.7548799999999998E-4</v>
      </c>
      <c r="K28" s="5">
        <v>4.6789100000000001E-4</v>
      </c>
      <c r="L28" s="5">
        <v>4.6010499999999999E-4</v>
      </c>
      <c r="M28" s="5">
        <v>4.5259299999999999E-4</v>
      </c>
      <c r="N28" s="5">
        <v>4.4578700000000001E-4</v>
      </c>
      <c r="O28" s="5">
        <v>4.3818200000000001E-4</v>
      </c>
      <c r="P28" s="5">
        <v>4.3053200000000002E-4</v>
      </c>
      <c r="Q28" s="5">
        <v>4.2362699999999999E-4</v>
      </c>
      <c r="R28" s="5">
        <v>4.1715200000000001E-4</v>
      </c>
      <c r="S28" s="5">
        <v>4.1024799999999999E-4</v>
      </c>
      <c r="T28" s="5">
        <v>4.0378899999999999E-4</v>
      </c>
      <c r="U28" s="5">
        <v>3.9682200000000002E-4</v>
      </c>
      <c r="V28" s="5">
        <v>3.9007000000000001E-4</v>
      </c>
      <c r="W28" s="5">
        <v>3.8353999999999998E-4</v>
      </c>
      <c r="X28" s="5">
        <v>3.77854E-4</v>
      </c>
      <c r="Y28" s="5">
        <v>3.7114400000000001E-4</v>
      </c>
      <c r="Z28" s="5">
        <v>3.65366E-4</v>
      </c>
      <c r="AA28" s="5">
        <v>3.5953500000000002E-4</v>
      </c>
      <c r="AB28" s="5">
        <v>3.5367299999999999E-4</v>
      </c>
      <c r="AC28" s="5">
        <v>3.4793999999999998E-4</v>
      </c>
      <c r="AD28" s="5">
        <v>3.4233499999999998E-4</v>
      </c>
      <c r="AE28" s="5">
        <v>3.3649E-4</v>
      </c>
      <c r="AF28" s="5">
        <v>3.3091700000000002E-4</v>
      </c>
      <c r="AG28" s="5">
        <v>3.2506899999999999E-4</v>
      </c>
      <c r="AH28" s="5">
        <v>3.20277E-4</v>
      </c>
      <c r="AI28" s="5">
        <v>3.1458799999999998E-4</v>
      </c>
      <c r="AJ28" s="5">
        <v>3.09618E-4</v>
      </c>
      <c r="AK28" s="5">
        <v>3.0488100000000001E-4</v>
      </c>
      <c r="AL28" s="5">
        <v>2.99196E-4</v>
      </c>
      <c r="AM28" s="5">
        <v>2.9449199999999999E-4</v>
      </c>
      <c r="AN28" s="5">
        <v>2.89604E-4</v>
      </c>
      <c r="AO28" s="5">
        <v>2.8481600000000002E-4</v>
      </c>
      <c r="AP28" s="5">
        <v>2.7994700000000001E-4</v>
      </c>
      <c r="AQ28" s="5">
        <v>2.7633900000000001E-4</v>
      </c>
      <c r="AR28" s="5">
        <v>2.7146700000000001E-4</v>
      </c>
      <c r="AS28" s="5">
        <v>2.6661099999999999E-4</v>
      </c>
      <c r="AT28" s="5">
        <v>2.6296499999999999E-4</v>
      </c>
      <c r="AU28" s="5">
        <v>2.5810600000000003E-4</v>
      </c>
      <c r="AV28" s="5">
        <v>2.54052E-4</v>
      </c>
      <c r="AW28" s="5">
        <v>2.5026099999999999E-4</v>
      </c>
      <c r="AX28" s="5">
        <v>2.45641E-4</v>
      </c>
      <c r="AY28" s="5">
        <v>2.41704E-4</v>
      </c>
      <c r="AZ28" s="5">
        <v>2.3783499999999999E-4</v>
      </c>
    </row>
    <row r="29" spans="1:52" x14ac:dyDescent="0.25">
      <c r="A29">
        <v>27</v>
      </c>
      <c r="B29" s="5">
        <v>5.2700000000000002E-4</v>
      </c>
      <c r="C29" s="5">
        <v>5.5699999999999999E-4</v>
      </c>
      <c r="D29" s="5">
        <v>5.4799999999999998E-4</v>
      </c>
      <c r="E29" s="5">
        <v>5.3899999999999998E-4</v>
      </c>
      <c r="F29" s="5">
        <v>5.2999999999999998E-4</v>
      </c>
      <c r="G29" s="5">
        <v>5.2099999999999998E-4</v>
      </c>
      <c r="H29" s="5">
        <v>5.13E-4</v>
      </c>
      <c r="I29" s="5">
        <v>5.0500000000000002E-4</v>
      </c>
      <c r="J29" s="5">
        <v>4.9600000000000002E-4</v>
      </c>
      <c r="K29" s="5">
        <v>4.8799999999999999E-4</v>
      </c>
      <c r="L29" s="5">
        <v>4.8000000000000001E-4</v>
      </c>
      <c r="M29" s="5">
        <v>4.7199999999999998E-4</v>
      </c>
      <c r="N29" s="5">
        <v>4.6500000000000003E-4</v>
      </c>
      <c r="O29" s="5">
        <v>4.57E-4</v>
      </c>
      <c r="P29" s="5">
        <v>4.4900000000000002E-4</v>
      </c>
      <c r="Q29" s="5">
        <v>4.4200000000000001E-4</v>
      </c>
      <c r="R29" s="5">
        <v>4.35E-4</v>
      </c>
      <c r="S29" s="5">
        <v>4.28E-4</v>
      </c>
      <c r="T29" s="5">
        <v>4.2099999999999999E-4</v>
      </c>
      <c r="U29" s="5">
        <v>4.1399999999999998E-4</v>
      </c>
      <c r="V29" s="5">
        <v>4.0700000000000003E-4</v>
      </c>
      <c r="W29" s="5">
        <v>4.0000000000000002E-4</v>
      </c>
      <c r="X29" s="5">
        <v>3.9399999999999998E-4</v>
      </c>
      <c r="Y29" s="5">
        <v>3.8699999999999997E-4</v>
      </c>
      <c r="Z29" s="5">
        <v>3.8099999999999999E-4</v>
      </c>
      <c r="AA29" s="5">
        <v>3.7500000000000001E-4</v>
      </c>
      <c r="AB29" s="5">
        <v>3.6900000000000002E-4</v>
      </c>
      <c r="AC29" s="5">
        <v>3.6299999999999999E-4</v>
      </c>
      <c r="AD29" s="5">
        <v>3.57E-4</v>
      </c>
      <c r="AE29" s="5">
        <v>3.5100000000000002E-4</v>
      </c>
      <c r="AF29" s="5">
        <v>3.4499999999999998E-4</v>
      </c>
      <c r="AG29" s="5">
        <v>3.39E-4</v>
      </c>
      <c r="AH29" s="5">
        <v>3.3399999999999999E-4</v>
      </c>
      <c r="AI29" s="5">
        <v>3.28E-4</v>
      </c>
      <c r="AJ29" s="5">
        <v>3.2299999999999999E-4</v>
      </c>
      <c r="AK29" s="5">
        <v>3.1799999999999998E-4</v>
      </c>
      <c r="AL29" s="5">
        <v>3.1199999999999999E-4</v>
      </c>
      <c r="AM29" s="5">
        <v>3.0699999999999998E-4</v>
      </c>
      <c r="AN29" s="5">
        <v>3.0200000000000002E-4</v>
      </c>
      <c r="AO29" s="5">
        <v>2.9700000000000001E-4</v>
      </c>
      <c r="AP29" s="5">
        <v>2.92E-4</v>
      </c>
      <c r="AQ29" s="5">
        <v>2.8800000000000001E-4</v>
      </c>
      <c r="AR29" s="5">
        <v>2.8299999999999999E-4</v>
      </c>
      <c r="AS29" s="5">
        <v>2.7799999999999998E-4</v>
      </c>
      <c r="AT29" s="5">
        <v>2.7399999999999999E-4</v>
      </c>
      <c r="AU29" s="5">
        <v>2.6899999999999998E-4</v>
      </c>
      <c r="AV29" s="5">
        <v>2.6499999999999999E-4</v>
      </c>
      <c r="AW29" s="5">
        <v>2.61E-4</v>
      </c>
      <c r="AX29" s="5">
        <v>2.5599999999999999E-4</v>
      </c>
      <c r="AY29" s="5">
        <v>2.52E-4</v>
      </c>
      <c r="AZ29" s="5">
        <v>2.4800000000000001E-4</v>
      </c>
    </row>
    <row r="30" spans="1:52" x14ac:dyDescent="0.25">
      <c r="A30">
        <v>28</v>
      </c>
      <c r="B30" s="5">
        <v>5.9800000000000001E-4</v>
      </c>
      <c r="C30" s="5">
        <v>5.8240500000000003E-4</v>
      </c>
      <c r="D30" s="5">
        <v>5.7297700000000001E-4</v>
      </c>
      <c r="E30" s="5">
        <v>5.6352500000000005E-4</v>
      </c>
      <c r="F30" s="5">
        <v>5.5426599999999998E-4</v>
      </c>
      <c r="G30" s="5">
        <v>5.4470300000000001E-4</v>
      </c>
      <c r="H30" s="5">
        <v>5.3639599999999996E-4</v>
      </c>
      <c r="I30" s="5">
        <v>5.27839E-4</v>
      </c>
      <c r="J30" s="5">
        <v>5.1855399999999996E-4</v>
      </c>
      <c r="K30" s="5">
        <v>5.1009899999999997E-4</v>
      </c>
      <c r="L30" s="5">
        <v>5.0185400000000004E-4</v>
      </c>
      <c r="M30" s="5">
        <v>4.9332900000000003E-4</v>
      </c>
      <c r="N30" s="5">
        <v>4.8599299999999999E-4</v>
      </c>
      <c r="O30" s="5">
        <v>4.7762100000000001E-4</v>
      </c>
      <c r="P30" s="5">
        <v>4.6927999999999998E-4</v>
      </c>
      <c r="Q30" s="5">
        <v>4.62103E-4</v>
      </c>
      <c r="R30" s="5">
        <v>4.5455499999999999E-4</v>
      </c>
      <c r="S30" s="5">
        <v>4.4738200000000002E-4</v>
      </c>
      <c r="T30" s="5">
        <v>4.3980700000000001E-4</v>
      </c>
      <c r="U30" s="5">
        <v>4.3264900000000001E-4</v>
      </c>
      <c r="V30" s="5">
        <v>4.25487E-4</v>
      </c>
      <c r="W30" s="5">
        <v>4.1805500000000002E-4</v>
      </c>
      <c r="X30" s="5">
        <v>4.1163000000000001E-4</v>
      </c>
      <c r="Y30" s="5">
        <v>4.0442800000000002E-4</v>
      </c>
      <c r="Z30" s="5">
        <v>3.9803800000000003E-4</v>
      </c>
      <c r="AA30" s="5">
        <v>3.9180200000000001E-4</v>
      </c>
      <c r="AB30" s="5">
        <v>3.8558700000000001E-4</v>
      </c>
      <c r="AC30" s="5">
        <v>3.7927000000000002E-4</v>
      </c>
      <c r="AD30" s="5">
        <v>3.7288600000000001E-4</v>
      </c>
      <c r="AE30" s="5">
        <v>3.6675800000000001E-4</v>
      </c>
      <c r="AF30" s="5">
        <v>3.6035499999999997E-4</v>
      </c>
      <c r="AG30" s="5">
        <v>3.5423300000000002E-4</v>
      </c>
      <c r="AH30" s="5">
        <v>3.4895100000000001E-4</v>
      </c>
      <c r="AI30" s="5">
        <v>3.4271699999999998E-4</v>
      </c>
      <c r="AJ30" s="5">
        <v>3.3744599999999998E-4</v>
      </c>
      <c r="AK30" s="5">
        <v>3.32231E-4</v>
      </c>
      <c r="AL30" s="5">
        <v>3.2599899999999999E-4</v>
      </c>
      <c r="AM30" s="5">
        <v>3.2067100000000002E-4</v>
      </c>
      <c r="AN30" s="5">
        <v>3.1543100000000002E-4</v>
      </c>
      <c r="AO30" s="5">
        <v>3.1027600000000001E-4</v>
      </c>
      <c r="AP30" s="5">
        <v>3.0514499999999999E-4</v>
      </c>
      <c r="AQ30" s="5">
        <v>3.0063900000000001E-4</v>
      </c>
      <c r="AR30" s="5">
        <v>2.9551300000000001E-4</v>
      </c>
      <c r="AS30" s="5">
        <v>2.9035500000000001E-4</v>
      </c>
      <c r="AT30" s="5">
        <v>2.8599400000000003E-4</v>
      </c>
      <c r="AU30" s="5">
        <v>2.8084200000000001E-4</v>
      </c>
      <c r="AV30" s="5">
        <v>2.7681500000000003E-4</v>
      </c>
      <c r="AW30" s="5">
        <v>2.7254500000000001E-4</v>
      </c>
      <c r="AX30" s="5">
        <v>2.6725400000000003E-4</v>
      </c>
      <c r="AY30" s="5">
        <v>2.6313900000000002E-4</v>
      </c>
      <c r="AZ30" s="5">
        <v>2.5901400000000001E-4</v>
      </c>
    </row>
    <row r="31" spans="1:52" x14ac:dyDescent="0.25">
      <c r="A31">
        <v>29</v>
      </c>
      <c r="B31" s="5">
        <v>6.3100000000000005E-4</v>
      </c>
      <c r="C31" s="5">
        <v>6.1081700000000004E-4</v>
      </c>
      <c r="D31" s="5">
        <v>6.0086999999999998E-4</v>
      </c>
      <c r="E31" s="5">
        <v>5.9092200000000002E-4</v>
      </c>
      <c r="F31" s="5">
        <v>5.8135399999999996E-4</v>
      </c>
      <c r="G31" s="5">
        <v>5.7123999999999999E-4</v>
      </c>
      <c r="H31" s="5">
        <v>5.6245000000000004E-4</v>
      </c>
      <c r="I31" s="5">
        <v>5.5334299999999998E-4</v>
      </c>
      <c r="J31" s="5">
        <v>5.4374499999999999E-4</v>
      </c>
      <c r="K31" s="5">
        <v>5.3477099999999997E-4</v>
      </c>
      <c r="L31" s="5">
        <v>5.2622300000000003E-4</v>
      </c>
      <c r="M31" s="5">
        <v>5.1713599999999996E-4</v>
      </c>
      <c r="N31" s="5">
        <v>5.09316E-4</v>
      </c>
      <c r="O31" s="5">
        <v>5.0058299999999997E-4</v>
      </c>
      <c r="P31" s="5">
        <v>4.9189299999999997E-4</v>
      </c>
      <c r="Q31" s="5">
        <v>4.84437E-4</v>
      </c>
      <c r="R31" s="5">
        <v>4.7632000000000002E-4</v>
      </c>
      <c r="S31" s="5">
        <v>4.6887399999999998E-4</v>
      </c>
      <c r="T31" s="5">
        <v>4.6069900000000002E-4</v>
      </c>
      <c r="U31" s="5">
        <v>4.5324599999999998E-4</v>
      </c>
      <c r="V31" s="5">
        <v>4.45969E-4</v>
      </c>
      <c r="W31" s="5">
        <v>4.3813800000000003E-4</v>
      </c>
      <c r="X31" s="5">
        <v>4.3118399999999998E-4</v>
      </c>
      <c r="Y31" s="5">
        <v>4.2383600000000003E-4</v>
      </c>
      <c r="Z31" s="5">
        <v>4.1690199999999997E-4</v>
      </c>
      <c r="AA31" s="5">
        <v>4.1035099999999999E-4</v>
      </c>
      <c r="AB31" s="5">
        <v>4.0383299999999998E-4</v>
      </c>
      <c r="AC31" s="5">
        <v>3.9715099999999999E-4</v>
      </c>
      <c r="AD31" s="5">
        <v>3.90386E-4</v>
      </c>
      <c r="AE31" s="5">
        <v>3.8413400000000001E-4</v>
      </c>
      <c r="AF31" s="5">
        <v>3.7734299999999998E-4</v>
      </c>
      <c r="AG31" s="5">
        <v>3.7110300000000001E-4</v>
      </c>
      <c r="AH31" s="5">
        <v>3.65466E-4</v>
      </c>
      <c r="AI31" s="5">
        <v>3.59055E-4</v>
      </c>
      <c r="AJ31" s="5">
        <v>3.5328600000000002E-4</v>
      </c>
      <c r="AK31" s="5">
        <v>3.4789499999999998E-4</v>
      </c>
      <c r="AL31" s="5">
        <v>3.4149000000000001E-4</v>
      </c>
      <c r="AM31" s="5">
        <v>3.3580099999999999E-4</v>
      </c>
      <c r="AN31" s="5">
        <v>3.3020199999999998E-4</v>
      </c>
      <c r="AO31" s="5">
        <v>3.2492099999999999E-4</v>
      </c>
      <c r="AP31" s="5">
        <v>3.1964199999999997E-4</v>
      </c>
      <c r="AQ31" s="5">
        <v>3.14541E-4</v>
      </c>
      <c r="AR31" s="5">
        <v>3.0927299999999999E-4</v>
      </c>
      <c r="AS31" s="5">
        <v>3.0393800000000002E-4</v>
      </c>
      <c r="AT31" s="5">
        <v>2.9921E-4</v>
      </c>
      <c r="AU31" s="5">
        <v>2.9388599999999998E-4</v>
      </c>
      <c r="AV31" s="5">
        <v>2.8974200000000001E-4</v>
      </c>
      <c r="AW31" s="5">
        <v>2.8513600000000002E-4</v>
      </c>
      <c r="AX31" s="5">
        <v>2.7963199999999998E-4</v>
      </c>
      <c r="AY31" s="5">
        <v>2.7535199999999998E-4</v>
      </c>
      <c r="AZ31" s="5">
        <v>2.71088E-4</v>
      </c>
    </row>
    <row r="32" spans="1:52" x14ac:dyDescent="0.25">
      <c r="A32">
        <v>30</v>
      </c>
      <c r="B32" s="5">
        <v>6.7100000000000005E-4</v>
      </c>
      <c r="C32" s="5">
        <v>6.4295400000000005E-4</v>
      </c>
      <c r="D32" s="5">
        <v>6.3240200000000001E-4</v>
      </c>
      <c r="E32" s="5">
        <v>6.21887E-4</v>
      </c>
      <c r="F32" s="5">
        <v>6.1194099999999996E-4</v>
      </c>
      <c r="G32" s="5">
        <v>6.0126000000000005E-4</v>
      </c>
      <c r="H32" s="5">
        <v>5.9183900000000004E-4</v>
      </c>
      <c r="I32" s="5">
        <v>5.8216300000000002E-4</v>
      </c>
      <c r="J32" s="5">
        <v>5.7219599999999997E-4</v>
      </c>
      <c r="K32" s="5">
        <v>5.6263099999999996E-4</v>
      </c>
      <c r="L32" s="5">
        <v>5.5370599999999995E-4</v>
      </c>
      <c r="M32" s="5">
        <v>5.4401899999999997E-4</v>
      </c>
      <c r="N32" s="5">
        <v>5.3558200000000005E-4</v>
      </c>
      <c r="O32" s="5">
        <v>5.2647499999999999E-4</v>
      </c>
      <c r="P32" s="5">
        <v>5.1740900000000003E-4</v>
      </c>
      <c r="Q32" s="5">
        <v>5.0956500000000002E-4</v>
      </c>
      <c r="R32" s="5">
        <v>5.0085199999999998E-4</v>
      </c>
      <c r="S32" s="5">
        <v>4.9302099999999995E-4</v>
      </c>
      <c r="T32" s="5">
        <v>4.84234E-4</v>
      </c>
      <c r="U32" s="5">
        <v>4.7636400000000001E-4</v>
      </c>
      <c r="V32" s="5">
        <v>4.6895699999999999E-4</v>
      </c>
      <c r="W32" s="5">
        <v>4.6074499999999998E-4</v>
      </c>
      <c r="X32" s="5">
        <v>4.53172E-4</v>
      </c>
      <c r="Y32" s="5">
        <v>4.4568500000000003E-4</v>
      </c>
      <c r="Z32" s="5">
        <v>4.3809799999999999E-4</v>
      </c>
      <c r="AA32" s="5">
        <v>4.3115100000000001E-4</v>
      </c>
      <c r="AB32" s="5">
        <v>4.2423500000000002E-4</v>
      </c>
      <c r="AC32" s="5">
        <v>4.1714600000000002E-4</v>
      </c>
      <c r="AD32" s="5">
        <v>4.0999400000000001E-4</v>
      </c>
      <c r="AE32" s="5">
        <v>4.0358599999999999E-4</v>
      </c>
      <c r="AF32" s="5">
        <v>3.96411E-4</v>
      </c>
      <c r="AG32" s="5">
        <v>3.9001800000000001E-4</v>
      </c>
      <c r="AH32" s="5">
        <v>3.8396600000000002E-4</v>
      </c>
      <c r="AI32" s="5">
        <v>3.7739799999999998E-4</v>
      </c>
      <c r="AJ32" s="5">
        <v>3.7095999999999999E-4</v>
      </c>
      <c r="AK32" s="5">
        <v>3.6540299999999998E-4</v>
      </c>
      <c r="AL32" s="5">
        <v>3.58845E-4</v>
      </c>
      <c r="AM32" s="5">
        <v>3.5275999999999998E-4</v>
      </c>
      <c r="AN32" s="5">
        <v>3.4671700000000002E-4</v>
      </c>
      <c r="AO32" s="5">
        <v>3.41293E-4</v>
      </c>
      <c r="AP32" s="5">
        <v>3.3583400000000002E-4</v>
      </c>
      <c r="AQ32" s="5">
        <v>3.3008799999999997E-4</v>
      </c>
      <c r="AR32" s="5">
        <v>3.24643E-4</v>
      </c>
      <c r="AS32" s="5">
        <v>3.1911E-4</v>
      </c>
      <c r="AT32" s="5">
        <v>3.1399599999999998E-4</v>
      </c>
      <c r="AU32" s="5">
        <v>3.0847699999999998E-4</v>
      </c>
      <c r="AV32" s="5">
        <v>3.0412800000000003E-4</v>
      </c>
      <c r="AW32" s="5">
        <v>2.9912100000000001E-4</v>
      </c>
      <c r="AX32" s="5">
        <v>2.9345199999999998E-4</v>
      </c>
      <c r="AY32" s="5">
        <v>2.8896400000000001E-4</v>
      </c>
      <c r="AZ32" s="5">
        <v>2.8452700000000002E-4</v>
      </c>
    </row>
    <row r="33" spans="1:52" x14ac:dyDescent="0.25">
      <c r="A33">
        <v>31</v>
      </c>
      <c r="B33" s="5">
        <v>6.6699999999999995E-4</v>
      </c>
      <c r="C33" s="5">
        <v>6.7967199999999998E-4</v>
      </c>
      <c r="D33" s="5">
        <v>6.6843299999999996E-4</v>
      </c>
      <c r="E33" s="5">
        <v>6.5724800000000003E-4</v>
      </c>
      <c r="F33" s="5">
        <v>6.4683399999999999E-4</v>
      </c>
      <c r="G33" s="5">
        <v>6.3553700000000004E-4</v>
      </c>
      <c r="H33" s="5">
        <v>6.2536700000000005E-4</v>
      </c>
      <c r="I33" s="5">
        <v>6.1507300000000005E-4</v>
      </c>
      <c r="J33" s="5">
        <v>6.0465099999999999E-4</v>
      </c>
      <c r="K33" s="5">
        <v>5.9441400000000003E-4</v>
      </c>
      <c r="L33" s="5">
        <v>5.8501400000000002E-4</v>
      </c>
      <c r="M33" s="5">
        <v>5.7468999999999999E-4</v>
      </c>
      <c r="N33" s="5">
        <v>5.65519E-4</v>
      </c>
      <c r="O33" s="5">
        <v>5.5599999999999996E-4</v>
      </c>
      <c r="P33" s="5">
        <v>5.46507E-4</v>
      </c>
      <c r="Q33" s="5">
        <v>5.3815199999999997E-4</v>
      </c>
      <c r="R33" s="5">
        <v>5.2881399999999996E-4</v>
      </c>
      <c r="S33" s="5">
        <v>5.20471E-4</v>
      </c>
      <c r="T33" s="5">
        <v>5.1106999999999997E-4</v>
      </c>
      <c r="U33" s="5">
        <v>5.0267699999999998E-4</v>
      </c>
      <c r="V33" s="5">
        <v>4.9505899999999995E-4</v>
      </c>
      <c r="W33" s="5">
        <v>4.8646399999999998E-4</v>
      </c>
      <c r="X33" s="5">
        <v>4.78202E-4</v>
      </c>
      <c r="Y33" s="5">
        <v>4.7052200000000002E-4</v>
      </c>
      <c r="Z33" s="5">
        <v>4.6222400000000001E-4</v>
      </c>
      <c r="AA33" s="5">
        <v>4.5479599999999999E-4</v>
      </c>
      <c r="AB33" s="5">
        <v>4.4738800000000001E-4</v>
      </c>
      <c r="AC33" s="5">
        <v>4.3985699999999999E-4</v>
      </c>
      <c r="AD33" s="5">
        <v>4.3229800000000001E-4</v>
      </c>
      <c r="AE33" s="5">
        <v>4.2565700000000002E-4</v>
      </c>
      <c r="AF33" s="5">
        <v>4.1808600000000002E-4</v>
      </c>
      <c r="AG33" s="5">
        <v>4.1145899999999998E-4</v>
      </c>
      <c r="AH33" s="5">
        <v>4.04946E-4</v>
      </c>
      <c r="AI33" s="5">
        <v>3.9819900000000001E-4</v>
      </c>
      <c r="AJ33" s="5">
        <v>3.9099000000000002E-4</v>
      </c>
      <c r="AK33" s="5">
        <v>3.8524400000000003E-4</v>
      </c>
      <c r="AL33" s="5">
        <v>3.7850600000000002E-4</v>
      </c>
      <c r="AM33" s="5">
        <v>3.7198599999999999E-4</v>
      </c>
      <c r="AN33" s="5">
        <v>3.6545799999999998E-4</v>
      </c>
      <c r="AO33" s="5">
        <v>3.5981799999999998E-4</v>
      </c>
      <c r="AP33" s="5">
        <v>3.5412600000000002E-4</v>
      </c>
      <c r="AQ33" s="5">
        <v>3.4772900000000002E-4</v>
      </c>
      <c r="AR33" s="5">
        <v>3.4204899999999998E-4</v>
      </c>
      <c r="AS33" s="5">
        <v>3.36294E-4</v>
      </c>
      <c r="AT33" s="5">
        <v>3.3076200000000002E-4</v>
      </c>
      <c r="AU33" s="5">
        <v>3.2501999999999997E-4</v>
      </c>
      <c r="AV33" s="5">
        <v>3.2038500000000002E-4</v>
      </c>
      <c r="AW33" s="5">
        <v>3.1491199999999998E-4</v>
      </c>
      <c r="AX33" s="5">
        <v>3.09091E-4</v>
      </c>
      <c r="AY33" s="5">
        <v>3.0436100000000001E-4</v>
      </c>
      <c r="AZ33" s="5">
        <v>2.9968799999999999E-4</v>
      </c>
    </row>
    <row r="34" spans="1:52" x14ac:dyDescent="0.25">
      <c r="A34">
        <v>32</v>
      </c>
      <c r="B34" s="5">
        <v>7.3899999999999997E-4</v>
      </c>
      <c r="C34" s="5">
        <v>7.2199999999999999E-4</v>
      </c>
      <c r="D34" s="5">
        <v>7.1000000000000002E-4</v>
      </c>
      <c r="E34" s="5">
        <v>6.9800000000000005E-4</v>
      </c>
      <c r="F34" s="5">
        <v>6.87E-4</v>
      </c>
      <c r="G34" s="5">
        <v>6.7500000000000004E-4</v>
      </c>
      <c r="H34" s="5">
        <v>6.6399999999999999E-4</v>
      </c>
      <c r="I34" s="5">
        <v>6.5300000000000004E-4</v>
      </c>
      <c r="J34" s="5">
        <v>6.4199999999999999E-4</v>
      </c>
      <c r="K34" s="5">
        <v>6.3100000000000005E-4</v>
      </c>
      <c r="L34" s="5">
        <v>6.2100000000000002E-4</v>
      </c>
      <c r="M34" s="5">
        <v>6.0999999999999997E-4</v>
      </c>
      <c r="N34" s="5">
        <v>5.9999999999999995E-4</v>
      </c>
      <c r="O34" s="5">
        <v>5.9000000000000003E-4</v>
      </c>
      <c r="P34" s="5">
        <v>5.8E-4</v>
      </c>
      <c r="Q34" s="5">
        <v>5.71E-4</v>
      </c>
      <c r="R34" s="5">
        <v>5.6099999999999998E-4</v>
      </c>
      <c r="S34" s="5">
        <v>5.5199999999999997E-4</v>
      </c>
      <c r="T34" s="5">
        <v>5.4199999999999995E-4</v>
      </c>
      <c r="U34" s="5">
        <v>5.3300000000000005E-4</v>
      </c>
      <c r="V34" s="5">
        <v>5.2499999999999997E-4</v>
      </c>
      <c r="W34" s="5">
        <v>5.1599999999999997E-4</v>
      </c>
      <c r="X34" s="5">
        <v>5.0699999999999996E-4</v>
      </c>
      <c r="Y34" s="5">
        <v>4.9899999999999999E-4</v>
      </c>
      <c r="Z34" s="5">
        <v>4.8999999999999998E-4</v>
      </c>
      <c r="AA34" s="5">
        <v>4.8200000000000001E-4</v>
      </c>
      <c r="AB34" s="5">
        <v>4.7399999999999997E-4</v>
      </c>
      <c r="AC34" s="5">
        <v>4.66E-4</v>
      </c>
      <c r="AD34" s="5">
        <v>4.5800000000000002E-4</v>
      </c>
      <c r="AE34" s="5">
        <v>4.5100000000000001E-4</v>
      </c>
      <c r="AF34" s="5">
        <v>4.4299999999999998E-4</v>
      </c>
      <c r="AG34" s="5">
        <v>4.3600000000000003E-4</v>
      </c>
      <c r="AH34" s="5">
        <v>4.2900000000000002E-4</v>
      </c>
      <c r="AI34" s="5">
        <v>4.2200000000000001E-4</v>
      </c>
      <c r="AJ34" s="5">
        <v>4.1399999999999998E-4</v>
      </c>
      <c r="AK34" s="5">
        <v>4.08E-4</v>
      </c>
      <c r="AL34" s="5">
        <v>4.0099999999999999E-4</v>
      </c>
      <c r="AM34" s="5">
        <v>3.9399999999999998E-4</v>
      </c>
      <c r="AN34" s="5">
        <v>3.8699999999999997E-4</v>
      </c>
      <c r="AO34" s="5">
        <v>3.8099999999999999E-4</v>
      </c>
      <c r="AP34" s="5">
        <v>3.7500000000000001E-4</v>
      </c>
      <c r="AQ34" s="5">
        <v>3.68E-4</v>
      </c>
      <c r="AR34" s="5">
        <v>3.6200000000000002E-4</v>
      </c>
      <c r="AS34" s="5">
        <v>3.5599999999999998E-4</v>
      </c>
      <c r="AT34" s="5">
        <v>3.5E-4</v>
      </c>
      <c r="AU34" s="5">
        <v>3.4400000000000001E-4</v>
      </c>
      <c r="AV34" s="5">
        <v>3.39E-4</v>
      </c>
      <c r="AW34" s="5">
        <v>3.3300000000000002E-4</v>
      </c>
      <c r="AX34" s="5">
        <v>3.2699999999999998E-4</v>
      </c>
      <c r="AY34" s="5">
        <v>3.2200000000000002E-4</v>
      </c>
      <c r="AZ34" s="5">
        <v>3.1700000000000001E-4</v>
      </c>
    </row>
    <row r="35" spans="1:52" x14ac:dyDescent="0.25">
      <c r="A35">
        <v>33</v>
      </c>
      <c r="B35" s="5">
        <v>7.3899999999999997E-4</v>
      </c>
      <c r="C35" s="5">
        <v>7.7095099999999997E-4</v>
      </c>
      <c r="D35" s="5">
        <v>7.5812000000000004E-4</v>
      </c>
      <c r="E35" s="5">
        <v>7.4512700000000005E-4</v>
      </c>
      <c r="F35" s="5">
        <v>7.3339599999999998E-4</v>
      </c>
      <c r="G35" s="5">
        <v>7.2057000000000002E-4</v>
      </c>
      <c r="H35" s="5">
        <v>7.0869499999999996E-4</v>
      </c>
      <c r="I35" s="5">
        <v>6.9686699999999999E-4</v>
      </c>
      <c r="J35" s="5">
        <v>6.8513000000000005E-4</v>
      </c>
      <c r="K35" s="5">
        <v>6.7326500000000004E-4</v>
      </c>
      <c r="L35" s="5">
        <v>6.6251600000000004E-4</v>
      </c>
      <c r="M35" s="5">
        <v>6.5080200000000002E-4</v>
      </c>
      <c r="N35" s="5">
        <v>6.3989899999999998E-4</v>
      </c>
      <c r="O35" s="5">
        <v>6.2931599999999999E-4</v>
      </c>
      <c r="P35" s="5">
        <v>6.1870200000000005E-4</v>
      </c>
      <c r="Q35" s="5">
        <v>6.0891099999999996E-4</v>
      </c>
      <c r="R35" s="5">
        <v>5.9820900000000005E-4</v>
      </c>
      <c r="S35" s="5">
        <v>5.8839099999999996E-4</v>
      </c>
      <c r="T35" s="5">
        <v>5.7782199999999997E-4</v>
      </c>
      <c r="U35" s="5">
        <v>5.6815000000000001E-4</v>
      </c>
      <c r="V35" s="5">
        <v>5.5951700000000004E-4</v>
      </c>
      <c r="W35" s="5">
        <v>5.5006499999999997E-4</v>
      </c>
      <c r="X35" s="5">
        <v>5.4030199999999999E-4</v>
      </c>
      <c r="Y35" s="5">
        <v>5.3178500000000001E-4</v>
      </c>
      <c r="Z35" s="5">
        <v>5.2215300000000003E-4</v>
      </c>
      <c r="AA35" s="5">
        <v>5.1348799999999999E-4</v>
      </c>
      <c r="AB35" s="5">
        <v>5.0479500000000005E-4</v>
      </c>
      <c r="AC35" s="5">
        <v>4.9630599999999996E-4</v>
      </c>
      <c r="AD35" s="5">
        <v>4.87815E-4</v>
      </c>
      <c r="AE35" s="5">
        <v>4.8027900000000001E-4</v>
      </c>
      <c r="AF35" s="5">
        <v>4.7179900000000001E-4</v>
      </c>
      <c r="AG35" s="5">
        <v>4.6423599999999998E-4</v>
      </c>
      <c r="AH35" s="5">
        <v>4.5673799999999999E-4</v>
      </c>
      <c r="AI35" s="5">
        <v>4.4936100000000001E-4</v>
      </c>
      <c r="AJ35" s="5">
        <v>4.4063000000000001E-4</v>
      </c>
      <c r="AK35" s="5">
        <v>4.3427199999999998E-4</v>
      </c>
      <c r="AL35" s="5">
        <v>4.2687399999999999E-4</v>
      </c>
      <c r="AM35" s="5">
        <v>4.1934600000000002E-4</v>
      </c>
      <c r="AN35" s="5">
        <v>4.1193499999999999E-4</v>
      </c>
      <c r="AO35" s="5">
        <v>4.0537E-4</v>
      </c>
      <c r="AP35" s="5">
        <v>3.9896099999999998E-4</v>
      </c>
      <c r="AQ35" s="5">
        <v>3.9146E-4</v>
      </c>
      <c r="AR35" s="5">
        <v>3.8502799999999999E-4</v>
      </c>
      <c r="AS35" s="5">
        <v>3.7875499999999999E-4</v>
      </c>
      <c r="AT35" s="5">
        <v>3.7222200000000002E-4</v>
      </c>
      <c r="AU35" s="5">
        <v>3.6592299999999999E-4</v>
      </c>
      <c r="AV35" s="5">
        <v>3.6048500000000002E-4</v>
      </c>
      <c r="AW35" s="5">
        <v>3.5389900000000002E-4</v>
      </c>
      <c r="AX35" s="5">
        <v>3.4765099999999998E-4</v>
      </c>
      <c r="AY35" s="5">
        <v>3.4236299999999999E-4</v>
      </c>
      <c r="AZ35" s="5">
        <v>3.3691400000000001E-4</v>
      </c>
    </row>
    <row r="36" spans="1:52" x14ac:dyDescent="0.25">
      <c r="A36">
        <v>34</v>
      </c>
      <c r="B36" s="5">
        <v>8.0000000000000004E-4</v>
      </c>
      <c r="C36" s="5">
        <v>8.2673299999999996E-4</v>
      </c>
      <c r="D36" s="5">
        <v>8.1299599999999997E-4</v>
      </c>
      <c r="E36" s="5">
        <v>7.9885000000000004E-4</v>
      </c>
      <c r="F36" s="5">
        <v>7.8624299999999995E-4</v>
      </c>
      <c r="G36" s="5">
        <v>7.7247399999999999E-4</v>
      </c>
      <c r="H36" s="5">
        <v>7.5967700000000005E-4</v>
      </c>
      <c r="I36" s="5">
        <v>7.4690499999999996E-4</v>
      </c>
      <c r="J36" s="5">
        <v>7.3427599999999996E-4</v>
      </c>
      <c r="K36" s="5">
        <v>7.2145399999999995E-4</v>
      </c>
      <c r="L36" s="5">
        <v>7.0980900000000005E-4</v>
      </c>
      <c r="M36" s="5">
        <v>6.9734099999999998E-4</v>
      </c>
      <c r="N36" s="5">
        <v>6.8547300000000003E-4</v>
      </c>
      <c r="O36" s="5">
        <v>6.7419699999999997E-4</v>
      </c>
      <c r="P36" s="5">
        <v>6.6286299999999997E-4</v>
      </c>
      <c r="Q36" s="5">
        <v>6.5214500000000003E-4</v>
      </c>
      <c r="R36" s="5">
        <v>6.4069599999999995E-4</v>
      </c>
      <c r="S36" s="5">
        <v>6.2992099999999997E-4</v>
      </c>
      <c r="T36" s="5">
        <v>6.1879800000000005E-4</v>
      </c>
      <c r="U36" s="5">
        <v>6.0839200000000003E-4</v>
      </c>
      <c r="V36" s="5">
        <v>5.9888499999999996E-4</v>
      </c>
      <c r="W36" s="5">
        <v>5.8892199999999997E-4</v>
      </c>
      <c r="X36" s="5">
        <v>5.7837600000000002E-4</v>
      </c>
      <c r="Y36" s="5">
        <v>5.6915399999999999E-4</v>
      </c>
      <c r="Z36" s="5">
        <v>5.5894899999999999E-4</v>
      </c>
      <c r="AA36" s="5">
        <v>5.4953300000000005E-4</v>
      </c>
      <c r="AB36" s="5">
        <v>5.4005999999999998E-4</v>
      </c>
      <c r="AC36" s="5">
        <v>5.3105000000000003E-4</v>
      </c>
      <c r="AD36" s="5">
        <v>5.2201500000000002E-4</v>
      </c>
      <c r="AE36" s="5">
        <v>5.1377499999999995E-4</v>
      </c>
      <c r="AF36" s="5">
        <v>5.0475699999999999E-4</v>
      </c>
      <c r="AG36" s="5">
        <v>4.9645600000000005E-4</v>
      </c>
      <c r="AH36" s="5">
        <v>4.8843699999999999E-4</v>
      </c>
      <c r="AI36" s="5">
        <v>4.80557E-4</v>
      </c>
      <c r="AJ36" s="5">
        <v>4.7116699999999998E-4</v>
      </c>
      <c r="AK36" s="5">
        <v>4.64334E-4</v>
      </c>
      <c r="AL36" s="5">
        <v>4.5640600000000002E-4</v>
      </c>
      <c r="AM36" s="5">
        <v>4.4830500000000003E-4</v>
      </c>
      <c r="AN36" s="5">
        <v>4.4053300000000001E-4</v>
      </c>
      <c r="AO36" s="5">
        <v>4.3321700000000001E-4</v>
      </c>
      <c r="AP36" s="5">
        <v>4.2629700000000001E-4</v>
      </c>
      <c r="AQ36" s="5">
        <v>4.1838500000000001E-4</v>
      </c>
      <c r="AR36" s="5">
        <v>4.1141499999999999E-4</v>
      </c>
      <c r="AS36" s="5">
        <v>4.0482799999999998E-4</v>
      </c>
      <c r="AT36" s="5">
        <v>3.9770499999999999E-4</v>
      </c>
      <c r="AU36" s="5">
        <v>3.9106200000000002E-4</v>
      </c>
      <c r="AV36" s="5">
        <v>3.8510900000000002E-4</v>
      </c>
      <c r="AW36" s="5">
        <v>3.7789699999999998E-4</v>
      </c>
      <c r="AX36" s="5">
        <v>3.7132400000000002E-4</v>
      </c>
      <c r="AY36" s="5">
        <v>3.65717E-4</v>
      </c>
      <c r="AZ36" s="5">
        <v>3.5970799999999998E-4</v>
      </c>
    </row>
    <row r="37" spans="1:52" x14ac:dyDescent="0.25">
      <c r="A37">
        <v>35</v>
      </c>
      <c r="B37" s="5">
        <v>8.7299999999999997E-4</v>
      </c>
      <c r="C37" s="5">
        <v>8.8923300000000002E-4</v>
      </c>
      <c r="D37" s="5">
        <v>8.7450500000000003E-4</v>
      </c>
      <c r="E37" s="5">
        <v>8.5909400000000003E-4</v>
      </c>
      <c r="F37" s="5">
        <v>8.4547300000000001E-4</v>
      </c>
      <c r="G37" s="5">
        <v>8.3066800000000001E-4</v>
      </c>
      <c r="H37" s="5">
        <v>8.1688799999999999E-4</v>
      </c>
      <c r="I37" s="5">
        <v>8.0308099999999998E-4</v>
      </c>
      <c r="J37" s="5">
        <v>7.8942300000000003E-4</v>
      </c>
      <c r="K37" s="5">
        <v>7.7557199999999998E-4</v>
      </c>
      <c r="L37" s="5">
        <v>7.6290099999999997E-4</v>
      </c>
      <c r="M37" s="5">
        <v>7.4963700000000005E-4</v>
      </c>
      <c r="N37" s="5">
        <v>7.3675100000000001E-4</v>
      </c>
      <c r="O37" s="5">
        <v>7.2467300000000001E-4</v>
      </c>
      <c r="P37" s="5">
        <v>7.1252299999999995E-4</v>
      </c>
      <c r="Q37" s="5">
        <v>7.0076899999999996E-4</v>
      </c>
      <c r="R37" s="5">
        <v>6.8852400000000004E-4</v>
      </c>
      <c r="S37" s="5">
        <v>6.7669200000000001E-4</v>
      </c>
      <c r="T37" s="5">
        <v>6.6500399999999996E-4</v>
      </c>
      <c r="U37" s="5">
        <v>6.5379999999999995E-4</v>
      </c>
      <c r="V37" s="5">
        <v>6.4322399999999997E-4</v>
      </c>
      <c r="W37" s="5">
        <v>6.3267800000000002E-4</v>
      </c>
      <c r="X37" s="5">
        <v>6.21329E-4</v>
      </c>
      <c r="Y37" s="5">
        <v>6.1125199999999995E-4</v>
      </c>
      <c r="Z37" s="5">
        <v>6.0049799999999998E-4</v>
      </c>
      <c r="AA37" s="5">
        <v>5.9025899999999999E-4</v>
      </c>
      <c r="AB37" s="5">
        <v>5.7994800000000005E-4</v>
      </c>
      <c r="AC37" s="5">
        <v>5.7036399999999996E-4</v>
      </c>
      <c r="AD37" s="5">
        <v>5.6072999999999995E-4</v>
      </c>
      <c r="AE37" s="5">
        <v>5.5164700000000005E-4</v>
      </c>
      <c r="AF37" s="5">
        <v>5.42031E-4</v>
      </c>
      <c r="AG37" s="5">
        <v>5.3286499999999999E-4</v>
      </c>
      <c r="AH37" s="5">
        <v>5.2427799999999998E-4</v>
      </c>
      <c r="AI37" s="5">
        <v>5.1577899999999996E-4</v>
      </c>
      <c r="AJ37" s="5">
        <v>5.0579800000000001E-4</v>
      </c>
      <c r="AK37" s="5">
        <v>4.9836800000000001E-4</v>
      </c>
      <c r="AL37" s="5">
        <v>4.8980400000000004E-4</v>
      </c>
      <c r="AM37" s="5">
        <v>4.8109299999999998E-4</v>
      </c>
      <c r="AN37" s="5">
        <v>4.7297000000000002E-4</v>
      </c>
      <c r="AO37" s="5">
        <v>4.6477600000000002E-4</v>
      </c>
      <c r="AP37" s="5">
        <v>4.5724699999999998E-4</v>
      </c>
      <c r="AQ37" s="5">
        <v>4.4897999999999997E-4</v>
      </c>
      <c r="AR37" s="5">
        <v>4.4138400000000001E-4</v>
      </c>
      <c r="AS37" s="5">
        <v>4.3442300000000002E-4</v>
      </c>
      <c r="AT37" s="5">
        <v>4.2667300000000003E-4</v>
      </c>
      <c r="AU37" s="5">
        <v>4.1963599999999998E-4</v>
      </c>
      <c r="AV37" s="5">
        <v>4.1308700000000002E-4</v>
      </c>
      <c r="AW37" s="5">
        <v>4.0523499999999999E-4</v>
      </c>
      <c r="AX37" s="5">
        <v>3.9826100000000001E-4</v>
      </c>
      <c r="AY37" s="5">
        <v>3.9228199999999998E-4</v>
      </c>
      <c r="AZ37" s="5">
        <v>3.8563200000000001E-4</v>
      </c>
    </row>
    <row r="38" spans="1:52" x14ac:dyDescent="0.25">
      <c r="A38">
        <v>36</v>
      </c>
      <c r="B38" s="5">
        <v>9.6100000000000005E-4</v>
      </c>
      <c r="C38" s="5">
        <v>9.5816300000000005E-4</v>
      </c>
      <c r="D38" s="5">
        <v>9.4235200000000003E-4</v>
      </c>
      <c r="E38" s="5">
        <v>9.2562600000000003E-4</v>
      </c>
      <c r="F38" s="5">
        <v>9.1086699999999999E-4</v>
      </c>
      <c r="G38" s="5">
        <v>8.9496900000000002E-4</v>
      </c>
      <c r="H38" s="5">
        <v>8.80129E-4</v>
      </c>
      <c r="I38" s="5">
        <v>8.6523000000000004E-4</v>
      </c>
      <c r="J38" s="5">
        <v>8.5043499999999997E-4</v>
      </c>
      <c r="K38" s="5">
        <v>8.3551100000000004E-4</v>
      </c>
      <c r="L38" s="5">
        <v>8.2171000000000002E-4</v>
      </c>
      <c r="M38" s="5">
        <v>8.0760300000000005E-4</v>
      </c>
      <c r="N38" s="5">
        <v>7.9366500000000004E-4</v>
      </c>
      <c r="O38" s="5">
        <v>7.8067800000000004E-4</v>
      </c>
      <c r="P38" s="5">
        <v>7.6763099999999996E-4</v>
      </c>
      <c r="Q38" s="5">
        <v>7.5476700000000005E-4</v>
      </c>
      <c r="R38" s="5">
        <v>7.4167199999999997E-4</v>
      </c>
      <c r="S38" s="5">
        <v>7.2873899999999995E-4</v>
      </c>
      <c r="T38" s="5">
        <v>7.1644199999999997E-4</v>
      </c>
      <c r="U38" s="5">
        <v>7.04373E-4</v>
      </c>
      <c r="V38" s="5">
        <v>6.9260199999999995E-4</v>
      </c>
      <c r="W38" s="5">
        <v>6.8138400000000005E-4</v>
      </c>
      <c r="X38" s="5">
        <v>6.6921600000000004E-4</v>
      </c>
      <c r="Y38" s="5">
        <v>6.5818799999999998E-4</v>
      </c>
      <c r="Z38" s="5">
        <v>6.4685700000000003E-4</v>
      </c>
      <c r="AA38" s="5">
        <v>6.3574699999999998E-4</v>
      </c>
      <c r="AB38" s="5">
        <v>6.2457599999999995E-4</v>
      </c>
      <c r="AC38" s="5">
        <v>6.1434E-4</v>
      </c>
      <c r="AD38" s="5">
        <v>6.0405099999999998E-4</v>
      </c>
      <c r="AE38" s="5">
        <v>5.9402800000000003E-4</v>
      </c>
      <c r="AF38" s="5">
        <v>5.8375199999999999E-4</v>
      </c>
      <c r="AG38" s="5">
        <v>5.73658E-4</v>
      </c>
      <c r="AH38" s="5">
        <v>5.6442299999999999E-4</v>
      </c>
      <c r="AI38" s="5">
        <v>5.5520899999999998E-4</v>
      </c>
      <c r="AJ38" s="5">
        <v>5.4469499999999999E-4</v>
      </c>
      <c r="AK38" s="5">
        <v>5.36543E-4</v>
      </c>
      <c r="AL38" s="5">
        <v>5.2727299999999998E-4</v>
      </c>
      <c r="AM38" s="5">
        <v>5.1792299999999999E-4</v>
      </c>
      <c r="AN38" s="5">
        <v>5.0941300000000001E-4</v>
      </c>
      <c r="AO38" s="5">
        <v>5.0028900000000001E-4</v>
      </c>
      <c r="AP38" s="5">
        <v>4.9206200000000003E-4</v>
      </c>
      <c r="AQ38" s="5">
        <v>4.8345300000000001E-4</v>
      </c>
      <c r="AR38" s="5">
        <v>4.75169E-4</v>
      </c>
      <c r="AS38" s="5">
        <v>4.6774700000000002E-4</v>
      </c>
      <c r="AT38" s="5">
        <v>4.59359E-4</v>
      </c>
      <c r="AU38" s="5">
        <v>4.5187200000000003E-4</v>
      </c>
      <c r="AV38" s="5">
        <v>4.4464100000000001E-4</v>
      </c>
      <c r="AW38" s="5">
        <v>4.3617699999999999E-4</v>
      </c>
      <c r="AX38" s="5">
        <v>4.2872599999999999E-4</v>
      </c>
      <c r="AY38" s="5">
        <v>4.2229499999999999E-4</v>
      </c>
      <c r="AZ38" s="5">
        <v>4.1496300000000002E-4</v>
      </c>
    </row>
    <row r="39" spans="1:52" x14ac:dyDescent="0.25">
      <c r="A39">
        <v>37</v>
      </c>
      <c r="B39" s="5">
        <v>1.0139999999999999E-3</v>
      </c>
      <c r="C39" s="5">
        <v>1.0330000000000001E-3</v>
      </c>
      <c r="D39" s="5">
        <v>1.016E-3</v>
      </c>
      <c r="E39" s="5">
        <v>9.9799999999999997E-4</v>
      </c>
      <c r="F39" s="5">
        <v>9.8200000000000002E-4</v>
      </c>
      <c r="G39" s="5">
        <v>9.6500000000000004E-4</v>
      </c>
      <c r="H39" s="5">
        <v>9.4899999999999997E-4</v>
      </c>
      <c r="I39" s="5">
        <v>9.3300000000000002E-4</v>
      </c>
      <c r="J39" s="5">
        <v>9.1699999999999995E-4</v>
      </c>
      <c r="K39" s="5">
        <v>9.01E-4</v>
      </c>
      <c r="L39" s="5">
        <v>8.8599999999999996E-4</v>
      </c>
      <c r="M39" s="5">
        <v>8.7100000000000003E-4</v>
      </c>
      <c r="N39" s="5">
        <v>8.5599999999999999E-4</v>
      </c>
      <c r="O39" s="5">
        <v>8.4199999999999998E-4</v>
      </c>
      <c r="P39" s="5">
        <v>8.2799999999999996E-4</v>
      </c>
      <c r="Q39" s="5">
        <v>8.1400000000000005E-4</v>
      </c>
      <c r="R39" s="5">
        <v>8.0000000000000004E-4</v>
      </c>
      <c r="S39" s="5">
        <v>7.8600000000000002E-4</v>
      </c>
      <c r="T39" s="5">
        <v>7.7300000000000003E-4</v>
      </c>
      <c r="U39" s="5">
        <v>7.6000000000000004E-4</v>
      </c>
      <c r="V39" s="5">
        <v>7.4700000000000005E-4</v>
      </c>
      <c r="W39" s="5">
        <v>7.3499999999999998E-4</v>
      </c>
      <c r="X39" s="5">
        <v>7.2199999999999999E-4</v>
      </c>
      <c r="Y39" s="5">
        <v>7.1000000000000002E-4</v>
      </c>
      <c r="Z39" s="5">
        <v>6.9800000000000005E-4</v>
      </c>
      <c r="AA39" s="5">
        <v>6.8599999999999998E-4</v>
      </c>
      <c r="AB39" s="5">
        <v>6.7400000000000001E-4</v>
      </c>
      <c r="AC39" s="5">
        <v>6.6299999999999996E-4</v>
      </c>
      <c r="AD39" s="5">
        <v>6.5200000000000002E-4</v>
      </c>
      <c r="AE39" s="5">
        <v>6.4099999999999997E-4</v>
      </c>
      <c r="AF39" s="5">
        <v>6.3000000000000003E-4</v>
      </c>
      <c r="AG39" s="5">
        <v>6.1899999999999998E-4</v>
      </c>
      <c r="AH39" s="5">
        <v>6.0899999999999995E-4</v>
      </c>
      <c r="AI39" s="5">
        <v>5.9900000000000003E-4</v>
      </c>
      <c r="AJ39" s="5">
        <v>5.8799999999999998E-4</v>
      </c>
      <c r="AK39" s="5">
        <v>5.7899999999999998E-4</v>
      </c>
      <c r="AL39" s="5">
        <v>5.6899999999999995E-4</v>
      </c>
      <c r="AM39" s="5">
        <v>5.5900000000000004E-4</v>
      </c>
      <c r="AN39" s="5">
        <v>5.5000000000000003E-4</v>
      </c>
      <c r="AO39" s="5">
        <v>5.4000000000000001E-4</v>
      </c>
      <c r="AP39" s="5">
        <v>5.31E-4</v>
      </c>
      <c r="AQ39" s="5">
        <v>5.22E-4</v>
      </c>
      <c r="AR39" s="5">
        <v>5.13E-4</v>
      </c>
      <c r="AS39" s="5">
        <v>5.0500000000000002E-4</v>
      </c>
      <c r="AT39" s="5">
        <v>4.9600000000000002E-4</v>
      </c>
      <c r="AU39" s="5">
        <v>4.8799999999999999E-4</v>
      </c>
      <c r="AV39" s="5">
        <v>4.8000000000000001E-4</v>
      </c>
      <c r="AW39" s="5">
        <v>4.7100000000000001E-4</v>
      </c>
      <c r="AX39" s="5">
        <v>4.6299999999999998E-4</v>
      </c>
      <c r="AY39" s="5">
        <v>4.5600000000000003E-4</v>
      </c>
      <c r="AZ39" s="5">
        <v>4.4799999999999999E-4</v>
      </c>
    </row>
    <row r="40" spans="1:52" x14ac:dyDescent="0.25">
      <c r="A40">
        <v>38</v>
      </c>
      <c r="B40" s="5">
        <v>1.096E-3</v>
      </c>
      <c r="C40" s="5">
        <v>1.113426E-3</v>
      </c>
      <c r="D40" s="5">
        <v>1.0951190000000001E-3</v>
      </c>
      <c r="E40" s="5">
        <v>1.0759669999999999E-3</v>
      </c>
      <c r="F40" s="5">
        <v>1.058645E-3</v>
      </c>
      <c r="G40" s="5">
        <v>1.0405760000000001E-3</v>
      </c>
      <c r="H40" s="5">
        <v>1.023295E-3</v>
      </c>
      <c r="I40" s="5">
        <v>1.006229E-3</v>
      </c>
      <c r="J40" s="5">
        <v>9.8899499999999989E-4</v>
      </c>
      <c r="K40" s="5">
        <v>9.7194999999999996E-4</v>
      </c>
      <c r="L40" s="5">
        <v>9.5571999999999996E-4</v>
      </c>
      <c r="M40" s="5">
        <v>9.3976699999999999E-4</v>
      </c>
      <c r="N40" s="5">
        <v>9.2371599999999999E-4</v>
      </c>
      <c r="O40" s="5">
        <v>9.08602E-4</v>
      </c>
      <c r="P40" s="5">
        <v>8.9361300000000002E-4</v>
      </c>
      <c r="Q40" s="5">
        <v>8.7850199999999997E-4</v>
      </c>
      <c r="R40" s="5">
        <v>8.6353199999999997E-4</v>
      </c>
      <c r="S40" s="5">
        <v>8.4857200000000002E-4</v>
      </c>
      <c r="T40" s="5">
        <v>8.3472400000000001E-4</v>
      </c>
      <c r="U40" s="5">
        <v>8.2072600000000003E-4</v>
      </c>
      <c r="V40" s="5">
        <v>8.0655799999999997E-4</v>
      </c>
      <c r="W40" s="5">
        <v>7.9364599999999996E-4</v>
      </c>
      <c r="X40" s="5">
        <v>7.79801E-4</v>
      </c>
      <c r="Y40" s="5">
        <v>7.6688199999999998E-4</v>
      </c>
      <c r="Z40" s="5">
        <v>7.5404900000000002E-4</v>
      </c>
      <c r="AA40" s="5">
        <v>7.4116899999999996E-4</v>
      </c>
      <c r="AB40" s="5">
        <v>7.2841799999999999E-4</v>
      </c>
      <c r="AC40" s="5">
        <v>7.1650700000000002E-4</v>
      </c>
      <c r="AD40" s="5">
        <v>7.0473699999999998E-4</v>
      </c>
      <c r="AE40" s="5">
        <v>6.9278600000000003E-4</v>
      </c>
      <c r="AF40" s="5">
        <v>6.8099399999999998E-4</v>
      </c>
      <c r="AG40" s="5">
        <v>6.6919699999999996E-4</v>
      </c>
      <c r="AH40" s="5">
        <v>6.5827400000000003E-4</v>
      </c>
      <c r="AI40" s="5">
        <v>6.4744300000000004E-4</v>
      </c>
      <c r="AJ40" s="5">
        <v>6.3598400000000003E-4</v>
      </c>
      <c r="AK40" s="5">
        <v>6.2600899999999996E-4</v>
      </c>
      <c r="AL40" s="5">
        <v>6.15304E-4</v>
      </c>
      <c r="AM40" s="5">
        <v>6.0465200000000001E-4</v>
      </c>
      <c r="AN40" s="5">
        <v>5.9499200000000003E-4</v>
      </c>
      <c r="AO40" s="5">
        <v>5.84276E-4</v>
      </c>
      <c r="AP40" s="5">
        <v>5.7444099999999997E-4</v>
      </c>
      <c r="AQ40" s="5">
        <v>5.6493600000000004E-4</v>
      </c>
      <c r="AR40" s="5">
        <v>5.5522799999999995E-4</v>
      </c>
      <c r="AS40" s="5">
        <v>5.4649899999999999E-4</v>
      </c>
      <c r="AT40" s="5">
        <v>5.3694699999999997E-4</v>
      </c>
      <c r="AU40" s="5">
        <v>5.2836300000000001E-4</v>
      </c>
      <c r="AV40" s="5">
        <v>5.1950399999999995E-4</v>
      </c>
      <c r="AW40" s="5">
        <v>5.1009299999999998E-4</v>
      </c>
      <c r="AX40" s="5">
        <v>5.0147400000000002E-4</v>
      </c>
      <c r="AY40" s="5">
        <v>4.9375299999999999E-4</v>
      </c>
      <c r="AZ40" s="5">
        <v>4.8515299999999999E-4</v>
      </c>
    </row>
    <row r="41" spans="1:52" x14ac:dyDescent="0.25">
      <c r="A41">
        <v>39</v>
      </c>
      <c r="B41" s="5">
        <v>1.1980000000000001E-3</v>
      </c>
      <c r="C41" s="5">
        <v>1.2011260000000001E-3</v>
      </c>
      <c r="D41" s="5">
        <v>1.181381E-3</v>
      </c>
      <c r="E41" s="5">
        <v>1.1611620000000001E-3</v>
      </c>
      <c r="F41" s="5">
        <v>1.142419E-3</v>
      </c>
      <c r="G41" s="5">
        <v>1.1232869999999999E-3</v>
      </c>
      <c r="H41" s="5">
        <v>1.104584E-3</v>
      </c>
      <c r="I41" s="5">
        <v>1.0864570000000001E-3</v>
      </c>
      <c r="J41" s="5">
        <v>1.0679489999999999E-3</v>
      </c>
      <c r="K41" s="5">
        <v>1.0498560000000001E-3</v>
      </c>
      <c r="L41" s="5">
        <v>1.03235E-3</v>
      </c>
      <c r="M41" s="5">
        <v>1.015361E-3</v>
      </c>
      <c r="N41" s="5">
        <v>9.98243E-4</v>
      </c>
      <c r="O41" s="5">
        <v>9.8189900000000005E-4</v>
      </c>
      <c r="P41" s="5">
        <v>9.6586199999999995E-4</v>
      </c>
      <c r="Q41" s="5">
        <v>9.4965000000000002E-4</v>
      </c>
      <c r="R41" s="5">
        <v>9.3362499999999999E-4</v>
      </c>
      <c r="S41" s="5">
        <v>9.1777899999999997E-4</v>
      </c>
      <c r="T41" s="5">
        <v>9.0291799999999995E-4</v>
      </c>
      <c r="U41" s="5">
        <v>8.87841E-4</v>
      </c>
      <c r="V41" s="5">
        <v>8.7255700000000004E-4</v>
      </c>
      <c r="W41" s="5">
        <v>8.5859E-4</v>
      </c>
      <c r="X41" s="5">
        <v>8.4386599999999997E-4</v>
      </c>
      <c r="Y41" s="5">
        <v>8.3005899999999996E-4</v>
      </c>
      <c r="Z41" s="5">
        <v>8.1621099999999995E-4</v>
      </c>
      <c r="AA41" s="5">
        <v>8.0243999999999997E-4</v>
      </c>
      <c r="AB41" s="5">
        <v>7.8898900000000003E-4</v>
      </c>
      <c r="AC41" s="5">
        <v>7.7601299999999998E-4</v>
      </c>
      <c r="AD41" s="5">
        <v>7.6339300000000001E-4</v>
      </c>
      <c r="AE41" s="5">
        <v>7.5050900000000001E-4</v>
      </c>
      <c r="AF41" s="5">
        <v>7.3784299999999996E-4</v>
      </c>
      <c r="AG41" s="5">
        <v>7.25334E-4</v>
      </c>
      <c r="AH41" s="5">
        <v>7.1332800000000005E-4</v>
      </c>
      <c r="AI41" s="5">
        <v>7.01612E-4</v>
      </c>
      <c r="AJ41" s="5">
        <v>6.8968299999999996E-4</v>
      </c>
      <c r="AK41" s="5">
        <v>6.7861099999999997E-4</v>
      </c>
      <c r="AL41" s="5">
        <v>6.6720799999999997E-4</v>
      </c>
      <c r="AM41" s="5">
        <v>6.5587999999999996E-4</v>
      </c>
      <c r="AN41" s="5">
        <v>6.4537500000000001E-4</v>
      </c>
      <c r="AO41" s="5">
        <v>6.3408599999999996E-4</v>
      </c>
      <c r="AP41" s="5">
        <v>6.2334900000000004E-4</v>
      </c>
      <c r="AQ41" s="5">
        <v>6.1320199999999997E-4</v>
      </c>
      <c r="AR41" s="5">
        <v>6.0278100000000004E-4</v>
      </c>
      <c r="AS41" s="5">
        <v>5.9316999999999996E-4</v>
      </c>
      <c r="AT41" s="5">
        <v>5.8310399999999998E-4</v>
      </c>
      <c r="AU41" s="5">
        <v>5.7384799999999996E-4</v>
      </c>
      <c r="AV41" s="5">
        <v>5.64045E-4</v>
      </c>
      <c r="AW41" s="5">
        <v>5.5431600000000001E-4</v>
      </c>
      <c r="AX41" s="5">
        <v>5.4500100000000004E-4</v>
      </c>
      <c r="AY41" s="5">
        <v>5.3640299999999997E-4</v>
      </c>
      <c r="AZ41" s="5">
        <v>5.2725799999999996E-4</v>
      </c>
    </row>
    <row r="42" spans="1:52" x14ac:dyDescent="0.25">
      <c r="A42">
        <v>40</v>
      </c>
      <c r="B42" s="5">
        <v>1.2539999999999999E-3</v>
      </c>
      <c r="C42" s="5">
        <v>1.2988209999999999E-3</v>
      </c>
      <c r="D42" s="5">
        <v>1.277491E-3</v>
      </c>
      <c r="E42" s="5">
        <v>1.256198E-3</v>
      </c>
      <c r="F42" s="5">
        <v>1.2359000000000001E-3</v>
      </c>
      <c r="G42" s="5">
        <v>1.2156479999999999E-3</v>
      </c>
      <c r="H42" s="5">
        <v>1.195366E-3</v>
      </c>
      <c r="I42" s="5">
        <v>1.1761219999999999E-3</v>
      </c>
      <c r="J42" s="5">
        <v>1.156261E-3</v>
      </c>
      <c r="K42" s="5">
        <v>1.137054E-3</v>
      </c>
      <c r="L42" s="5">
        <v>1.1181940000000001E-3</v>
      </c>
      <c r="M42" s="5">
        <v>1.100048E-3</v>
      </c>
      <c r="N42" s="5">
        <v>1.081797E-3</v>
      </c>
      <c r="O42" s="5">
        <v>1.064083E-3</v>
      </c>
      <c r="P42" s="5">
        <v>1.0468999999999999E-3</v>
      </c>
      <c r="Q42" s="5">
        <v>1.0295479999999999E-3</v>
      </c>
      <c r="R42" s="5">
        <v>1.012357E-3</v>
      </c>
      <c r="S42" s="5">
        <v>9.9562099999999992E-4</v>
      </c>
      <c r="T42" s="5">
        <v>9.7956900000000001E-4</v>
      </c>
      <c r="U42" s="5">
        <v>9.6331499999999996E-4</v>
      </c>
      <c r="V42" s="5">
        <v>9.4690799999999999E-4</v>
      </c>
      <c r="W42" s="5">
        <v>9.3174399999999998E-4</v>
      </c>
      <c r="X42" s="5">
        <v>9.1606700000000001E-4</v>
      </c>
      <c r="Y42" s="5">
        <v>9.01344E-4</v>
      </c>
      <c r="Z42" s="5">
        <v>8.8629300000000002E-4</v>
      </c>
      <c r="AA42" s="5">
        <v>8.7157999999999995E-4</v>
      </c>
      <c r="AB42" s="5">
        <v>8.5741599999999995E-4</v>
      </c>
      <c r="AC42" s="5">
        <v>8.4322800000000001E-4</v>
      </c>
      <c r="AD42" s="5">
        <v>8.2964699999999998E-4</v>
      </c>
      <c r="AE42" s="5">
        <v>8.1581199999999996E-4</v>
      </c>
      <c r="AF42" s="5">
        <v>8.0217000000000005E-4</v>
      </c>
      <c r="AG42" s="5">
        <v>7.8896200000000004E-4</v>
      </c>
      <c r="AH42" s="5">
        <v>7.7573099999999999E-4</v>
      </c>
      <c r="AI42" s="5">
        <v>7.63048E-4</v>
      </c>
      <c r="AJ42" s="5">
        <v>7.5058799999999995E-4</v>
      </c>
      <c r="AK42" s="5">
        <v>7.3830300000000005E-4</v>
      </c>
      <c r="AL42" s="5">
        <v>7.2616399999999995E-4</v>
      </c>
      <c r="AM42" s="5">
        <v>7.1409200000000005E-4</v>
      </c>
      <c r="AN42" s="5">
        <v>7.02569E-4</v>
      </c>
      <c r="AO42" s="5">
        <v>6.9078E-4</v>
      </c>
      <c r="AP42" s="5">
        <v>6.7905999999999999E-4</v>
      </c>
      <c r="AQ42" s="5">
        <v>6.6812200000000005E-4</v>
      </c>
      <c r="AR42" s="5">
        <v>6.5694799999999997E-4</v>
      </c>
      <c r="AS42" s="5">
        <v>6.4631599999999997E-4</v>
      </c>
      <c r="AT42" s="5">
        <v>6.3571999999999999E-4</v>
      </c>
      <c r="AU42" s="5">
        <v>6.25688E-4</v>
      </c>
      <c r="AV42" s="5">
        <v>6.1486799999999997E-4</v>
      </c>
      <c r="AW42" s="5">
        <v>6.0484000000000004E-4</v>
      </c>
      <c r="AX42" s="5">
        <v>5.9473900000000005E-4</v>
      </c>
      <c r="AY42" s="5">
        <v>5.8512199999999999E-4</v>
      </c>
      <c r="AZ42" s="5">
        <v>5.7543899999999996E-4</v>
      </c>
    </row>
    <row r="43" spans="1:52" x14ac:dyDescent="0.25">
      <c r="A43">
        <v>41</v>
      </c>
      <c r="B43" s="5">
        <v>1.382E-3</v>
      </c>
      <c r="C43" s="5">
        <v>1.409972E-3</v>
      </c>
      <c r="D43" s="5">
        <v>1.3868960000000001E-3</v>
      </c>
      <c r="E43" s="5">
        <v>1.364397E-3</v>
      </c>
      <c r="F43" s="5">
        <v>1.3423650000000001E-3</v>
      </c>
      <c r="G43" s="5">
        <v>1.3208580000000001E-3</v>
      </c>
      <c r="H43" s="5">
        <v>1.298818E-3</v>
      </c>
      <c r="I43" s="5">
        <v>1.278319E-3</v>
      </c>
      <c r="J43" s="5">
        <v>1.2569809999999999E-3</v>
      </c>
      <c r="K43" s="5">
        <v>1.236509E-3</v>
      </c>
      <c r="L43" s="5">
        <v>1.2161699999999999E-3</v>
      </c>
      <c r="M43" s="5">
        <v>1.1967049999999999E-3</v>
      </c>
      <c r="N43" s="5">
        <v>1.177188E-3</v>
      </c>
      <c r="O43" s="5">
        <v>1.157934E-3</v>
      </c>
      <c r="P43" s="5">
        <v>1.1394529999999999E-3</v>
      </c>
      <c r="Q43" s="5">
        <v>1.120865E-3</v>
      </c>
      <c r="R43" s="5">
        <v>1.1023630000000001E-3</v>
      </c>
      <c r="S43" s="5">
        <v>1.084624E-3</v>
      </c>
      <c r="T43" s="5">
        <v>1.0671960000000001E-3</v>
      </c>
      <c r="U43" s="5">
        <v>1.0496430000000001E-3</v>
      </c>
      <c r="V43" s="5">
        <v>1.0320310000000001E-3</v>
      </c>
      <c r="W43" s="5">
        <v>1.015522E-3</v>
      </c>
      <c r="X43" s="5">
        <v>9.9877299999999989E-4</v>
      </c>
      <c r="Y43" s="5">
        <v>9.8302299999999997E-4</v>
      </c>
      <c r="Z43" s="5">
        <v>9.6658599999999996E-4</v>
      </c>
      <c r="AA43" s="5">
        <v>9.5082100000000002E-4</v>
      </c>
      <c r="AB43" s="5">
        <v>9.3584600000000005E-4</v>
      </c>
      <c r="AC43" s="5">
        <v>9.2031000000000003E-4</v>
      </c>
      <c r="AD43" s="5">
        <v>9.0561899999999998E-4</v>
      </c>
      <c r="AE43" s="5">
        <v>8.9076599999999998E-4</v>
      </c>
      <c r="AF43" s="5">
        <v>8.7602299999999997E-4</v>
      </c>
      <c r="AG43" s="5">
        <v>8.6202999999999996E-4</v>
      </c>
      <c r="AH43" s="5">
        <v>8.4745399999999998E-4</v>
      </c>
      <c r="AI43" s="5">
        <v>8.3369100000000001E-4</v>
      </c>
      <c r="AJ43" s="5">
        <v>8.2057099999999997E-4</v>
      </c>
      <c r="AK43" s="5">
        <v>8.0696900000000005E-4</v>
      </c>
      <c r="AL43" s="5">
        <v>7.9399199999999998E-4</v>
      </c>
      <c r="AM43" s="5">
        <v>7.8105500000000001E-4</v>
      </c>
      <c r="AN43" s="5">
        <v>7.68357E-4</v>
      </c>
      <c r="AO43" s="5">
        <v>7.5604299999999997E-4</v>
      </c>
      <c r="AP43" s="5">
        <v>7.4324199999999997E-4</v>
      </c>
      <c r="AQ43" s="5">
        <v>7.3135599999999995E-4</v>
      </c>
      <c r="AR43" s="5">
        <v>7.1934400000000002E-4</v>
      </c>
      <c r="AS43" s="5">
        <v>7.0757100000000005E-4</v>
      </c>
      <c r="AT43" s="5">
        <v>6.9636199999999996E-4</v>
      </c>
      <c r="AU43" s="5">
        <v>6.8542500000000003E-4</v>
      </c>
      <c r="AV43" s="5">
        <v>6.7352999999999998E-4</v>
      </c>
      <c r="AW43" s="5">
        <v>6.6312499999999998E-4</v>
      </c>
      <c r="AX43" s="5">
        <v>6.5213499999999998E-4</v>
      </c>
      <c r="AY43" s="5">
        <v>6.4137199999999997E-4</v>
      </c>
      <c r="AZ43" s="5">
        <v>6.311E-4</v>
      </c>
    </row>
    <row r="44" spans="1:52" x14ac:dyDescent="0.25">
      <c r="A44">
        <v>42</v>
      </c>
      <c r="B44" s="5">
        <v>1.4921021E-3</v>
      </c>
      <c r="C44" s="5">
        <v>1.5227751999999999E-3</v>
      </c>
      <c r="D44" s="5">
        <v>1.4980388E-3</v>
      </c>
      <c r="E44" s="5">
        <v>1.4742918E-3</v>
      </c>
      <c r="F44" s="5">
        <v>1.4505448000000001E-3</v>
      </c>
      <c r="G44" s="5">
        <v>1.4277872999999999E-3</v>
      </c>
      <c r="H44" s="5">
        <v>1.4040402999999999E-3</v>
      </c>
      <c r="I44" s="5">
        <v>1.3822723E-3</v>
      </c>
      <c r="J44" s="5">
        <v>1.3595147000000001E-3</v>
      </c>
      <c r="K44" s="5">
        <v>1.3377466999999999E-3</v>
      </c>
      <c r="L44" s="5">
        <v>1.3159786E-3</v>
      </c>
      <c r="M44" s="5">
        <v>1.2952E-3</v>
      </c>
      <c r="N44" s="5">
        <v>1.2744213999999999E-3</v>
      </c>
      <c r="O44" s="5">
        <v>1.2536428E-3</v>
      </c>
      <c r="P44" s="5">
        <v>1.2338536E-3</v>
      </c>
      <c r="Q44" s="5">
        <v>1.2140644999999999E-3</v>
      </c>
      <c r="R44" s="5">
        <v>1.1942753E-3</v>
      </c>
      <c r="S44" s="5">
        <v>1.1754756E-3</v>
      </c>
      <c r="T44" s="5">
        <v>1.1566758999999999E-3</v>
      </c>
      <c r="U44" s="5">
        <v>1.1378762E-3</v>
      </c>
      <c r="V44" s="5">
        <v>1.1190765000000001E-3</v>
      </c>
      <c r="W44" s="5">
        <v>1.1012662999999999E-3</v>
      </c>
      <c r="X44" s="5">
        <v>1.0834561E-3</v>
      </c>
      <c r="Y44" s="5">
        <v>1.0666352999999999E-3</v>
      </c>
      <c r="Z44" s="5">
        <v>1.048825E-3</v>
      </c>
      <c r="AA44" s="5">
        <v>1.0320043000000001E-3</v>
      </c>
      <c r="AB44" s="5">
        <v>1.0161729E-3</v>
      </c>
      <c r="AC44" s="5">
        <v>9.9935220000000008E-4</v>
      </c>
      <c r="AD44" s="5">
        <v>9.8352079999999994E-4</v>
      </c>
      <c r="AE44" s="5">
        <v>9.6768950000000005E-4</v>
      </c>
      <c r="AF44" s="5">
        <v>9.5185820000000005E-4</v>
      </c>
      <c r="AG44" s="5">
        <v>9.3701630000000004E-4</v>
      </c>
      <c r="AH44" s="5">
        <v>9.2118500000000004E-4</v>
      </c>
      <c r="AI44" s="5">
        <v>9.0634319999999995E-4</v>
      </c>
      <c r="AJ44" s="5">
        <v>8.9249070000000004E-4</v>
      </c>
      <c r="AK44" s="5">
        <v>8.7764889999999995E-4</v>
      </c>
      <c r="AL44" s="5">
        <v>8.6379649999999996E-4</v>
      </c>
      <c r="AM44" s="5">
        <v>8.4994409999999997E-4</v>
      </c>
      <c r="AN44" s="5">
        <v>8.3609169999999998E-4</v>
      </c>
      <c r="AO44" s="5">
        <v>8.2322869999999998E-4</v>
      </c>
      <c r="AP44" s="5">
        <v>8.0937629999999999E-4</v>
      </c>
      <c r="AQ44" s="5">
        <v>7.9651340000000002E-4</v>
      </c>
      <c r="AR44" s="5">
        <v>7.8365040000000002E-4</v>
      </c>
      <c r="AS44" s="5">
        <v>7.7078750000000005E-4</v>
      </c>
      <c r="AT44" s="5">
        <v>7.5891399999999996E-4</v>
      </c>
      <c r="AU44" s="5">
        <v>7.4704049999999998E-4</v>
      </c>
      <c r="AV44" s="5">
        <v>7.3417749999999998E-4</v>
      </c>
      <c r="AW44" s="5">
        <v>7.2329350000000002E-4</v>
      </c>
      <c r="AX44" s="5">
        <v>7.1142000000000004E-4</v>
      </c>
      <c r="AY44" s="5">
        <v>6.9954649999999995E-4</v>
      </c>
      <c r="AZ44" s="5">
        <v>6.886625E-4</v>
      </c>
    </row>
    <row r="45" spans="1:52" x14ac:dyDescent="0.25">
      <c r="A45">
        <v>43</v>
      </c>
      <c r="B45" s="5">
        <v>1.6353012999999999E-3</v>
      </c>
      <c r="C45" s="5">
        <v>1.6415627999999999E-3</v>
      </c>
      <c r="D45" s="5">
        <v>1.615228E-3</v>
      </c>
      <c r="E45" s="5">
        <v>1.590012E-3</v>
      </c>
      <c r="F45" s="5">
        <v>1.5645123E-3</v>
      </c>
      <c r="G45" s="5">
        <v>1.5403878000000001E-3</v>
      </c>
      <c r="H45" s="5">
        <v>1.514961E-3</v>
      </c>
      <c r="I45" s="5">
        <v>1.49179E-3</v>
      </c>
      <c r="J45" s="5">
        <v>1.4676032999999999E-3</v>
      </c>
      <c r="K45" s="5">
        <v>1.4443886E-3</v>
      </c>
      <c r="L45" s="5">
        <v>1.4211768E-3</v>
      </c>
      <c r="M45" s="5">
        <v>1.3990274000000001E-3</v>
      </c>
      <c r="N45" s="5">
        <v>1.3768945E-3</v>
      </c>
      <c r="O45" s="5">
        <v>1.3545723E-3</v>
      </c>
      <c r="P45" s="5">
        <v>1.333393E-3</v>
      </c>
      <c r="Q45" s="5">
        <v>1.3123467000000001E-3</v>
      </c>
      <c r="R45" s="5">
        <v>1.2912481000000001E-3</v>
      </c>
      <c r="S45" s="5">
        <v>1.2711729E-3</v>
      </c>
      <c r="T45" s="5">
        <v>1.2510016000000001E-3</v>
      </c>
      <c r="U45" s="5">
        <v>1.2309758999999999E-3</v>
      </c>
      <c r="V45" s="5">
        <v>1.210893E-3</v>
      </c>
      <c r="W45" s="5">
        <v>1.1918278E-3</v>
      </c>
      <c r="X45" s="5">
        <v>1.1728965E-3</v>
      </c>
      <c r="Y45" s="5">
        <v>1.1548432000000001E-3</v>
      </c>
      <c r="Z45" s="5">
        <v>1.1356876E-3</v>
      </c>
      <c r="AA45" s="5">
        <v>1.1177265E-3</v>
      </c>
      <c r="AB45" s="5">
        <v>1.1008655999999999E-3</v>
      </c>
      <c r="AC45" s="5">
        <v>1.0828462E-3</v>
      </c>
      <c r="AD45" s="5">
        <v>1.065795E-3</v>
      </c>
      <c r="AE45" s="5">
        <v>1.0489487000000001E-3</v>
      </c>
      <c r="AF45" s="5">
        <v>1.0320119999999999E-3</v>
      </c>
      <c r="AG45" s="5">
        <v>1.0161115000000001E-3</v>
      </c>
      <c r="AH45" s="5">
        <v>9.991574E-4</v>
      </c>
      <c r="AI45" s="5">
        <v>9.8319579999999991E-4</v>
      </c>
      <c r="AJ45" s="5">
        <v>9.6843730000000005E-4</v>
      </c>
      <c r="AK45" s="5">
        <v>9.5245810000000003E-4</v>
      </c>
      <c r="AL45" s="5">
        <v>9.3760350000000002E-4</v>
      </c>
      <c r="AM45" s="5">
        <v>9.2270999999999998E-4</v>
      </c>
      <c r="AN45" s="5">
        <v>9.0776120000000005E-4</v>
      </c>
      <c r="AO45" s="5">
        <v>8.9416889999999996E-4</v>
      </c>
      <c r="AP45" s="5">
        <v>8.7927640000000004E-4</v>
      </c>
      <c r="AQ45" s="5">
        <v>8.6540160000000001E-4</v>
      </c>
      <c r="AR45" s="5">
        <v>8.5161030000000003E-4</v>
      </c>
      <c r="AS45" s="5">
        <v>8.3774909999999997E-4</v>
      </c>
      <c r="AT45" s="5">
        <v>8.2505320000000003E-4</v>
      </c>
      <c r="AU45" s="5">
        <v>8.1218640000000003E-4</v>
      </c>
      <c r="AV45" s="5">
        <v>7.9848829999999997E-4</v>
      </c>
      <c r="AW45" s="5">
        <v>7.8686930000000004E-4</v>
      </c>
      <c r="AX45" s="5">
        <v>7.741054E-4</v>
      </c>
      <c r="AY45" s="5">
        <v>7.6119779999999997E-4</v>
      </c>
      <c r="AZ45" s="5">
        <v>7.4958269999999996E-4</v>
      </c>
    </row>
    <row r="46" spans="1:52" x14ac:dyDescent="0.25">
      <c r="A46">
        <v>44</v>
      </c>
      <c r="B46" s="5">
        <v>1.7876567999999999E-3</v>
      </c>
      <c r="C46" s="5">
        <v>1.7799832E-3</v>
      </c>
      <c r="D46" s="5">
        <v>1.751875E-3</v>
      </c>
      <c r="E46" s="5">
        <v>1.7247518999999999E-3</v>
      </c>
      <c r="F46" s="5">
        <v>1.6972479999999999E-3</v>
      </c>
      <c r="G46" s="5">
        <v>1.6714143000000001E-3</v>
      </c>
      <c r="H46" s="5">
        <v>1.6441251E-3</v>
      </c>
      <c r="I46" s="5">
        <v>1.6192067E-3</v>
      </c>
      <c r="J46" s="5">
        <v>1.5933682E-3</v>
      </c>
      <c r="K46" s="5">
        <v>1.5683563E-3</v>
      </c>
      <c r="L46" s="5">
        <v>1.5434818E-3</v>
      </c>
      <c r="M46" s="5">
        <v>1.5197059E-3</v>
      </c>
      <c r="N46" s="5">
        <v>1.4959309E-3</v>
      </c>
      <c r="O46" s="5">
        <v>1.4718686000000001E-3</v>
      </c>
      <c r="P46" s="5">
        <v>1.4490289999999999E-3</v>
      </c>
      <c r="Q46" s="5">
        <v>1.4264814E-3</v>
      </c>
      <c r="R46" s="5">
        <v>1.4038661E-3</v>
      </c>
      <c r="S46" s="5">
        <v>1.3821288000000001E-3</v>
      </c>
      <c r="T46" s="5">
        <v>1.3604134999999999E-3</v>
      </c>
      <c r="U46" s="5">
        <v>1.3390065E-3</v>
      </c>
      <c r="V46" s="5">
        <v>1.3173733E-3</v>
      </c>
      <c r="W46" s="5">
        <v>1.2969273999999999E-3</v>
      </c>
      <c r="X46" s="5">
        <v>1.2766466E-3</v>
      </c>
      <c r="Y46" s="5">
        <v>1.2570463E-3</v>
      </c>
      <c r="Z46" s="5">
        <v>1.2364238E-3</v>
      </c>
      <c r="AA46" s="5">
        <v>1.2170792999999999E-3</v>
      </c>
      <c r="AB46" s="5">
        <v>1.1988649000000001E-3</v>
      </c>
      <c r="AC46" s="5">
        <v>1.1795766999999999E-3</v>
      </c>
      <c r="AD46" s="5">
        <v>1.1610882999999999E-3</v>
      </c>
      <c r="AE46" s="5">
        <v>1.1430323000000001E-3</v>
      </c>
      <c r="AF46" s="5">
        <v>1.1248294000000001E-3</v>
      </c>
      <c r="AG46" s="5">
        <v>1.1075274E-3</v>
      </c>
      <c r="AH46" s="5">
        <v>1.089437E-3</v>
      </c>
      <c r="AI46" s="5">
        <v>1.0721818E-3</v>
      </c>
      <c r="AJ46" s="5">
        <v>1.0562131000000001E-3</v>
      </c>
      <c r="AK46" s="5">
        <v>1.0390667E-3</v>
      </c>
      <c r="AL46" s="5">
        <v>1.0229530000000001E-3</v>
      </c>
      <c r="AM46" s="5">
        <v>1.0067724000000001E-3</v>
      </c>
      <c r="AN46" s="5">
        <v>9.9066350000000009E-4</v>
      </c>
      <c r="AO46" s="5">
        <v>9.7603010000000005E-4</v>
      </c>
      <c r="AP46" s="5">
        <v>9.5998510000000004E-4</v>
      </c>
      <c r="AQ46" s="5">
        <v>9.4495460000000001E-4</v>
      </c>
      <c r="AR46" s="5">
        <v>9.3003680000000003E-4</v>
      </c>
      <c r="AS46" s="5">
        <v>9.1515719999999995E-4</v>
      </c>
      <c r="AT46" s="5">
        <v>9.0136649999999997E-4</v>
      </c>
      <c r="AU46" s="5">
        <v>8.8734489999999996E-4</v>
      </c>
      <c r="AV46" s="5">
        <v>8.7281839999999995E-4</v>
      </c>
      <c r="AW46" s="5">
        <v>8.6011010000000001E-4</v>
      </c>
      <c r="AX46" s="5">
        <v>8.4634049999999996E-4</v>
      </c>
      <c r="AY46" s="5">
        <v>8.3237809999999997E-4</v>
      </c>
      <c r="AZ46" s="5">
        <v>8.1980720000000005E-4</v>
      </c>
    </row>
    <row r="47" spans="1:52" x14ac:dyDescent="0.25">
      <c r="A47">
        <v>45</v>
      </c>
      <c r="B47" s="5">
        <v>1.8937437000000001E-3</v>
      </c>
      <c r="C47" s="5">
        <v>1.9361698E-3</v>
      </c>
      <c r="D47" s="5">
        <v>1.9060933999999999E-3</v>
      </c>
      <c r="E47" s="5">
        <v>1.8766841E-3</v>
      </c>
      <c r="F47" s="5">
        <v>1.8469496000000001E-3</v>
      </c>
      <c r="G47" s="5">
        <v>1.8190732999999999E-3</v>
      </c>
      <c r="H47" s="5">
        <v>1.7897550000000001E-3</v>
      </c>
      <c r="I47" s="5">
        <v>1.7627617000000001E-3</v>
      </c>
      <c r="J47" s="5">
        <v>1.7350627999999999E-3</v>
      </c>
      <c r="K47" s="5">
        <v>1.7079454999999999E-3</v>
      </c>
      <c r="L47" s="5">
        <v>1.6811981999999999E-3</v>
      </c>
      <c r="M47" s="5">
        <v>1.6555425E-3</v>
      </c>
      <c r="N47" s="5">
        <v>1.6298594999999999E-3</v>
      </c>
      <c r="O47" s="5">
        <v>1.6038844E-3</v>
      </c>
      <c r="P47" s="5">
        <v>1.5791304999999999E-3</v>
      </c>
      <c r="Q47" s="5">
        <v>1.5548528000000001E-3</v>
      </c>
      <c r="R47" s="5">
        <v>1.5305216E-3</v>
      </c>
      <c r="S47" s="5">
        <v>1.5067906E-3</v>
      </c>
      <c r="T47" s="5">
        <v>1.4833556E-3</v>
      </c>
      <c r="U47" s="5">
        <v>1.4604118000000001E-3</v>
      </c>
      <c r="V47" s="5">
        <v>1.4370002E-3</v>
      </c>
      <c r="W47" s="5">
        <v>1.4150286E-3</v>
      </c>
      <c r="X47" s="5">
        <v>1.3931782E-3</v>
      </c>
      <c r="Y47" s="5">
        <v>1.3717571E-3</v>
      </c>
      <c r="Z47" s="5">
        <v>1.3495629E-3</v>
      </c>
      <c r="AA47" s="5">
        <v>1.3286143E-3</v>
      </c>
      <c r="AB47" s="5">
        <v>1.3087572999999999E-3</v>
      </c>
      <c r="AC47" s="5">
        <v>1.288113E-3</v>
      </c>
      <c r="AD47" s="5">
        <v>1.2679967E-3</v>
      </c>
      <c r="AE47" s="5">
        <v>1.2485370000000001E-3</v>
      </c>
      <c r="AF47" s="5">
        <v>1.2289175999999999E-3</v>
      </c>
      <c r="AG47" s="5">
        <v>1.2099247E-3</v>
      </c>
      <c r="AH47" s="5">
        <v>1.1906594000000001E-3</v>
      </c>
      <c r="AI47" s="5">
        <v>1.1719578E-3</v>
      </c>
      <c r="AJ47" s="5">
        <v>1.1545044999999999E-3</v>
      </c>
      <c r="AK47" s="5">
        <v>1.1361467E-3</v>
      </c>
      <c r="AL47" s="5">
        <v>1.1185516E-3</v>
      </c>
      <c r="AM47" s="5">
        <v>1.1008766E-3</v>
      </c>
      <c r="AN47" s="5">
        <v>1.0835351999999999E-3</v>
      </c>
      <c r="AO47" s="5">
        <v>1.0675811E-3</v>
      </c>
      <c r="AP47" s="5">
        <v>1.0502763E-3</v>
      </c>
      <c r="AQ47" s="5">
        <v>1.0339615000000001E-3</v>
      </c>
      <c r="AR47" s="5">
        <v>1.0177426000000001E-3</v>
      </c>
      <c r="AS47" s="5">
        <v>1.0018073000000001E-3</v>
      </c>
      <c r="AT47" s="5">
        <v>9.8668270000000003E-4</v>
      </c>
      <c r="AU47" s="5">
        <v>9.7135709999999998E-4</v>
      </c>
      <c r="AV47" s="5">
        <v>9.5598269999999999E-4</v>
      </c>
      <c r="AW47" s="5">
        <v>9.4188289999999999E-4</v>
      </c>
      <c r="AX47" s="5">
        <v>9.2700539999999998E-4</v>
      </c>
      <c r="AY47" s="5">
        <v>9.1195879999999999E-4</v>
      </c>
      <c r="AZ47" s="5">
        <v>8.9823289999999998E-4</v>
      </c>
    </row>
    <row r="48" spans="1:52" x14ac:dyDescent="0.25">
      <c r="A48">
        <v>46</v>
      </c>
      <c r="B48" s="5">
        <v>2.1717123999999998E-3</v>
      </c>
      <c r="C48" s="5">
        <v>2.1070571999999999E-3</v>
      </c>
      <c r="D48" s="5">
        <v>2.0747925E-3</v>
      </c>
      <c r="E48" s="5">
        <v>2.0428102E-3</v>
      </c>
      <c r="F48" s="5">
        <v>2.0106566999999998E-3</v>
      </c>
      <c r="G48" s="5">
        <v>1.9804192999999999E-3</v>
      </c>
      <c r="H48" s="5">
        <v>1.948923E-3</v>
      </c>
      <c r="I48" s="5">
        <v>1.9195623E-3</v>
      </c>
      <c r="J48" s="5">
        <v>1.8898119E-3</v>
      </c>
      <c r="K48" s="5">
        <v>1.8603438E-3</v>
      </c>
      <c r="L48" s="5">
        <v>1.8315293E-3</v>
      </c>
      <c r="M48" s="5">
        <v>1.803746E-3</v>
      </c>
      <c r="N48" s="5">
        <v>1.7759238000000001E-3</v>
      </c>
      <c r="O48" s="5">
        <v>1.7479044999999999E-3</v>
      </c>
      <c r="P48" s="5">
        <v>1.7210070999999999E-3</v>
      </c>
      <c r="Q48" s="5">
        <v>1.6947946999999999E-3</v>
      </c>
      <c r="R48" s="5">
        <v>1.6685573999999999E-3</v>
      </c>
      <c r="S48" s="5">
        <v>1.6425903000000001E-3</v>
      </c>
      <c r="T48" s="5">
        <v>1.6172601E-3</v>
      </c>
      <c r="U48" s="5">
        <v>1.5926232999999999E-3</v>
      </c>
      <c r="V48" s="5">
        <v>1.5672616999999999E-3</v>
      </c>
      <c r="W48" s="5">
        <v>1.5435921999999999E-3</v>
      </c>
      <c r="X48" s="5">
        <v>1.5199691E-3</v>
      </c>
      <c r="Y48" s="5">
        <v>1.4965226999999999E-3</v>
      </c>
      <c r="Z48" s="5">
        <v>1.4726691000000001E-3</v>
      </c>
      <c r="AA48" s="5">
        <v>1.4499309E-3</v>
      </c>
      <c r="AB48" s="5">
        <v>1.4281999000000001E-3</v>
      </c>
      <c r="AC48" s="5">
        <v>1.4060819000000001E-3</v>
      </c>
      <c r="AD48" s="5">
        <v>1.3841916999999999E-3</v>
      </c>
      <c r="AE48" s="5">
        <v>1.3631365E-3</v>
      </c>
      <c r="AF48" s="5">
        <v>1.3419655E-3</v>
      </c>
      <c r="AG48" s="5">
        <v>1.3210843E-3</v>
      </c>
      <c r="AH48" s="5">
        <v>1.3005632000000001E-3</v>
      </c>
      <c r="AI48" s="5">
        <v>1.2802911000000001E-3</v>
      </c>
      <c r="AJ48" s="5">
        <v>1.2611317E-3</v>
      </c>
      <c r="AK48" s="5">
        <v>1.2414984000000001E-3</v>
      </c>
      <c r="AL48" s="5">
        <v>1.2222464000000001E-3</v>
      </c>
      <c r="AM48" s="5">
        <v>1.2029314999999999E-3</v>
      </c>
      <c r="AN48" s="5">
        <v>1.1842692E-3</v>
      </c>
      <c r="AO48" s="5">
        <v>1.1667705000000001E-3</v>
      </c>
      <c r="AP48" s="5">
        <v>1.1481110000000001E-3</v>
      </c>
      <c r="AQ48" s="5">
        <v>1.1304022E-3</v>
      </c>
      <c r="AR48" s="5">
        <v>1.1127443E-3</v>
      </c>
      <c r="AS48" s="5">
        <v>1.0956927999999999E-3</v>
      </c>
      <c r="AT48" s="5">
        <v>1.0790484999999999E-3</v>
      </c>
      <c r="AU48" s="5">
        <v>1.0622951E-3</v>
      </c>
      <c r="AV48" s="5">
        <v>1.0460026000000001E-3</v>
      </c>
      <c r="AW48" s="5">
        <v>1.0303063E-3</v>
      </c>
      <c r="AX48" s="5">
        <v>1.0142267E-3</v>
      </c>
      <c r="AY48" s="5">
        <v>9.9805639999999991E-4</v>
      </c>
      <c r="AZ48" s="5">
        <v>9.830183000000001E-4</v>
      </c>
    </row>
    <row r="49" spans="1:52" x14ac:dyDescent="0.25">
      <c r="A49">
        <v>47</v>
      </c>
      <c r="B49" s="5">
        <v>2.2806852999999998E-3</v>
      </c>
      <c r="C49" s="5">
        <v>2.2879922E-3</v>
      </c>
      <c r="D49" s="5">
        <v>2.2532842E-3</v>
      </c>
      <c r="E49" s="5">
        <v>2.2185760999999999E-3</v>
      </c>
      <c r="F49" s="5">
        <v>2.1838679999999998E-3</v>
      </c>
      <c r="G49" s="5">
        <v>2.1509866999999999E-3</v>
      </c>
      <c r="H49" s="5">
        <v>2.1171919999999999E-3</v>
      </c>
      <c r="I49" s="5">
        <v>2.0852241000000001E-3</v>
      </c>
      <c r="J49" s="5">
        <v>2.0532560999999999E-3</v>
      </c>
      <c r="K49" s="5">
        <v>2.0212881E-3</v>
      </c>
      <c r="L49" s="5">
        <v>1.9902335999999999E-3</v>
      </c>
      <c r="M49" s="5">
        <v>1.9600923000000002E-3</v>
      </c>
      <c r="N49" s="5">
        <v>1.9299511000000001E-3</v>
      </c>
      <c r="O49" s="5">
        <v>1.8998099E-3</v>
      </c>
      <c r="P49" s="5">
        <v>1.8705821E-3</v>
      </c>
      <c r="Q49" s="5">
        <v>1.8422676000000001E-3</v>
      </c>
      <c r="R49" s="5">
        <v>1.8139530999999999E-3</v>
      </c>
      <c r="S49" s="5">
        <v>1.7856386E-3</v>
      </c>
      <c r="T49" s="5">
        <v>1.7582374999999999E-3</v>
      </c>
      <c r="U49" s="5">
        <v>1.7317497999999999E-3</v>
      </c>
      <c r="V49" s="5">
        <v>1.7043487000000001E-3</v>
      </c>
      <c r="W49" s="5">
        <v>1.6787743E-3</v>
      </c>
      <c r="X49" s="5">
        <v>1.6532000000000001E-3</v>
      </c>
      <c r="Y49" s="5">
        <v>1.6276255999999999E-3</v>
      </c>
      <c r="Z49" s="5">
        <v>1.6020512E-3</v>
      </c>
      <c r="AA49" s="5">
        <v>1.5773902E-3</v>
      </c>
      <c r="AB49" s="5">
        <v>1.5536426E-3</v>
      </c>
      <c r="AC49" s="5">
        <v>1.5298950000000001E-3</v>
      </c>
      <c r="AD49" s="5">
        <v>1.5061473999999999E-3</v>
      </c>
      <c r="AE49" s="5">
        <v>1.4833131E-3</v>
      </c>
      <c r="AF49" s="5">
        <v>1.4604789E-3</v>
      </c>
      <c r="AG49" s="5">
        <v>1.4376446000000001E-3</v>
      </c>
      <c r="AH49" s="5">
        <v>1.4157237E-3</v>
      </c>
      <c r="AI49" s="5">
        <v>1.3938028E-3</v>
      </c>
      <c r="AJ49" s="5">
        <v>1.3727953000000001E-3</v>
      </c>
      <c r="AK49" s="5">
        <v>1.3517878E-3</v>
      </c>
      <c r="AL49" s="5">
        <v>1.3307803E-3</v>
      </c>
      <c r="AM49" s="5">
        <v>1.3097727999999999E-3</v>
      </c>
      <c r="AN49" s="5">
        <v>1.2896787000000001E-3</v>
      </c>
      <c r="AO49" s="5">
        <v>1.2704979000000001E-3</v>
      </c>
      <c r="AP49" s="5">
        <v>1.2504037E-3</v>
      </c>
      <c r="AQ49" s="5">
        <v>1.231223E-3</v>
      </c>
      <c r="AR49" s="5">
        <v>1.2120422E-3</v>
      </c>
      <c r="AS49" s="5">
        <v>1.1937747999999999E-3</v>
      </c>
      <c r="AT49" s="5">
        <v>1.1755074E-3</v>
      </c>
      <c r="AU49" s="5">
        <v>1.1572399999999999E-3</v>
      </c>
      <c r="AV49" s="5">
        <v>1.1398859000000001E-3</v>
      </c>
      <c r="AW49" s="5">
        <v>1.1225319000000001E-3</v>
      </c>
      <c r="AX49" s="5">
        <v>1.1051779E-3</v>
      </c>
      <c r="AY49" s="5">
        <v>1.0878238E-3</v>
      </c>
      <c r="AZ49" s="5">
        <v>1.0713832E-3</v>
      </c>
    </row>
    <row r="50" spans="1:52" x14ac:dyDescent="0.25">
      <c r="A50">
        <v>48</v>
      </c>
      <c r="B50" s="5">
        <v>2.4303718E-3</v>
      </c>
      <c r="C50" s="5">
        <v>2.4780266000000001E-3</v>
      </c>
      <c r="D50" s="5">
        <v>2.4405261999999998E-3</v>
      </c>
      <c r="E50" s="5">
        <v>2.4030284999999999E-3</v>
      </c>
      <c r="F50" s="5">
        <v>2.3656312000000001E-3</v>
      </c>
      <c r="G50" s="5">
        <v>2.3298100999999999E-3</v>
      </c>
      <c r="H50" s="5">
        <v>2.2935632999999999E-3</v>
      </c>
      <c r="I50" s="5">
        <v>2.2587635000000002E-3</v>
      </c>
      <c r="J50" s="5">
        <v>2.2243849000000001E-3</v>
      </c>
      <c r="K50" s="5">
        <v>2.1898173999999999E-3</v>
      </c>
      <c r="L50" s="5">
        <v>2.1563226999999998E-3</v>
      </c>
      <c r="M50" s="5">
        <v>2.1235656000000002E-3</v>
      </c>
      <c r="N50" s="5">
        <v>2.0909368000000001E-3</v>
      </c>
      <c r="O50" s="5">
        <v>2.0585962999999999E-3</v>
      </c>
      <c r="P50" s="5">
        <v>2.0268524000000001E-3</v>
      </c>
      <c r="Q50" s="5">
        <v>1.9962608E-3</v>
      </c>
      <c r="R50" s="5">
        <v>1.9656701000000001E-3</v>
      </c>
      <c r="S50" s="5">
        <v>1.9349935E-3</v>
      </c>
      <c r="T50" s="5">
        <v>1.9053029999999999E-3</v>
      </c>
      <c r="U50" s="5">
        <v>1.8767604E-3</v>
      </c>
      <c r="V50" s="5">
        <v>1.8472714999999999E-3</v>
      </c>
      <c r="W50" s="5">
        <v>1.8195061000000001E-3</v>
      </c>
      <c r="X50" s="5">
        <v>1.7917941E-3</v>
      </c>
      <c r="Y50" s="5">
        <v>1.7640577000000001E-3</v>
      </c>
      <c r="Z50" s="5">
        <v>1.7366755E-3</v>
      </c>
      <c r="AA50" s="5">
        <v>1.7099757999999999E-3</v>
      </c>
      <c r="AB50" s="5">
        <v>1.6841301999999999E-3</v>
      </c>
      <c r="AC50" s="5">
        <v>1.6585096000000001E-3</v>
      </c>
      <c r="AD50" s="5">
        <v>1.6328492000000001E-3</v>
      </c>
      <c r="AE50" s="5">
        <v>1.6080285E-3</v>
      </c>
      <c r="AF50" s="5">
        <v>1.5834029999999999E-3</v>
      </c>
      <c r="AG50" s="5">
        <v>1.5586583E-3</v>
      </c>
      <c r="AH50" s="5">
        <v>1.5350875E-3</v>
      </c>
      <c r="AI50" s="5">
        <v>1.5114454000000001E-3</v>
      </c>
      <c r="AJ50" s="5">
        <v>1.4885073999999999E-3</v>
      </c>
      <c r="AK50" s="5">
        <v>1.4659479999999999E-3</v>
      </c>
      <c r="AL50" s="5">
        <v>1.4431374000000001E-3</v>
      </c>
      <c r="AM50" s="5">
        <v>1.4204452000000001E-3</v>
      </c>
      <c r="AN50" s="5">
        <v>1.3987481E-3</v>
      </c>
      <c r="AO50" s="5">
        <v>1.3778156000000001E-3</v>
      </c>
      <c r="AP50" s="5">
        <v>1.3561835999999999E-3</v>
      </c>
      <c r="AQ50" s="5">
        <v>1.3354536000000001E-3</v>
      </c>
      <c r="AR50" s="5">
        <v>1.3146911E-3</v>
      </c>
      <c r="AS50" s="5">
        <v>1.2950339E-3</v>
      </c>
      <c r="AT50" s="5">
        <v>1.2751036999999999E-3</v>
      </c>
      <c r="AU50" s="5">
        <v>1.2552476999999999E-3</v>
      </c>
      <c r="AV50" s="5">
        <v>1.2365792999999999E-3</v>
      </c>
      <c r="AW50" s="5">
        <v>1.2176353E-3</v>
      </c>
      <c r="AX50" s="5">
        <v>1.1989199E-3</v>
      </c>
      <c r="AY50" s="5">
        <v>1.1802668E-3</v>
      </c>
      <c r="AZ50" s="5">
        <v>1.1623784000000001E-3</v>
      </c>
    </row>
    <row r="51" spans="1:52" x14ac:dyDescent="0.25">
      <c r="A51">
        <v>49</v>
      </c>
      <c r="B51" s="5">
        <v>2.6408993E-3</v>
      </c>
      <c r="C51" s="5">
        <v>2.6715828999999999E-3</v>
      </c>
      <c r="D51" s="5">
        <v>2.6310563000000002E-3</v>
      </c>
      <c r="E51" s="5">
        <v>2.5908144E-3</v>
      </c>
      <c r="F51" s="5">
        <v>2.5506915000000001E-3</v>
      </c>
      <c r="G51" s="5">
        <v>2.5117672999999999E-3</v>
      </c>
      <c r="H51" s="5">
        <v>2.4730033999999998E-3</v>
      </c>
      <c r="I51" s="5">
        <v>2.4352654E-3</v>
      </c>
      <c r="J51" s="5">
        <v>2.3983716E-3</v>
      </c>
      <c r="K51" s="5">
        <v>2.3612100999999999E-3</v>
      </c>
      <c r="L51" s="5">
        <v>2.3251686000000001E-3</v>
      </c>
      <c r="M51" s="5">
        <v>2.2896488999999999E-3</v>
      </c>
      <c r="N51" s="5">
        <v>2.2544596000000001E-3</v>
      </c>
      <c r="O51" s="5">
        <v>2.2199157000000001E-3</v>
      </c>
      <c r="P51" s="5">
        <v>2.1855732999999998E-3</v>
      </c>
      <c r="Q51" s="5">
        <v>2.1526122E-3</v>
      </c>
      <c r="R51" s="5">
        <v>2.1196332000000002E-3</v>
      </c>
      <c r="S51" s="5">
        <v>2.0866712000000001E-3</v>
      </c>
      <c r="T51" s="5">
        <v>2.054565E-3</v>
      </c>
      <c r="U51" s="5">
        <v>2.0238330000000001E-3</v>
      </c>
      <c r="V51" s="5">
        <v>1.9922819000000001E-3</v>
      </c>
      <c r="W51" s="5">
        <v>1.9621255000000001E-3</v>
      </c>
      <c r="X51" s="5">
        <v>1.9321714E-3</v>
      </c>
      <c r="Y51" s="5">
        <v>1.9023203E-3</v>
      </c>
      <c r="Z51" s="5">
        <v>1.873095E-3</v>
      </c>
      <c r="AA51" s="5">
        <v>1.8443163E-3</v>
      </c>
      <c r="AB51" s="5">
        <v>1.8163701999999999E-3</v>
      </c>
      <c r="AC51" s="5">
        <v>1.7887034999999999E-3</v>
      </c>
      <c r="AD51" s="5">
        <v>1.761136E-3</v>
      </c>
      <c r="AE51" s="5">
        <v>1.7342078E-3</v>
      </c>
      <c r="AF51" s="5">
        <v>1.7077183000000001E-3</v>
      </c>
      <c r="AG51" s="5">
        <v>1.681175E-3</v>
      </c>
      <c r="AH51" s="5">
        <v>1.6557570000000001E-3</v>
      </c>
      <c r="AI51" s="5">
        <v>1.6303793E-3</v>
      </c>
      <c r="AJ51" s="5">
        <v>1.6054992999999999E-3</v>
      </c>
      <c r="AK51" s="5">
        <v>1.5812549999999999E-3</v>
      </c>
      <c r="AL51" s="5">
        <v>1.5566597E-3</v>
      </c>
      <c r="AM51" s="5">
        <v>1.5323527000000001E-3</v>
      </c>
      <c r="AN51" s="5">
        <v>1.5089328E-3</v>
      </c>
      <c r="AO51" s="5">
        <v>1.4862416999999999E-3</v>
      </c>
      <c r="AP51" s="5">
        <v>1.4630251E-3</v>
      </c>
      <c r="AQ51" s="5">
        <v>1.4407161999999999E-3</v>
      </c>
      <c r="AR51" s="5">
        <v>1.418367E-3</v>
      </c>
      <c r="AS51" s="5">
        <v>1.3971825E-3</v>
      </c>
      <c r="AT51" s="5">
        <v>1.3756158E-3</v>
      </c>
      <c r="AU51" s="5">
        <v>1.3541492999999999E-3</v>
      </c>
      <c r="AV51" s="5">
        <v>1.3339558E-3</v>
      </c>
      <c r="AW51" s="5">
        <v>1.3135457E-3</v>
      </c>
      <c r="AX51" s="5">
        <v>1.2934247000000001E-3</v>
      </c>
      <c r="AY51" s="5">
        <v>1.2733887999999999E-3</v>
      </c>
      <c r="AZ51" s="5">
        <v>1.2540591999999999E-3</v>
      </c>
    </row>
    <row r="52" spans="1:52" x14ac:dyDescent="0.25">
      <c r="A52">
        <v>50</v>
      </c>
      <c r="B52" s="5">
        <v>2.8702163999999998E-3</v>
      </c>
      <c r="C52" s="5">
        <v>2.8683899000000001E-3</v>
      </c>
      <c r="D52" s="5">
        <v>2.8247011999999998E-3</v>
      </c>
      <c r="E52" s="5">
        <v>2.7817731E-3</v>
      </c>
      <c r="F52" s="5">
        <v>2.7389284E-3</v>
      </c>
      <c r="G52" s="5">
        <v>2.6968346000000002E-3</v>
      </c>
      <c r="H52" s="5">
        <v>2.6555182E-3</v>
      </c>
      <c r="I52" s="5">
        <v>2.6148106000000002E-3</v>
      </c>
      <c r="J52" s="5">
        <v>2.5753375999999998E-3</v>
      </c>
      <c r="K52" s="5">
        <v>2.5356178999999999E-3</v>
      </c>
      <c r="L52" s="5">
        <v>2.4969737999999998E-3</v>
      </c>
      <c r="M52" s="5">
        <v>2.4586297000000002E-3</v>
      </c>
      <c r="N52" s="5">
        <v>2.4208465000000001E-3</v>
      </c>
      <c r="O52" s="5">
        <v>2.3841034E-3</v>
      </c>
      <c r="P52" s="5">
        <v>2.3471376999999998E-3</v>
      </c>
      <c r="Q52" s="5">
        <v>2.3117499E-3</v>
      </c>
      <c r="R52" s="5">
        <v>2.2763220999999999E-3</v>
      </c>
      <c r="S52" s="5">
        <v>2.2411561999999999E-3</v>
      </c>
      <c r="T52" s="5">
        <v>2.2065734E-3</v>
      </c>
      <c r="U52" s="5">
        <v>2.1735614000000002E-3</v>
      </c>
      <c r="V52" s="5">
        <v>2.1399735E-3</v>
      </c>
      <c r="W52" s="5">
        <v>2.1073042E-3</v>
      </c>
      <c r="X52" s="5">
        <v>2.0750546E-3</v>
      </c>
      <c r="Y52" s="5">
        <v>2.0431450000000001E-3</v>
      </c>
      <c r="Z52" s="5">
        <v>2.0120393999999999E-3</v>
      </c>
      <c r="AA52" s="5">
        <v>1.9811664000000001E-3</v>
      </c>
      <c r="AB52" s="5">
        <v>1.9511330000000001E-3</v>
      </c>
      <c r="AC52" s="5">
        <v>1.921309E-3</v>
      </c>
      <c r="AD52" s="5">
        <v>1.8918444999999999E-3</v>
      </c>
      <c r="AE52" s="5">
        <v>1.8627518E-3</v>
      </c>
      <c r="AF52" s="5">
        <v>1.8343389999999999E-3</v>
      </c>
      <c r="AG52" s="5">
        <v>1.8060956E-3</v>
      </c>
      <c r="AH52" s="5">
        <v>1.7786884E-3</v>
      </c>
      <c r="AI52" s="5">
        <v>1.751566E-3</v>
      </c>
      <c r="AJ52" s="5">
        <v>1.7247489E-3</v>
      </c>
      <c r="AK52" s="5">
        <v>1.6987173000000001E-3</v>
      </c>
      <c r="AL52" s="5">
        <v>1.6723688000000001E-3</v>
      </c>
      <c r="AM52" s="5">
        <v>1.6465074999999999E-3</v>
      </c>
      <c r="AN52" s="5">
        <v>1.6212825999999999E-3</v>
      </c>
      <c r="AO52" s="5">
        <v>1.5968299E-3</v>
      </c>
      <c r="AP52" s="5">
        <v>1.5720034999999999E-3</v>
      </c>
      <c r="AQ52" s="5">
        <v>1.5480975E-3</v>
      </c>
      <c r="AR52" s="5">
        <v>1.5241612000000001E-3</v>
      </c>
      <c r="AS52" s="5">
        <v>1.5013406000000001E-3</v>
      </c>
      <c r="AT52" s="5">
        <v>1.4781729999999999E-3</v>
      </c>
      <c r="AU52" s="5">
        <v>1.4550940999999999E-3</v>
      </c>
      <c r="AV52" s="5">
        <v>1.4332187E-3</v>
      </c>
      <c r="AW52" s="5">
        <v>1.4114347000000001E-3</v>
      </c>
      <c r="AX52" s="5">
        <v>1.3898733999999999E-3</v>
      </c>
      <c r="AY52" s="5">
        <v>1.3683885000000001E-3</v>
      </c>
      <c r="AZ52" s="5">
        <v>1.3476261E-3</v>
      </c>
    </row>
    <row r="53" spans="1:52" x14ac:dyDescent="0.25">
      <c r="A53">
        <v>51</v>
      </c>
      <c r="B53" s="5">
        <v>3.0010003999999999E-3</v>
      </c>
      <c r="C53" s="5">
        <v>3.0684089999999998E-3</v>
      </c>
      <c r="D53" s="5">
        <v>3.0215566000000001E-3</v>
      </c>
      <c r="E53" s="5">
        <v>2.9760075999999999E-3</v>
      </c>
      <c r="F53" s="5">
        <v>2.9304867000000002E-3</v>
      </c>
      <c r="G53" s="5">
        <v>2.8852819999999999E-3</v>
      </c>
      <c r="H53" s="5">
        <v>2.8414194000000001E-3</v>
      </c>
      <c r="I53" s="5">
        <v>2.7978043000000002E-3</v>
      </c>
      <c r="J53" s="5">
        <v>2.7557391000000001E-3</v>
      </c>
      <c r="K53" s="5">
        <v>2.7135267999999998E-3</v>
      </c>
      <c r="L53" s="5">
        <v>2.6722930000000001E-3</v>
      </c>
      <c r="M53" s="5">
        <v>2.6311682999999998E-3</v>
      </c>
      <c r="N53" s="5">
        <v>2.5908099000000002E-3</v>
      </c>
      <c r="O53" s="5">
        <v>2.551878E-3</v>
      </c>
      <c r="P53" s="5">
        <v>2.5123377000000001E-3</v>
      </c>
      <c r="Q53" s="5">
        <v>2.4745075000000001E-3</v>
      </c>
      <c r="R53" s="5">
        <v>2.4366351E-3</v>
      </c>
      <c r="S53" s="5">
        <v>2.3993422000000001E-3</v>
      </c>
      <c r="T53" s="5">
        <v>2.3623082000000001E-3</v>
      </c>
      <c r="U53" s="5">
        <v>2.3269808E-3</v>
      </c>
      <c r="V53" s="5">
        <v>2.2913769999999998E-3</v>
      </c>
      <c r="W53" s="5">
        <v>2.2561791000000001E-3</v>
      </c>
      <c r="X53" s="5">
        <v>2.2216434999999999E-3</v>
      </c>
      <c r="Y53" s="5">
        <v>2.1877330999999999E-3</v>
      </c>
      <c r="Z53" s="5">
        <v>2.1547087000000002E-3</v>
      </c>
      <c r="AA53" s="5">
        <v>2.1217556000000001E-3</v>
      </c>
      <c r="AB53" s="5">
        <v>2.0896638000000001E-3</v>
      </c>
      <c r="AC53" s="5">
        <v>2.0576557000000001E-3</v>
      </c>
      <c r="AD53" s="5">
        <v>2.0263045000000002E-3</v>
      </c>
      <c r="AE53" s="5">
        <v>1.9950748000000002E-3</v>
      </c>
      <c r="AF53" s="5">
        <v>1.9646976999999999E-3</v>
      </c>
      <c r="AG53" s="5">
        <v>1.9348224E-3</v>
      </c>
      <c r="AH53" s="5">
        <v>1.9053585E-3</v>
      </c>
      <c r="AI53" s="5">
        <v>1.8764898999999999E-3</v>
      </c>
      <c r="AJ53" s="5">
        <v>1.8477577E-3</v>
      </c>
      <c r="AK53" s="5">
        <v>1.8198772E-3</v>
      </c>
      <c r="AL53" s="5">
        <v>1.7918126E-3</v>
      </c>
      <c r="AM53" s="5">
        <v>1.7644411000000001E-3</v>
      </c>
      <c r="AN53" s="5">
        <v>1.7373813E-3</v>
      </c>
      <c r="AO53" s="5">
        <v>1.7111652E-3</v>
      </c>
      <c r="AP53" s="5">
        <v>1.684736E-3</v>
      </c>
      <c r="AQ53" s="5">
        <v>1.6592244000000001E-3</v>
      </c>
      <c r="AR53" s="5">
        <v>1.6337005E-3</v>
      </c>
      <c r="AS53" s="5">
        <v>1.609177E-3</v>
      </c>
      <c r="AT53" s="5">
        <v>1.5844518E-3</v>
      </c>
      <c r="AU53" s="5">
        <v>1.5597759999999999E-3</v>
      </c>
      <c r="AV53" s="5">
        <v>1.5361419000000001E-3</v>
      </c>
      <c r="AW53" s="5">
        <v>1.5130222E-3</v>
      </c>
      <c r="AX53" s="5">
        <v>1.4900002000000001E-3</v>
      </c>
      <c r="AY53" s="5">
        <v>1.4670213999999999E-3</v>
      </c>
      <c r="AZ53" s="5">
        <v>1.4448325E-3</v>
      </c>
    </row>
    <row r="54" spans="1:52" x14ac:dyDescent="0.25">
      <c r="A54">
        <v>52</v>
      </c>
      <c r="B54" s="5">
        <v>3.3286598000000001E-3</v>
      </c>
      <c r="C54" s="5">
        <v>3.2604145999999999E-3</v>
      </c>
      <c r="D54" s="5">
        <v>3.2220522000000001E-3</v>
      </c>
      <c r="E54" s="5">
        <v>3.1739488000000001E-3</v>
      </c>
      <c r="F54" s="5">
        <v>3.1258454000000001E-3</v>
      </c>
      <c r="G54" s="5">
        <v>3.0777420000000001E-3</v>
      </c>
      <c r="H54" s="5">
        <v>3.0313878999999998E-3</v>
      </c>
      <c r="I54" s="5">
        <v>2.9850337E-3</v>
      </c>
      <c r="J54" s="5">
        <v>2.9404286999999999E-3</v>
      </c>
      <c r="K54" s="5">
        <v>2.8958237999999999E-3</v>
      </c>
      <c r="L54" s="5">
        <v>2.8520934000000001E-3</v>
      </c>
      <c r="M54" s="5">
        <v>2.8083631E-3</v>
      </c>
      <c r="N54" s="5">
        <v>2.7655073000000001E-3</v>
      </c>
      <c r="O54" s="5">
        <v>2.7244007999999999E-3</v>
      </c>
      <c r="P54" s="5">
        <v>2.6824196999999999E-3</v>
      </c>
      <c r="Q54" s="5">
        <v>2.6421878000000001E-3</v>
      </c>
      <c r="R54" s="5">
        <v>2.6019557999999998E-3</v>
      </c>
      <c r="S54" s="5">
        <v>2.5625984999999999E-3</v>
      </c>
      <c r="T54" s="5">
        <v>2.5232411999999999E-3</v>
      </c>
      <c r="U54" s="5">
        <v>2.4856331000000001E-3</v>
      </c>
      <c r="V54" s="5">
        <v>2.4480249999999999E-3</v>
      </c>
      <c r="W54" s="5">
        <v>2.4104169000000002E-3</v>
      </c>
      <c r="X54" s="5">
        <v>2.3736833999999998E-3</v>
      </c>
      <c r="Y54" s="5">
        <v>2.3378244999999998E-3</v>
      </c>
      <c r="Z54" s="5">
        <v>2.3028402000000001E-3</v>
      </c>
      <c r="AA54" s="5">
        <v>2.267856E-3</v>
      </c>
      <c r="AB54" s="5">
        <v>2.2337463000000001E-3</v>
      </c>
      <c r="AC54" s="5">
        <v>2.1996365999999998E-3</v>
      </c>
      <c r="AD54" s="5">
        <v>2.1664014999999998E-3</v>
      </c>
      <c r="AE54" s="5">
        <v>2.1331664999999999E-3</v>
      </c>
      <c r="AF54" s="5">
        <v>2.1008060000000002E-3</v>
      </c>
      <c r="AG54" s="5">
        <v>2.0693202E-3</v>
      </c>
      <c r="AH54" s="5">
        <v>2.0378343000000002E-3</v>
      </c>
      <c r="AI54" s="5">
        <v>2.0072230999999999E-3</v>
      </c>
      <c r="AJ54" s="5">
        <v>1.9766117999999999E-3</v>
      </c>
      <c r="AK54" s="5">
        <v>1.9468752000000001E-3</v>
      </c>
      <c r="AL54" s="5">
        <v>1.9171385E-3</v>
      </c>
      <c r="AM54" s="5">
        <v>1.8882765000000001E-3</v>
      </c>
      <c r="AN54" s="5">
        <v>1.8594144999999999E-3</v>
      </c>
      <c r="AO54" s="5">
        <v>1.8314271000000001E-3</v>
      </c>
      <c r="AP54" s="5">
        <v>1.8034396E-3</v>
      </c>
      <c r="AQ54" s="5">
        <v>1.7763268E-3</v>
      </c>
      <c r="AR54" s="5">
        <v>1.749214E-3</v>
      </c>
      <c r="AS54" s="5">
        <v>1.7229757999999999E-3</v>
      </c>
      <c r="AT54" s="5">
        <v>1.6967376E-3</v>
      </c>
      <c r="AU54" s="5">
        <v>1.6704993999999999E-3</v>
      </c>
      <c r="AV54" s="5">
        <v>1.6451358000000001E-3</v>
      </c>
      <c r="AW54" s="5">
        <v>1.6206467999999999E-3</v>
      </c>
      <c r="AX54" s="5">
        <v>1.5961578E-3</v>
      </c>
      <c r="AY54" s="5">
        <v>1.5716688000000001E-3</v>
      </c>
      <c r="AZ54" s="5">
        <v>1.5480544E-3</v>
      </c>
    </row>
    <row r="55" spans="1:52" x14ac:dyDescent="0.25">
      <c r="A55">
        <v>53</v>
      </c>
      <c r="B55" s="5">
        <v>3.4091613000000001E-3</v>
      </c>
      <c r="C55" s="5">
        <v>3.4588013000000002E-3</v>
      </c>
      <c r="D55" s="5">
        <v>3.4148047999999999E-3</v>
      </c>
      <c r="E55" s="5">
        <v>3.3768904000000001E-3</v>
      </c>
      <c r="F55" s="5">
        <v>3.3263316999999999E-3</v>
      </c>
      <c r="G55" s="5">
        <v>3.2756723E-3</v>
      </c>
      <c r="H55" s="5">
        <v>3.2269141E-3</v>
      </c>
      <c r="I55" s="5">
        <v>3.178082E-3</v>
      </c>
      <c r="J55" s="5">
        <v>3.1310399999999999E-3</v>
      </c>
      <c r="K55" s="5">
        <v>3.0841586999999998E-3</v>
      </c>
      <c r="L55" s="5">
        <v>3.0380895000000001E-3</v>
      </c>
      <c r="M55" s="5">
        <v>2.9920411E-3</v>
      </c>
      <c r="N55" s="5">
        <v>2.9468125999999998E-3</v>
      </c>
      <c r="O55" s="5">
        <v>2.9035392000000002E-3</v>
      </c>
      <c r="P55" s="5">
        <v>2.8593225999999998E-3</v>
      </c>
      <c r="Q55" s="5">
        <v>2.8167689999999998E-3</v>
      </c>
      <c r="R55" s="5">
        <v>2.7743301999999998E-3</v>
      </c>
      <c r="S55" s="5">
        <v>2.7329425000000001E-3</v>
      </c>
      <c r="T55" s="5">
        <v>2.6914808999999999E-3</v>
      </c>
      <c r="U55" s="5">
        <v>2.6516884999999999E-3</v>
      </c>
      <c r="V55" s="5">
        <v>2.6120681E-3</v>
      </c>
      <c r="W55" s="5">
        <v>2.5722853000000002E-3</v>
      </c>
      <c r="X55" s="5">
        <v>2.5335065000000002E-3</v>
      </c>
      <c r="Y55" s="5">
        <v>2.4957362000000002E-3</v>
      </c>
      <c r="Z55" s="5">
        <v>2.4587430999999998E-3</v>
      </c>
      <c r="AA55" s="5">
        <v>2.4217978000000001E-3</v>
      </c>
      <c r="AB55" s="5">
        <v>2.3857149E-3</v>
      </c>
      <c r="AC55" s="5">
        <v>2.3496815999999999E-3</v>
      </c>
      <c r="AD55" s="5">
        <v>2.3145542E-3</v>
      </c>
      <c r="AE55" s="5">
        <v>2.2795336E-3</v>
      </c>
      <c r="AF55" s="5">
        <v>2.2451895E-3</v>
      </c>
      <c r="AG55" s="5">
        <v>2.2120580999999999E-3</v>
      </c>
      <c r="AH55" s="5">
        <v>2.1786763000000002E-3</v>
      </c>
      <c r="AI55" s="5">
        <v>2.1463239000000002E-3</v>
      </c>
      <c r="AJ55" s="5">
        <v>2.1138741E-3</v>
      </c>
      <c r="AK55" s="5">
        <v>2.0823248999999999E-3</v>
      </c>
      <c r="AL55" s="5">
        <v>2.0509556999999999E-3</v>
      </c>
      <c r="AM55" s="5">
        <v>2.0205853999999998E-3</v>
      </c>
      <c r="AN55" s="5">
        <v>1.9900126E-3</v>
      </c>
      <c r="AO55" s="5">
        <v>1.9602360000000002E-3</v>
      </c>
      <c r="AP55" s="5">
        <v>1.9307629E-3</v>
      </c>
      <c r="AQ55" s="5">
        <v>1.9020566E-3</v>
      </c>
      <c r="AR55" s="5">
        <v>1.8733476E-3</v>
      </c>
      <c r="AS55" s="5">
        <v>1.8454316E-3</v>
      </c>
      <c r="AT55" s="5">
        <v>1.8177206000000001E-3</v>
      </c>
      <c r="AU55" s="5">
        <v>1.7899671E-3</v>
      </c>
      <c r="AV55" s="5">
        <v>1.7629977999999999E-3</v>
      </c>
      <c r="AW55" s="5">
        <v>1.7370281999999999E-3</v>
      </c>
      <c r="AX55" s="5">
        <v>1.7110769E-3</v>
      </c>
      <c r="AY55" s="5">
        <v>1.6850864000000001E-3</v>
      </c>
      <c r="AZ55" s="5">
        <v>1.6600357E-3</v>
      </c>
    </row>
    <row r="56" spans="1:52" x14ac:dyDescent="0.25">
      <c r="A56">
        <v>54</v>
      </c>
      <c r="B56" s="5">
        <v>3.6923720000000002E-3</v>
      </c>
      <c r="C56" s="5">
        <v>3.6678495000000001E-3</v>
      </c>
      <c r="D56" s="5">
        <v>3.6186365999999999E-3</v>
      </c>
      <c r="E56" s="5">
        <v>3.5749196E-3</v>
      </c>
      <c r="F56" s="5">
        <v>3.5354161E-3</v>
      </c>
      <c r="G56" s="5">
        <v>3.4824805999999998E-3</v>
      </c>
      <c r="H56" s="5">
        <v>3.4313587E-3</v>
      </c>
      <c r="I56" s="5">
        <v>3.3802540000000001E-3</v>
      </c>
      <c r="J56" s="5">
        <v>3.3308331000000001E-3</v>
      </c>
      <c r="K56" s="5">
        <v>3.2817391000000001E-3</v>
      </c>
      <c r="L56" s="5">
        <v>3.2334398000000001E-3</v>
      </c>
      <c r="M56" s="5">
        <v>3.1852970000000001E-3</v>
      </c>
      <c r="N56" s="5">
        <v>3.1377864000000002E-3</v>
      </c>
      <c r="O56" s="5">
        <v>3.0923132999999998E-3</v>
      </c>
      <c r="P56" s="5">
        <v>3.0460107999999999E-3</v>
      </c>
      <c r="Q56" s="5">
        <v>3.0011853000000001E-3</v>
      </c>
      <c r="R56" s="5">
        <v>2.9566496000000002E-3</v>
      </c>
      <c r="S56" s="5">
        <v>2.9132190999999999E-3</v>
      </c>
      <c r="T56" s="5">
        <v>2.8698180000000001E-3</v>
      </c>
      <c r="U56" s="5">
        <v>2.8279069000000001E-3</v>
      </c>
      <c r="V56" s="5">
        <v>2.7862300999999998E-3</v>
      </c>
      <c r="W56" s="5">
        <v>2.7444686000000001E-3</v>
      </c>
      <c r="X56" s="5">
        <v>2.7037518000000002E-3</v>
      </c>
      <c r="Y56" s="5">
        <v>2.6640675000000002E-3</v>
      </c>
      <c r="Z56" s="5">
        <v>2.6249928999999999E-3</v>
      </c>
      <c r="AA56" s="5">
        <v>2.5861197999999998E-3</v>
      </c>
      <c r="AB56" s="5">
        <v>2.5480778E-3</v>
      </c>
      <c r="AC56" s="5">
        <v>2.5102562999999999E-3</v>
      </c>
      <c r="AD56" s="5">
        <v>2.4731983999999999E-3</v>
      </c>
      <c r="AE56" s="5">
        <v>2.4365608000000002E-3</v>
      </c>
      <c r="AF56" s="5">
        <v>2.4002188999999998E-3</v>
      </c>
      <c r="AG56" s="5">
        <v>2.3653671000000002E-3</v>
      </c>
      <c r="AH56" s="5">
        <v>2.3301832000000001E-3</v>
      </c>
      <c r="AI56" s="5">
        <v>2.2960604000000001E-3</v>
      </c>
      <c r="AJ56" s="5">
        <v>2.2617897E-3</v>
      </c>
      <c r="AK56" s="5">
        <v>2.2284452E-3</v>
      </c>
      <c r="AL56" s="5">
        <v>2.1954509000000001E-3</v>
      </c>
      <c r="AM56" s="5">
        <v>2.1635151E-3</v>
      </c>
      <c r="AN56" s="5">
        <v>2.1312923E-3</v>
      </c>
      <c r="AO56" s="5">
        <v>2.0996919999999998E-3</v>
      </c>
      <c r="AP56" s="5">
        <v>2.0687689000000002E-3</v>
      </c>
      <c r="AQ56" s="5">
        <v>2.0384469000000001E-3</v>
      </c>
      <c r="AR56" s="5">
        <v>2.0081083999999999E-3</v>
      </c>
      <c r="AS56" s="5">
        <v>1.9785317000000002E-3</v>
      </c>
      <c r="AT56" s="5">
        <v>1.9493538000000001E-3</v>
      </c>
      <c r="AU56" s="5">
        <v>1.9201066E-3</v>
      </c>
      <c r="AV56" s="5">
        <v>1.8916318E-3</v>
      </c>
      <c r="AW56" s="5">
        <v>1.8640467000000001E-3</v>
      </c>
      <c r="AX56" s="5">
        <v>1.8366147999999999E-3</v>
      </c>
      <c r="AY56" s="5">
        <v>1.8091171000000001E-3</v>
      </c>
      <c r="AZ56" s="5">
        <v>1.7825931999999999E-3</v>
      </c>
    </row>
    <row r="57" spans="1:52" x14ac:dyDescent="0.25">
      <c r="A57">
        <v>55</v>
      </c>
      <c r="B57" s="5">
        <v>3.8117524E-3</v>
      </c>
      <c r="C57" s="5">
        <v>3.9039642999999999E-3</v>
      </c>
      <c r="D57" s="5">
        <v>3.8499173000000001E-3</v>
      </c>
      <c r="E57" s="5">
        <v>3.8003993E-3</v>
      </c>
      <c r="F57" s="5">
        <v>3.7546713999999999E-3</v>
      </c>
      <c r="G57" s="5">
        <v>3.7136401999999999E-3</v>
      </c>
      <c r="H57" s="5">
        <v>3.6599571000000002E-3</v>
      </c>
      <c r="I57" s="5">
        <v>3.6065114999999999E-3</v>
      </c>
      <c r="J57" s="5">
        <v>3.5545325000000002E-3</v>
      </c>
      <c r="K57" s="5">
        <v>3.5030515999999999E-3</v>
      </c>
      <c r="L57" s="5">
        <v>3.4523829999999998E-3</v>
      </c>
      <c r="M57" s="5">
        <v>3.4020898999999999E-3</v>
      </c>
      <c r="N57" s="5">
        <v>3.3521706E-3</v>
      </c>
      <c r="O57" s="5">
        <v>3.3042669E-3</v>
      </c>
      <c r="P57" s="5">
        <v>3.2557771000000001E-3</v>
      </c>
      <c r="Q57" s="5">
        <v>3.2085286999999998E-3</v>
      </c>
      <c r="R57" s="5">
        <v>3.1617783000000002E-3</v>
      </c>
      <c r="S57" s="5">
        <v>3.1160932E-3</v>
      </c>
      <c r="T57" s="5">
        <v>3.0706764999999998E-3</v>
      </c>
      <c r="U57" s="5">
        <v>3.0265167000000002E-3</v>
      </c>
      <c r="V57" s="5">
        <v>2.9825623999999999E-3</v>
      </c>
      <c r="W57" s="5">
        <v>2.9387789999999999E-3</v>
      </c>
      <c r="X57" s="5">
        <v>2.896015E-3</v>
      </c>
      <c r="Y57" s="5">
        <v>2.8542352000000002E-3</v>
      </c>
      <c r="Z57" s="5">
        <v>2.8128568000000001E-3</v>
      </c>
      <c r="AA57" s="5">
        <v>2.7719004E-3</v>
      </c>
      <c r="AB57" s="5">
        <v>2.7317486999999998E-3</v>
      </c>
      <c r="AC57" s="5">
        <v>2.6920595999999999E-3</v>
      </c>
      <c r="AD57" s="5">
        <v>2.6528781E-3</v>
      </c>
      <c r="AE57" s="5">
        <v>2.6145640999999998E-3</v>
      </c>
      <c r="AF57" s="5">
        <v>2.5760766999999999E-3</v>
      </c>
      <c r="AG57" s="5">
        <v>2.539276E-3</v>
      </c>
      <c r="AH57" s="5">
        <v>2.5021948E-3</v>
      </c>
      <c r="AI57" s="5">
        <v>2.4661252000000001E-3</v>
      </c>
      <c r="AJ57" s="5">
        <v>2.4299012E-3</v>
      </c>
      <c r="AK57" s="5">
        <v>2.3946215000000002E-3</v>
      </c>
      <c r="AL57" s="5">
        <v>2.3598572E-3</v>
      </c>
      <c r="AM57" s="5">
        <v>2.3261485999999999E-3</v>
      </c>
      <c r="AN57" s="5">
        <v>2.2921742000000002E-3</v>
      </c>
      <c r="AO57" s="5">
        <v>2.2585933999999998E-3</v>
      </c>
      <c r="AP57" s="5">
        <v>2.2260932999999998E-3</v>
      </c>
      <c r="AQ57" s="5">
        <v>2.1939921000000001E-3</v>
      </c>
      <c r="AR57" s="5">
        <v>2.1618607000000001E-3</v>
      </c>
      <c r="AS57" s="5">
        <v>2.1305044000000002E-3</v>
      </c>
      <c r="AT57" s="5">
        <v>2.0997239999999999E-3</v>
      </c>
      <c r="AU57" s="5">
        <v>2.0688675E-3</v>
      </c>
      <c r="AV57" s="5">
        <v>2.0388234000000001E-3</v>
      </c>
      <c r="AW57" s="5">
        <v>2.0093964999999998E-3</v>
      </c>
      <c r="AX57" s="5">
        <v>1.9803415999999998E-3</v>
      </c>
      <c r="AY57" s="5">
        <v>1.9512143E-3</v>
      </c>
      <c r="AZ57" s="5">
        <v>1.9230624E-3</v>
      </c>
    </row>
    <row r="58" spans="1:52" x14ac:dyDescent="0.25">
      <c r="A58">
        <v>56</v>
      </c>
      <c r="B58" s="5">
        <v>4.2009936999999999E-3</v>
      </c>
      <c r="C58" s="5">
        <v>4.1779099000000004E-3</v>
      </c>
      <c r="D58" s="5">
        <v>4.1194387999999998E-3</v>
      </c>
      <c r="E58" s="5">
        <v>4.0641831000000003E-3</v>
      </c>
      <c r="F58" s="5">
        <v>4.0121334000000003E-3</v>
      </c>
      <c r="G58" s="5">
        <v>3.9644605000000001E-3</v>
      </c>
      <c r="H58" s="5">
        <v>3.9229290999999999E-3</v>
      </c>
      <c r="I58" s="5">
        <v>3.8668686000000001E-3</v>
      </c>
      <c r="J58" s="5">
        <v>3.8119864E-3</v>
      </c>
      <c r="K58" s="5">
        <v>3.7577824E-3</v>
      </c>
      <c r="L58" s="5">
        <v>3.7044244000000001E-3</v>
      </c>
      <c r="M58" s="5">
        <v>3.6516987999999999E-3</v>
      </c>
      <c r="N58" s="5">
        <v>3.5991020999999999E-3</v>
      </c>
      <c r="O58" s="5">
        <v>3.5484137000000001E-3</v>
      </c>
      <c r="P58" s="5">
        <v>3.4974441000000002E-3</v>
      </c>
      <c r="Q58" s="5">
        <v>3.4474892999999999E-3</v>
      </c>
      <c r="R58" s="5">
        <v>3.3982395000000001E-3</v>
      </c>
      <c r="S58" s="5">
        <v>3.3499620000000002E-3</v>
      </c>
      <c r="T58" s="5">
        <v>3.3022597999999999E-3</v>
      </c>
      <c r="U58" s="5">
        <v>3.2555844999999999E-3</v>
      </c>
      <c r="V58" s="5">
        <v>3.2090241E-3</v>
      </c>
      <c r="W58" s="5">
        <v>3.1629889000000001E-3</v>
      </c>
      <c r="X58" s="5">
        <v>3.1179044E-3</v>
      </c>
      <c r="Y58" s="5">
        <v>3.0737299000000002E-3</v>
      </c>
      <c r="Z58" s="5">
        <v>3.0297389E-3</v>
      </c>
      <c r="AA58" s="5">
        <v>2.9864139000000001E-3</v>
      </c>
      <c r="AB58" s="5">
        <v>2.9438950999999998E-3</v>
      </c>
      <c r="AC58" s="5">
        <v>2.9020857999999998E-3</v>
      </c>
      <c r="AD58" s="5">
        <v>2.8604951999999999E-3</v>
      </c>
      <c r="AE58" s="5">
        <v>2.8202542E-3</v>
      </c>
      <c r="AF58" s="5">
        <v>2.7793999E-3</v>
      </c>
      <c r="AG58" s="5">
        <v>2.7403257999999999E-3</v>
      </c>
      <c r="AH58" s="5">
        <v>2.7011054999999998E-3</v>
      </c>
      <c r="AI58" s="5">
        <v>2.6628109000000001E-3</v>
      </c>
      <c r="AJ58" s="5">
        <v>2.6244099000000002E-3</v>
      </c>
      <c r="AK58" s="5">
        <v>2.5869422000000001E-3</v>
      </c>
      <c r="AL58" s="5">
        <v>2.5501589000000002E-3</v>
      </c>
      <c r="AM58" s="5">
        <v>2.5143695E-3</v>
      </c>
      <c r="AN58" s="5">
        <v>2.4784192E-3</v>
      </c>
      <c r="AO58" s="5">
        <v>2.4426306000000001E-3</v>
      </c>
      <c r="AP58" s="5">
        <v>2.4083022999999999E-3</v>
      </c>
      <c r="AQ58" s="5">
        <v>2.3741616999999999E-3</v>
      </c>
      <c r="AR58" s="5">
        <v>2.3399890999999998E-3</v>
      </c>
      <c r="AS58" s="5">
        <v>2.3066340000000001E-3</v>
      </c>
      <c r="AT58" s="5">
        <v>2.2740142000000001E-3</v>
      </c>
      <c r="AU58" s="5">
        <v>2.2413390000000002E-3</v>
      </c>
      <c r="AV58" s="5">
        <v>2.2095263E-3</v>
      </c>
      <c r="AW58" s="5">
        <v>2.1779921000000002E-3</v>
      </c>
      <c r="AX58" s="5">
        <v>2.1470894000000002E-3</v>
      </c>
      <c r="AY58" s="5">
        <v>2.1161305000000001E-3</v>
      </c>
      <c r="AZ58" s="5">
        <v>2.0861162999999999E-3</v>
      </c>
    </row>
    <row r="59" spans="1:52" x14ac:dyDescent="0.25">
      <c r="A59">
        <v>57</v>
      </c>
      <c r="B59" s="5">
        <v>4.4490234999999996E-3</v>
      </c>
      <c r="C59" s="5">
        <v>4.4860732999999998E-3</v>
      </c>
      <c r="D59" s="5">
        <v>4.4239956999999998E-3</v>
      </c>
      <c r="E59" s="5">
        <v>4.3634501000000001E-3</v>
      </c>
      <c r="F59" s="5">
        <v>4.3052487999999996E-3</v>
      </c>
      <c r="G59" s="5">
        <v>4.2508112000000002E-3</v>
      </c>
      <c r="H59" s="5">
        <v>4.2014627999999998E-3</v>
      </c>
      <c r="I59" s="5">
        <v>4.1584524999999997E-3</v>
      </c>
      <c r="J59" s="5">
        <v>4.1003348E-3</v>
      </c>
      <c r="K59" s="5">
        <v>4.0430845000000003E-3</v>
      </c>
      <c r="L59" s="5">
        <v>3.9867017000000003E-3</v>
      </c>
      <c r="M59" s="5">
        <v>3.9311863000000002E-3</v>
      </c>
      <c r="N59" s="5">
        <v>3.8756708000000002E-3</v>
      </c>
      <c r="O59" s="5">
        <v>3.8218903000000002E-3</v>
      </c>
      <c r="P59" s="5">
        <v>3.7681097000000002E-3</v>
      </c>
      <c r="Q59" s="5">
        <v>3.7151965000000002E-3</v>
      </c>
      <c r="R59" s="5">
        <v>3.6631507999999998E-3</v>
      </c>
      <c r="S59" s="5">
        <v>3.6119724999999999E-3</v>
      </c>
      <c r="T59" s="5">
        <v>3.5616617000000001E-3</v>
      </c>
      <c r="U59" s="5">
        <v>3.5122183000000002E-3</v>
      </c>
      <c r="V59" s="5">
        <v>3.4627747999999999E-3</v>
      </c>
      <c r="W59" s="5">
        <v>3.4141988000000001E-3</v>
      </c>
      <c r="X59" s="5">
        <v>3.3664902999999999E-3</v>
      </c>
      <c r="Y59" s="5">
        <v>3.3196491000000001E-3</v>
      </c>
      <c r="Z59" s="5">
        <v>3.2728079999999999E-3</v>
      </c>
      <c r="AA59" s="5">
        <v>3.2268343000000001E-3</v>
      </c>
      <c r="AB59" s="5">
        <v>3.181728E-3</v>
      </c>
      <c r="AC59" s="5">
        <v>3.1374890999999999E-3</v>
      </c>
      <c r="AD59" s="5">
        <v>3.0932503000000002E-3</v>
      </c>
      <c r="AE59" s="5">
        <v>3.0507463000000001E-3</v>
      </c>
      <c r="AF59" s="5">
        <v>3.0073748E-3</v>
      </c>
      <c r="AG59" s="5">
        <v>2.9657383E-3</v>
      </c>
      <c r="AH59" s="5">
        <v>2.9241016999999999E-3</v>
      </c>
      <c r="AI59" s="5">
        <v>2.8833325999999999E-3</v>
      </c>
      <c r="AJ59" s="5">
        <v>2.8425633999999999E-3</v>
      </c>
      <c r="AK59" s="5">
        <v>2.8026616999999999E-3</v>
      </c>
      <c r="AL59" s="5">
        <v>2.7636274E-3</v>
      </c>
      <c r="AM59" s="5">
        <v>2.7254606000000001E-3</v>
      </c>
      <c r="AN59" s="5">
        <v>2.6872937000000001E-3</v>
      </c>
      <c r="AO59" s="5">
        <v>2.6491268000000002E-3</v>
      </c>
      <c r="AP59" s="5">
        <v>2.6126947999999999E-3</v>
      </c>
      <c r="AQ59" s="5">
        <v>2.5762628E-3</v>
      </c>
      <c r="AR59" s="5">
        <v>2.5398308000000001E-3</v>
      </c>
      <c r="AS59" s="5">
        <v>2.5042662999999999E-3</v>
      </c>
      <c r="AT59" s="5">
        <v>2.4695691000000001E-3</v>
      </c>
      <c r="AU59" s="5">
        <v>2.4348719999999998E-3</v>
      </c>
      <c r="AV59" s="5">
        <v>2.4010423E-3</v>
      </c>
      <c r="AW59" s="5">
        <v>2.3672125999999998E-3</v>
      </c>
      <c r="AX59" s="5">
        <v>2.3342503000000001E-3</v>
      </c>
      <c r="AY59" s="5">
        <v>2.3012879999999999E-3</v>
      </c>
      <c r="AZ59" s="5">
        <v>2.2691931000000001E-3</v>
      </c>
    </row>
    <row r="60" spans="1:52" x14ac:dyDescent="0.25">
      <c r="A60">
        <v>58</v>
      </c>
      <c r="B60" s="5">
        <v>4.8892069999999996E-3</v>
      </c>
      <c r="C60" s="5">
        <v>4.8370918000000002E-3</v>
      </c>
      <c r="D60" s="5">
        <v>4.7726788000000001E-3</v>
      </c>
      <c r="E60" s="5">
        <v>4.7076354999999997E-3</v>
      </c>
      <c r="F60" s="5">
        <v>4.6436663E-3</v>
      </c>
      <c r="G60" s="5">
        <v>4.5824044000000001E-3</v>
      </c>
      <c r="H60" s="5">
        <v>4.5250174000000002E-3</v>
      </c>
      <c r="I60" s="5">
        <v>4.4734622000000002E-3</v>
      </c>
      <c r="J60" s="5">
        <v>4.4285593E-3</v>
      </c>
      <c r="K60" s="5">
        <v>4.3677773999999999E-3</v>
      </c>
      <c r="L60" s="5">
        <v>4.3078502000000003E-3</v>
      </c>
      <c r="M60" s="5">
        <v>4.2489405000000003E-3</v>
      </c>
      <c r="N60" s="5">
        <v>4.1901263999999999E-3</v>
      </c>
      <c r="O60" s="5">
        <v>4.1328336999999996E-3</v>
      </c>
      <c r="P60" s="5">
        <v>4.0757081000000004E-3</v>
      </c>
      <c r="Q60" s="5">
        <v>4.0194571999999998E-3</v>
      </c>
      <c r="R60" s="5">
        <v>3.9641453999999998E-3</v>
      </c>
      <c r="S60" s="5">
        <v>3.9096369999999997E-3</v>
      </c>
      <c r="T60" s="5">
        <v>3.8561833000000001E-3</v>
      </c>
      <c r="U60" s="5">
        <v>3.8035834999999999E-3</v>
      </c>
      <c r="V60" s="5">
        <v>3.7508826999999999E-3</v>
      </c>
      <c r="W60" s="5">
        <v>3.6992680999999999E-3</v>
      </c>
      <c r="X60" s="5">
        <v>3.6484551000000001E-3</v>
      </c>
      <c r="Y60" s="5">
        <v>3.5985647000000001E-3</v>
      </c>
      <c r="Z60" s="5">
        <v>3.5485671999999999E-3</v>
      </c>
      <c r="AA60" s="5">
        <v>3.4995331E-3</v>
      </c>
      <c r="AB60" s="5">
        <v>3.4515165000000001E-3</v>
      </c>
      <c r="AC60" s="5">
        <v>3.4043476E-3</v>
      </c>
      <c r="AD60" s="5">
        <v>3.3571369E-3</v>
      </c>
      <c r="AE60" s="5">
        <v>3.3118130999999999E-3</v>
      </c>
      <c r="AF60" s="5">
        <v>3.2657138999999998E-3</v>
      </c>
      <c r="AG60" s="5">
        <v>3.2211377E-3</v>
      </c>
      <c r="AH60" s="5">
        <v>3.1766467999999998E-3</v>
      </c>
      <c r="AI60" s="5">
        <v>3.1330619999999998E-3</v>
      </c>
      <c r="AJ60" s="5">
        <v>3.0896415999999999E-3</v>
      </c>
      <c r="AK60" s="5">
        <v>3.0469453999999998E-3</v>
      </c>
      <c r="AL60" s="5">
        <v>3.0053223E-3</v>
      </c>
      <c r="AM60" s="5">
        <v>2.9643841000000001E-3</v>
      </c>
      <c r="AN60" s="5">
        <v>2.9236269999999998E-3</v>
      </c>
      <c r="AO60" s="5">
        <v>2.8828525000000002E-3</v>
      </c>
      <c r="AP60" s="5">
        <v>2.843904E-3</v>
      </c>
      <c r="AQ60" s="5">
        <v>2.8048318000000001E-3</v>
      </c>
      <c r="AR60" s="5">
        <v>2.7658432000000001E-3</v>
      </c>
      <c r="AS60" s="5">
        <v>2.7277572E-3</v>
      </c>
      <c r="AT60" s="5">
        <v>2.6906372000000001E-3</v>
      </c>
      <c r="AU60" s="5">
        <v>2.6536147000000001E-3</v>
      </c>
      <c r="AV60" s="5">
        <v>2.6173642000000001E-3</v>
      </c>
      <c r="AW60" s="5">
        <v>2.5810319E-3</v>
      </c>
      <c r="AX60" s="5">
        <v>2.5457143999999998E-3</v>
      </c>
      <c r="AY60" s="5">
        <v>2.5105014000000002E-3</v>
      </c>
      <c r="AZ60" s="5">
        <v>2.4760307E-3</v>
      </c>
    </row>
    <row r="61" spans="1:52" x14ac:dyDescent="0.25">
      <c r="A61">
        <v>59</v>
      </c>
      <c r="B61" s="5">
        <v>5.1818404999999998E-3</v>
      </c>
      <c r="C61" s="5">
        <v>5.2353516000000003E-3</v>
      </c>
      <c r="D61" s="5">
        <v>5.1705329000000001E-3</v>
      </c>
      <c r="E61" s="5">
        <v>5.1024555000000003E-3</v>
      </c>
      <c r="F61" s="5">
        <v>5.0335116999999999E-3</v>
      </c>
      <c r="G61" s="5">
        <v>4.9656515000000003E-3</v>
      </c>
      <c r="H61" s="5">
        <v>4.9002374999999997E-3</v>
      </c>
      <c r="I61" s="5">
        <v>4.8397915000000001E-3</v>
      </c>
      <c r="J61" s="5">
        <v>4.7849047000000002E-3</v>
      </c>
      <c r="K61" s="5">
        <v>4.7380039000000001E-3</v>
      </c>
      <c r="L61" s="5">
        <v>4.6739277999999999E-3</v>
      </c>
      <c r="M61" s="5">
        <v>4.6109308999999999E-3</v>
      </c>
      <c r="N61" s="5">
        <v>4.5483342000000003E-3</v>
      </c>
      <c r="O61" s="5">
        <v>4.4870298000000003E-3</v>
      </c>
      <c r="P61" s="5">
        <v>4.4259412999999997E-3</v>
      </c>
      <c r="Q61" s="5">
        <v>4.3658793999999997E-3</v>
      </c>
      <c r="R61" s="5">
        <v>4.3067508000000001E-3</v>
      </c>
      <c r="S61" s="5">
        <v>4.2484078000000003E-3</v>
      </c>
      <c r="T61" s="5">
        <v>4.1911911E-3</v>
      </c>
      <c r="U61" s="5">
        <v>4.1349556999999999E-3</v>
      </c>
      <c r="V61" s="5">
        <v>4.0785524999999998E-3</v>
      </c>
      <c r="W61" s="5">
        <v>4.0233166999999997E-3</v>
      </c>
      <c r="X61" s="5">
        <v>3.9688472000000002E-3</v>
      </c>
      <c r="Y61" s="5">
        <v>3.9154499000000004E-3</v>
      </c>
      <c r="Z61" s="5">
        <v>3.8619154000000002E-3</v>
      </c>
      <c r="AA61" s="5">
        <v>3.8093446999999999E-3</v>
      </c>
      <c r="AB61" s="5">
        <v>3.7580113E-3</v>
      </c>
      <c r="AC61" s="5">
        <v>3.7073446999999998E-3</v>
      </c>
      <c r="AD61" s="5">
        <v>3.6567688999999998E-3</v>
      </c>
      <c r="AE61" s="5">
        <v>3.6079991999999998E-3</v>
      </c>
      <c r="AF61" s="5">
        <v>3.5588782999999998E-3</v>
      </c>
      <c r="AG61" s="5">
        <v>3.5109291999999999E-3</v>
      </c>
      <c r="AH61" s="5">
        <v>3.4630813999999999E-3</v>
      </c>
      <c r="AI61" s="5">
        <v>3.4162805E-3</v>
      </c>
      <c r="AJ61" s="5">
        <v>3.3698516999999999E-3</v>
      </c>
      <c r="AK61" s="5">
        <v>3.3239393999999998E-3</v>
      </c>
      <c r="AL61" s="5">
        <v>3.2793212E-3</v>
      </c>
      <c r="AM61" s="5">
        <v>3.2351679E-3</v>
      </c>
      <c r="AN61" s="5">
        <v>3.1913851000000002E-3</v>
      </c>
      <c r="AO61" s="5">
        <v>3.1477113999999998E-3</v>
      </c>
      <c r="AP61" s="5">
        <v>3.1057732000000001E-3</v>
      </c>
      <c r="AQ61" s="5">
        <v>3.0636585000000001E-3</v>
      </c>
      <c r="AR61" s="5">
        <v>3.0217629999999998E-3</v>
      </c>
      <c r="AS61" s="5">
        <v>2.9807886E-3</v>
      </c>
      <c r="AT61" s="5">
        <v>2.9408357E-3</v>
      </c>
      <c r="AU61" s="5">
        <v>2.9011255999999998E-3</v>
      </c>
      <c r="AV61" s="5">
        <v>2.8619975E-3</v>
      </c>
      <c r="AW61" s="5">
        <v>2.8229078999999998E-3</v>
      </c>
      <c r="AX61" s="5">
        <v>2.7848852E-3</v>
      </c>
      <c r="AY61" s="5">
        <v>2.7471158999999999E-3</v>
      </c>
      <c r="AZ61" s="5">
        <v>2.7099240999999999E-3</v>
      </c>
    </row>
    <row r="62" spans="1:52" x14ac:dyDescent="0.25">
      <c r="A62">
        <v>60</v>
      </c>
      <c r="B62" s="5">
        <v>5.5873581999999998E-3</v>
      </c>
      <c r="C62" s="5">
        <v>5.6838169000000003E-3</v>
      </c>
      <c r="D62" s="5">
        <v>5.6213653000000002E-3</v>
      </c>
      <c r="E62" s="5">
        <v>5.5524748000000002E-3</v>
      </c>
      <c r="F62" s="5">
        <v>5.4800728999999998E-3</v>
      </c>
      <c r="G62" s="5">
        <v>5.4063284999999999E-3</v>
      </c>
      <c r="H62" s="5">
        <v>5.3332364999999996E-3</v>
      </c>
      <c r="I62" s="5">
        <v>5.2638197999999997E-3</v>
      </c>
      <c r="J62" s="5">
        <v>5.1985903E-3</v>
      </c>
      <c r="K62" s="5">
        <v>5.1405918999999998E-3</v>
      </c>
      <c r="L62" s="5">
        <v>5.0908272999999997E-3</v>
      </c>
      <c r="M62" s="5">
        <v>5.0230023999999996E-3</v>
      </c>
      <c r="N62" s="5">
        <v>4.9560289000000002E-3</v>
      </c>
      <c r="O62" s="5">
        <v>4.8901333999999998E-3</v>
      </c>
      <c r="P62" s="5">
        <v>4.8244116E-3</v>
      </c>
      <c r="Q62" s="5">
        <v>4.7599672000000004E-3</v>
      </c>
      <c r="R62" s="5">
        <v>4.6964084999999997E-3</v>
      </c>
      <c r="S62" s="5">
        <v>4.6336512E-3</v>
      </c>
      <c r="T62" s="5">
        <v>4.5719983000000004E-3</v>
      </c>
      <c r="U62" s="5">
        <v>4.5115603000000001E-3</v>
      </c>
      <c r="V62" s="5">
        <v>4.4509361000000004E-3</v>
      </c>
      <c r="W62" s="5">
        <v>4.3914453000000004E-3</v>
      </c>
      <c r="X62" s="5">
        <v>4.3327182000000002E-3</v>
      </c>
      <c r="Y62" s="5">
        <v>4.2752850000000002E-3</v>
      </c>
      <c r="Z62" s="5">
        <v>4.2177430000000004E-3</v>
      </c>
      <c r="AA62" s="5">
        <v>4.1611086000000004E-3</v>
      </c>
      <c r="AB62" s="5">
        <v>4.1059568999999999E-3</v>
      </c>
      <c r="AC62" s="5">
        <v>4.0511994000000003E-3</v>
      </c>
      <c r="AD62" s="5">
        <v>3.9967867999999998E-3</v>
      </c>
      <c r="AE62" s="5">
        <v>3.9439236000000004E-3</v>
      </c>
      <c r="AF62" s="5">
        <v>3.8913756000000001E-3</v>
      </c>
      <c r="AG62" s="5">
        <v>3.8395666999999998E-3</v>
      </c>
      <c r="AH62" s="5">
        <v>3.787828E-3</v>
      </c>
      <c r="AI62" s="5">
        <v>3.7373533999999998E-3</v>
      </c>
      <c r="AJ62" s="5">
        <v>3.6874713E-3</v>
      </c>
      <c r="AK62" s="5">
        <v>3.6378771999999999E-3</v>
      </c>
      <c r="AL62" s="5">
        <v>3.5897876999999999E-3</v>
      </c>
      <c r="AM62" s="5">
        <v>3.5419395999999998E-3</v>
      </c>
      <c r="AN62" s="5">
        <v>3.4946533E-3</v>
      </c>
      <c r="AO62" s="5">
        <v>3.4477092999999999E-3</v>
      </c>
      <c r="AP62" s="5">
        <v>3.4022682E-3</v>
      </c>
      <c r="AQ62" s="5">
        <v>3.3566612E-3</v>
      </c>
      <c r="AR62" s="5">
        <v>3.3114597999999999E-3</v>
      </c>
      <c r="AS62" s="5">
        <v>3.2671809E-3</v>
      </c>
      <c r="AT62" s="5">
        <v>3.2239335000000002E-3</v>
      </c>
      <c r="AU62" s="5">
        <v>3.1811128000000001E-3</v>
      </c>
      <c r="AV62" s="5">
        <v>3.1386379E-3</v>
      </c>
      <c r="AW62" s="5">
        <v>3.0964650000000001E-3</v>
      </c>
      <c r="AX62" s="5">
        <v>3.0553323000000001E-3</v>
      </c>
      <c r="AY62" s="5">
        <v>3.0146447000000002E-3</v>
      </c>
      <c r="AZ62" s="5">
        <v>2.9743388999999999E-3</v>
      </c>
    </row>
    <row r="63" spans="1:52" x14ac:dyDescent="0.25">
      <c r="A63">
        <v>61</v>
      </c>
      <c r="B63" s="5">
        <v>6.0871021000000001E-3</v>
      </c>
      <c r="C63" s="5">
        <v>6.1849473000000002E-3</v>
      </c>
      <c r="D63" s="5">
        <v>6.1287054999999997E-3</v>
      </c>
      <c r="E63" s="5">
        <v>6.0621334999999997E-3</v>
      </c>
      <c r="F63" s="5">
        <v>5.9885818999999996E-3</v>
      </c>
      <c r="G63" s="5">
        <v>5.9104926E-3</v>
      </c>
      <c r="H63" s="5">
        <v>5.8305776999999998E-3</v>
      </c>
      <c r="I63" s="5">
        <v>5.7524739E-3</v>
      </c>
      <c r="J63" s="5">
        <v>5.6768297000000002E-3</v>
      </c>
      <c r="K63" s="5">
        <v>5.6072811E-3</v>
      </c>
      <c r="L63" s="5">
        <v>5.5449323999999999E-3</v>
      </c>
      <c r="M63" s="5">
        <v>5.4918368000000002E-3</v>
      </c>
      <c r="N63" s="5">
        <v>5.4197515999999998E-3</v>
      </c>
      <c r="O63" s="5">
        <v>5.3485894999999997E-3</v>
      </c>
      <c r="P63" s="5">
        <v>5.2775093999999998E-3</v>
      </c>
      <c r="Q63" s="5">
        <v>5.2079886000000004E-3</v>
      </c>
      <c r="R63" s="5">
        <v>5.1393122999999997E-3</v>
      </c>
      <c r="S63" s="5">
        <v>5.0714803999999999E-3</v>
      </c>
      <c r="T63" s="5">
        <v>5.0046572000000001E-3</v>
      </c>
      <c r="U63" s="5">
        <v>4.9393394000000002E-3</v>
      </c>
      <c r="V63" s="5">
        <v>4.8738840000000002E-3</v>
      </c>
      <c r="W63" s="5">
        <v>4.8094504E-3</v>
      </c>
      <c r="X63" s="5">
        <v>4.7458179999999997E-3</v>
      </c>
      <c r="Y63" s="5">
        <v>4.6837335000000004E-3</v>
      </c>
      <c r="Z63" s="5">
        <v>4.6215978000000001E-3</v>
      </c>
      <c r="AA63" s="5">
        <v>4.5603171E-3</v>
      </c>
      <c r="AB63" s="5">
        <v>4.5007290000000002E-3</v>
      </c>
      <c r="AC63" s="5">
        <v>4.4412643999999996E-3</v>
      </c>
      <c r="AD63" s="5">
        <v>4.3824483999999999E-3</v>
      </c>
      <c r="AE63" s="5">
        <v>4.3248315999999997E-3</v>
      </c>
      <c r="AF63" s="5">
        <v>4.2683073000000004E-3</v>
      </c>
      <c r="AG63" s="5">
        <v>4.2120891000000001E-3</v>
      </c>
      <c r="AH63" s="5">
        <v>4.1558931000000004E-3</v>
      </c>
      <c r="AI63" s="5">
        <v>4.1012219000000003E-3</v>
      </c>
      <c r="AJ63" s="5">
        <v>4.0473341999999997E-3</v>
      </c>
      <c r="AK63" s="5">
        <v>3.9935366E-3</v>
      </c>
      <c r="AL63" s="5">
        <v>3.9414183E-3</v>
      </c>
      <c r="AM63" s="5">
        <v>3.8893626000000001E-3</v>
      </c>
      <c r="AN63" s="5">
        <v>3.8380481999999998E-3</v>
      </c>
      <c r="AO63" s="5">
        <v>3.7873603000000001E-3</v>
      </c>
      <c r="AP63" s="5">
        <v>3.7378636999999999E-3</v>
      </c>
      <c r="AQ63" s="5">
        <v>3.6882646999999999E-3</v>
      </c>
      <c r="AR63" s="5">
        <v>3.6393001999999999E-3</v>
      </c>
      <c r="AS63" s="5">
        <v>3.5912446000000002E-3</v>
      </c>
      <c r="AT63" s="5">
        <v>3.5441781999999999E-3</v>
      </c>
      <c r="AU63" s="5">
        <v>3.4977568000000001E-3</v>
      </c>
      <c r="AV63" s="5">
        <v>3.4514572999999999E-3</v>
      </c>
      <c r="AW63" s="5">
        <v>3.4057841999999999E-3</v>
      </c>
      <c r="AX63" s="5">
        <v>3.3610783000000001E-3</v>
      </c>
      <c r="AY63" s="5">
        <v>3.3170334000000002E-3</v>
      </c>
      <c r="AZ63" s="5">
        <v>3.2731685000000001E-3</v>
      </c>
    </row>
    <row r="64" spans="1:52" x14ac:dyDescent="0.25">
      <c r="A64">
        <v>62</v>
      </c>
      <c r="B64" s="5">
        <v>6.6443068000000003E-3</v>
      </c>
      <c r="C64" s="5">
        <v>6.7415297999999999E-3</v>
      </c>
      <c r="D64" s="5">
        <v>6.6953600999999996E-3</v>
      </c>
      <c r="E64" s="5">
        <v>6.6353970000000003E-3</v>
      </c>
      <c r="F64" s="5">
        <v>6.5639590999999999E-3</v>
      </c>
      <c r="G64" s="5">
        <v>6.4839870999999997E-3</v>
      </c>
      <c r="H64" s="5">
        <v>6.3989748999999999E-3</v>
      </c>
      <c r="I64" s="5">
        <v>6.3130238999999999E-3</v>
      </c>
      <c r="J64" s="5">
        <v>6.2272921999999998E-3</v>
      </c>
      <c r="K64" s="5">
        <v>6.1460294999999996E-3</v>
      </c>
      <c r="L64" s="5">
        <v>6.0706281999999999E-3</v>
      </c>
      <c r="M64" s="5">
        <v>6.0032399000000004E-3</v>
      </c>
      <c r="N64" s="5">
        <v>5.9467987999999999E-3</v>
      </c>
      <c r="O64" s="5">
        <v>5.8695791000000002E-3</v>
      </c>
      <c r="P64" s="5">
        <v>5.7923595000000001E-3</v>
      </c>
      <c r="Q64" s="5">
        <v>5.7169151E-3</v>
      </c>
      <c r="R64" s="5">
        <v>5.6423582000000002E-3</v>
      </c>
      <c r="S64" s="5">
        <v>5.5686889000000003E-3</v>
      </c>
      <c r="T64" s="5">
        <v>5.4959071999999996E-3</v>
      </c>
      <c r="U64" s="5">
        <v>5.4249006000000001E-3</v>
      </c>
      <c r="V64" s="5">
        <v>5.3538941000000001E-3</v>
      </c>
      <c r="W64" s="5">
        <v>5.2837750999999997E-3</v>
      </c>
      <c r="X64" s="5">
        <v>5.2145437000000001E-3</v>
      </c>
      <c r="Y64" s="5">
        <v>5.1470874999999996E-3</v>
      </c>
      <c r="Z64" s="5">
        <v>5.0796312999999999E-3</v>
      </c>
      <c r="AA64" s="5">
        <v>5.0130625999999998E-3</v>
      </c>
      <c r="AB64" s="5">
        <v>4.9482691000000004E-3</v>
      </c>
      <c r="AC64" s="5">
        <v>4.8834756000000002E-3</v>
      </c>
      <c r="AD64" s="5">
        <v>4.8195698000000004E-3</v>
      </c>
      <c r="AE64" s="5">
        <v>4.7565513999999996E-3</v>
      </c>
      <c r="AF64" s="5">
        <v>4.6953083000000001E-3</v>
      </c>
      <c r="AG64" s="5">
        <v>4.6340651000000002E-3</v>
      </c>
      <c r="AH64" s="5">
        <v>4.5728219999999998E-3</v>
      </c>
      <c r="AI64" s="5">
        <v>4.5133539999999998E-3</v>
      </c>
      <c r="AJ64" s="5">
        <v>4.4547735999999998E-3</v>
      </c>
      <c r="AK64" s="5">
        <v>4.3961931999999997E-3</v>
      </c>
      <c r="AL64" s="5">
        <v>4.3393879E-3</v>
      </c>
      <c r="AM64" s="5">
        <v>4.2825826999999999E-3</v>
      </c>
      <c r="AN64" s="5">
        <v>4.2266650000000001E-3</v>
      </c>
      <c r="AO64" s="5">
        <v>4.1716349999999999E-3</v>
      </c>
      <c r="AP64" s="5">
        <v>4.1174925000000001E-3</v>
      </c>
      <c r="AQ64" s="5">
        <v>4.0633500000000003E-3</v>
      </c>
      <c r="AR64" s="5">
        <v>4.0100950999999996E-3</v>
      </c>
      <c r="AS64" s="5">
        <v>3.9577277000000001E-3</v>
      </c>
      <c r="AT64" s="5">
        <v>3.9062480000000002E-3</v>
      </c>
      <c r="AU64" s="5">
        <v>3.8556558000000002E-3</v>
      </c>
      <c r="AV64" s="5">
        <v>3.8050635999999998E-3</v>
      </c>
      <c r="AW64" s="5">
        <v>3.7553590000000002E-3</v>
      </c>
      <c r="AX64" s="5">
        <v>3.7065420000000002E-3</v>
      </c>
      <c r="AY64" s="5">
        <v>3.6586126000000001E-3</v>
      </c>
      <c r="AZ64" s="5">
        <v>3.6106832E-3</v>
      </c>
    </row>
    <row r="65" spans="1:52" x14ac:dyDescent="0.25">
      <c r="A65">
        <v>63</v>
      </c>
      <c r="B65" s="5">
        <v>7.7136588000000002E-3</v>
      </c>
      <c r="C65" s="5">
        <v>7.3951256999999996E-3</v>
      </c>
      <c r="D65" s="5">
        <v>7.3561846000000002E-3</v>
      </c>
      <c r="E65" s="5">
        <v>7.3055254000000003E-3</v>
      </c>
      <c r="F65" s="5">
        <v>7.2395402999999997E-3</v>
      </c>
      <c r="G65" s="5">
        <v>7.1604913000000003E-3</v>
      </c>
      <c r="H65" s="5">
        <v>7.0725720000000001E-3</v>
      </c>
      <c r="I65" s="5">
        <v>6.9802522000000002E-3</v>
      </c>
      <c r="J65" s="5">
        <v>6.8851294000000004E-3</v>
      </c>
      <c r="K65" s="5">
        <v>6.7921609999999997E-3</v>
      </c>
      <c r="L65" s="5">
        <v>6.7032895E-3</v>
      </c>
      <c r="M65" s="5">
        <v>6.6206199000000002E-3</v>
      </c>
      <c r="N65" s="5">
        <v>6.5476309999999999E-3</v>
      </c>
      <c r="O65" s="5">
        <v>6.4855959000000001E-3</v>
      </c>
      <c r="P65" s="5">
        <v>6.4010763999999996E-3</v>
      </c>
      <c r="Q65" s="5">
        <v>6.3183826000000002E-3</v>
      </c>
      <c r="R65" s="5">
        <v>6.2367845000000002E-3</v>
      </c>
      <c r="S65" s="5">
        <v>6.1561003E-3</v>
      </c>
      <c r="T65" s="5">
        <v>6.0762068999999997E-3</v>
      </c>
      <c r="U65" s="5">
        <v>5.9982619999999999E-3</v>
      </c>
      <c r="V65" s="5">
        <v>5.9205700999999996E-3</v>
      </c>
      <c r="W65" s="5">
        <v>5.8436725999999996E-3</v>
      </c>
      <c r="X65" s="5">
        <v>5.7678099000000004E-3</v>
      </c>
      <c r="Y65" s="5">
        <v>5.6938689000000002E-3</v>
      </c>
      <c r="Z65" s="5">
        <v>5.6199261000000004E-3</v>
      </c>
      <c r="AA65" s="5">
        <v>5.5470844999999996E-3</v>
      </c>
      <c r="AB65" s="5">
        <v>5.4758864999999999E-3</v>
      </c>
      <c r="AC65" s="5">
        <v>5.4048634000000003E-3</v>
      </c>
      <c r="AD65" s="5">
        <v>5.3347862999999999E-3</v>
      </c>
      <c r="AE65" s="5">
        <v>5.2654668999999998E-3</v>
      </c>
      <c r="AF65" s="5">
        <v>5.1982996999999998E-3</v>
      </c>
      <c r="AG65" s="5">
        <v>5.1310857999999999E-3</v>
      </c>
      <c r="AH65" s="5">
        <v>5.0639239000000004E-3</v>
      </c>
      <c r="AI65" s="5">
        <v>4.9987267E-3</v>
      </c>
      <c r="AJ65" s="5">
        <v>4.9343733000000002E-3</v>
      </c>
      <c r="AK65" s="5">
        <v>4.870124E-3</v>
      </c>
      <c r="AL65" s="5">
        <v>4.8076313000000002E-3</v>
      </c>
      <c r="AM65" s="5">
        <v>4.7452613999999999E-3</v>
      </c>
      <c r="AN65" s="5">
        <v>4.6838823999999996E-3</v>
      </c>
      <c r="AO65" s="5">
        <v>4.6235373000000001E-3</v>
      </c>
      <c r="AP65" s="5">
        <v>4.5638943999999999E-3</v>
      </c>
      <c r="AQ65" s="5">
        <v>4.5043734E-3</v>
      </c>
      <c r="AR65" s="5">
        <v>4.4460037999999999E-3</v>
      </c>
      <c r="AS65" s="5">
        <v>4.3885030000000002E-3</v>
      </c>
      <c r="AT65" s="5">
        <v>4.3317260000000002E-3</v>
      </c>
      <c r="AU65" s="5">
        <v>4.2760940000000002E-3</v>
      </c>
      <c r="AV65" s="5">
        <v>4.2205410000000004E-3</v>
      </c>
      <c r="AW65" s="5">
        <v>4.1659384000000002E-3</v>
      </c>
      <c r="AX65" s="5">
        <v>4.1121921999999998E-3</v>
      </c>
      <c r="AY65" s="5">
        <v>4.0595498999999998E-3</v>
      </c>
      <c r="AZ65" s="5">
        <v>4.0067847E-3</v>
      </c>
    </row>
    <row r="66" spans="1:52" x14ac:dyDescent="0.25">
      <c r="A66">
        <v>64</v>
      </c>
      <c r="B66" s="5">
        <v>7.7304275000000004E-3</v>
      </c>
      <c r="C66" s="5">
        <v>8.1239099000000002E-3</v>
      </c>
      <c r="D66" s="5">
        <v>8.0881964000000008E-3</v>
      </c>
      <c r="E66" s="5">
        <v>8.0450839999999992E-3</v>
      </c>
      <c r="F66" s="5">
        <v>7.9881450999999999E-3</v>
      </c>
      <c r="G66" s="5">
        <v>7.9142706000000004E-3</v>
      </c>
      <c r="H66" s="5">
        <v>7.8268476000000007E-3</v>
      </c>
      <c r="I66" s="5">
        <v>7.7307842999999998E-3</v>
      </c>
      <c r="J66" s="5">
        <v>7.6282416999999998E-3</v>
      </c>
      <c r="K66" s="5">
        <v>7.5246443000000001E-3</v>
      </c>
      <c r="L66" s="5">
        <v>7.4229617000000003E-3</v>
      </c>
      <c r="M66" s="5">
        <v>7.3252684000000004E-3</v>
      </c>
      <c r="N66" s="5">
        <v>7.2353629000000003E-3</v>
      </c>
      <c r="O66" s="5">
        <v>7.1551816000000002E-3</v>
      </c>
      <c r="P66" s="5">
        <v>7.0858251000000001E-3</v>
      </c>
      <c r="Q66" s="5">
        <v>6.9948014000000003E-3</v>
      </c>
      <c r="R66" s="5">
        <v>6.9052345000000003E-3</v>
      </c>
      <c r="S66" s="5">
        <v>6.8165889E-3</v>
      </c>
      <c r="T66" s="5">
        <v>6.7286762000000003E-3</v>
      </c>
      <c r="U66" s="5">
        <v>6.6427737999999997E-3</v>
      </c>
      <c r="V66" s="5">
        <v>6.5574819000000003E-3</v>
      </c>
      <c r="W66" s="5">
        <v>6.4729447000000002E-3</v>
      </c>
      <c r="X66" s="5">
        <v>6.3896359000000002E-3</v>
      </c>
      <c r="Y66" s="5">
        <v>6.3083046999999996E-3</v>
      </c>
      <c r="Z66" s="5">
        <v>6.2269255000000001E-3</v>
      </c>
      <c r="AA66" s="5">
        <v>6.1470285000000003E-3</v>
      </c>
      <c r="AB66" s="5">
        <v>6.0684359000000004E-3</v>
      </c>
      <c r="AC66" s="5">
        <v>5.9904893000000004E-3</v>
      </c>
      <c r="AD66" s="5">
        <v>5.9133589000000004E-3</v>
      </c>
      <c r="AE66" s="5">
        <v>5.8370592000000004E-3</v>
      </c>
      <c r="AF66" s="5">
        <v>5.7629428999999999E-3</v>
      </c>
      <c r="AG66" s="5">
        <v>5.6890057999999999E-3</v>
      </c>
      <c r="AH66" s="5">
        <v>5.6152546000000003E-3</v>
      </c>
      <c r="AI66" s="5">
        <v>5.5435742E-3</v>
      </c>
      <c r="AJ66" s="5">
        <v>5.4725525000000001E-3</v>
      </c>
      <c r="AK66" s="5">
        <v>5.4019339000000001E-3</v>
      </c>
      <c r="AL66" s="5">
        <v>5.3329349999999996E-3</v>
      </c>
      <c r="AM66" s="5">
        <v>5.2643684000000003E-3</v>
      </c>
      <c r="AN66" s="5">
        <v>5.1968407999999997E-3</v>
      </c>
      <c r="AO66" s="5">
        <v>5.1303748999999999E-3</v>
      </c>
      <c r="AP66" s="5">
        <v>5.0645559E-3</v>
      </c>
      <c r="AQ66" s="5">
        <v>4.9990004999999997E-3</v>
      </c>
      <c r="AR66" s="5">
        <v>4.9348528999999999E-3</v>
      </c>
      <c r="AS66" s="5">
        <v>4.8715577999999997E-3</v>
      </c>
      <c r="AT66" s="5">
        <v>4.8087735999999999E-3</v>
      </c>
      <c r="AU66" s="5">
        <v>4.7473873000000002E-3</v>
      </c>
      <c r="AV66" s="5">
        <v>4.686366E-3</v>
      </c>
      <c r="AW66" s="5">
        <v>4.6261528999999996E-3</v>
      </c>
      <c r="AX66" s="5">
        <v>4.5668093999999999E-3</v>
      </c>
      <c r="AY66" s="5">
        <v>4.5087714000000001E-3</v>
      </c>
      <c r="AZ66" s="5">
        <v>4.4505530999999999E-3</v>
      </c>
    </row>
    <row r="67" spans="1:52" x14ac:dyDescent="0.25">
      <c r="A67">
        <v>65</v>
      </c>
      <c r="B67" s="5">
        <v>8.8661736000000008E-3</v>
      </c>
      <c r="C67" s="5">
        <v>8.9359360000000002E-3</v>
      </c>
      <c r="D67" s="5">
        <v>8.8980927000000005E-3</v>
      </c>
      <c r="E67" s="5">
        <v>8.8583085999999998E-3</v>
      </c>
      <c r="F67" s="5">
        <v>8.8084558999999996E-3</v>
      </c>
      <c r="G67" s="5">
        <v>8.7437139000000001E-3</v>
      </c>
      <c r="H67" s="5">
        <v>8.6613352000000001E-3</v>
      </c>
      <c r="I67" s="5">
        <v>8.5651467999999994E-3</v>
      </c>
      <c r="J67" s="5">
        <v>8.4581000999999992E-3</v>
      </c>
      <c r="K67" s="5">
        <v>8.3459714000000008E-3</v>
      </c>
      <c r="L67" s="5">
        <v>8.2327651000000009E-3</v>
      </c>
      <c r="M67" s="5">
        <v>8.1207872999999996E-3</v>
      </c>
      <c r="N67" s="5">
        <v>8.0140343000000003E-3</v>
      </c>
      <c r="O67" s="5">
        <v>7.9154848000000007E-3</v>
      </c>
      <c r="P67" s="5">
        <v>7.8262937000000005E-3</v>
      </c>
      <c r="Q67" s="5">
        <v>7.7501634000000002E-3</v>
      </c>
      <c r="R67" s="5">
        <v>7.6516463999999999E-3</v>
      </c>
      <c r="S67" s="5">
        <v>7.5540436000000001E-3</v>
      </c>
      <c r="T67" s="5">
        <v>7.4571702999999996E-3</v>
      </c>
      <c r="U67" s="5">
        <v>7.3622792000000003E-3</v>
      </c>
      <c r="V67" s="5">
        <v>7.2684287999999998E-3</v>
      </c>
      <c r="W67" s="5">
        <v>7.1753462E-3</v>
      </c>
      <c r="X67" s="5">
        <v>7.0837178000000001E-3</v>
      </c>
      <c r="Y67" s="5">
        <v>6.9940478999999996E-3</v>
      </c>
      <c r="Z67" s="5">
        <v>6.9042764999999997E-3</v>
      </c>
      <c r="AA67" s="5">
        <v>6.8164717999999996E-3</v>
      </c>
      <c r="AB67" s="5">
        <v>6.7294954000000004E-3</v>
      </c>
      <c r="AC67" s="5">
        <v>6.6438597E-3</v>
      </c>
      <c r="AD67" s="5">
        <v>6.5587722000000001E-3</v>
      </c>
      <c r="AE67" s="5">
        <v>6.4747655999999997E-3</v>
      </c>
      <c r="AF67" s="5">
        <v>6.3926744999999998E-3</v>
      </c>
      <c r="AG67" s="5">
        <v>6.3112194E-3</v>
      </c>
      <c r="AH67" s="5">
        <v>6.2301596999999997E-3</v>
      </c>
      <c r="AI67" s="5">
        <v>6.1511847999999999E-3</v>
      </c>
      <c r="AJ67" s="5">
        <v>6.0725989000000001E-3</v>
      </c>
      <c r="AK67" s="5">
        <v>5.9948687000000002E-3</v>
      </c>
      <c r="AL67" s="5">
        <v>5.9185332000000002E-3</v>
      </c>
      <c r="AM67" s="5">
        <v>5.8430818000000002E-3</v>
      </c>
      <c r="AN67" s="5">
        <v>5.7686682999999999E-3</v>
      </c>
      <c r="AO67" s="5">
        <v>5.6952623000000001E-3</v>
      </c>
      <c r="AP67" s="5">
        <v>5.6225546999999999E-3</v>
      </c>
      <c r="AQ67" s="5">
        <v>5.5502826999999999E-3</v>
      </c>
      <c r="AR67" s="5">
        <v>5.4796452000000001E-3</v>
      </c>
      <c r="AS67" s="5">
        <v>5.4098571000000002E-3</v>
      </c>
      <c r="AT67" s="5">
        <v>5.3403516999999999E-3</v>
      </c>
      <c r="AU67" s="5">
        <v>5.2724690000000001E-3</v>
      </c>
      <c r="AV67" s="5">
        <v>5.2054025999999998E-3</v>
      </c>
      <c r="AW67" s="5">
        <v>5.1388579E-3</v>
      </c>
      <c r="AX67" s="5">
        <v>5.0732238000000002E-3</v>
      </c>
      <c r="AY67" s="5">
        <v>5.0090851000000004E-3</v>
      </c>
      <c r="AZ67" s="5">
        <v>4.9447726000000003E-3</v>
      </c>
    </row>
    <row r="68" spans="1:52" x14ac:dyDescent="0.25">
      <c r="A68">
        <v>66</v>
      </c>
      <c r="B68" s="5">
        <v>9.7920817E-3</v>
      </c>
      <c r="C68" s="5">
        <v>9.8397707000000001E-3</v>
      </c>
      <c r="D68" s="5">
        <v>9.7927870000000007E-3</v>
      </c>
      <c r="E68" s="5">
        <v>9.7506021999999998E-3</v>
      </c>
      <c r="F68" s="5">
        <v>9.7032983999999992E-3</v>
      </c>
      <c r="G68" s="5">
        <v>9.6456770000000001E-3</v>
      </c>
      <c r="H68" s="5">
        <v>9.5725707999999993E-3</v>
      </c>
      <c r="I68" s="5">
        <v>9.4811015999999998E-3</v>
      </c>
      <c r="J68" s="5">
        <v>9.3735426999999993E-3</v>
      </c>
      <c r="K68" s="5">
        <v>9.2560374999999997E-3</v>
      </c>
      <c r="L68" s="5">
        <v>9.1336435000000001E-3</v>
      </c>
      <c r="M68" s="5">
        <v>9.0088349000000002E-3</v>
      </c>
      <c r="N68" s="5">
        <v>8.885937E-3</v>
      </c>
      <c r="O68" s="5">
        <v>8.7692736000000004E-3</v>
      </c>
      <c r="P68" s="5">
        <v>8.6601226000000003E-3</v>
      </c>
      <c r="Q68" s="5">
        <v>8.5619495000000007E-3</v>
      </c>
      <c r="R68" s="5">
        <v>8.4787500999999998E-3</v>
      </c>
      <c r="S68" s="5">
        <v>8.3711672999999993E-3</v>
      </c>
      <c r="T68" s="5">
        <v>8.2643731999999994E-3</v>
      </c>
      <c r="U68" s="5">
        <v>8.1594926999999998E-3</v>
      </c>
      <c r="V68" s="5">
        <v>8.0560979999999994E-3</v>
      </c>
      <c r="W68" s="5">
        <v>7.9535353E-3</v>
      </c>
      <c r="X68" s="5">
        <v>7.8526532999999999E-3</v>
      </c>
      <c r="Y68" s="5">
        <v>7.7536738999999999E-3</v>
      </c>
      <c r="Z68" s="5">
        <v>7.6545826999999999E-3</v>
      </c>
      <c r="AA68" s="5">
        <v>7.5579486999999999E-3</v>
      </c>
      <c r="AB68" s="5">
        <v>7.4616485999999997E-3</v>
      </c>
      <c r="AC68" s="5">
        <v>7.3674756000000003E-3</v>
      </c>
      <c r="AD68" s="5">
        <v>7.2735329E-3</v>
      </c>
      <c r="AE68" s="5">
        <v>7.1810462999999996E-3</v>
      </c>
      <c r="AF68" s="5">
        <v>7.0900036999999999E-3</v>
      </c>
      <c r="AG68" s="5">
        <v>7.0002064000000003E-3</v>
      </c>
      <c r="AH68" s="5">
        <v>6.9110637000000001E-3</v>
      </c>
      <c r="AI68" s="5">
        <v>6.8239336000000001E-3</v>
      </c>
      <c r="AJ68" s="5">
        <v>6.7369302000000004E-3</v>
      </c>
      <c r="AK68" s="5">
        <v>6.6513097999999996E-3</v>
      </c>
      <c r="AL68" s="5">
        <v>6.5668265000000002E-3</v>
      </c>
      <c r="AM68" s="5">
        <v>6.4837447999999999E-3</v>
      </c>
      <c r="AN68" s="5">
        <v>6.4016615000000001E-3</v>
      </c>
      <c r="AO68" s="5">
        <v>6.320511E-3</v>
      </c>
      <c r="AP68" s="5">
        <v>6.2401751000000002E-3</v>
      </c>
      <c r="AQ68" s="5">
        <v>6.1604946000000001E-3</v>
      </c>
      <c r="AR68" s="5">
        <v>6.0826131000000002E-3</v>
      </c>
      <c r="AS68" s="5">
        <v>6.0056034999999997E-3</v>
      </c>
      <c r="AT68" s="5">
        <v>5.9286807000000002E-3</v>
      </c>
      <c r="AU68" s="5">
        <v>5.8535515E-3</v>
      </c>
      <c r="AV68" s="5">
        <v>5.7797786000000004E-3</v>
      </c>
      <c r="AW68" s="5">
        <v>5.7062053000000003E-3</v>
      </c>
      <c r="AX68" s="5">
        <v>5.6335795999999999E-3</v>
      </c>
      <c r="AY68" s="5">
        <v>5.5626310000000002E-3</v>
      </c>
      <c r="AZ68" s="5">
        <v>5.4915742E-3</v>
      </c>
    </row>
    <row r="69" spans="1:52" x14ac:dyDescent="0.25">
      <c r="A69">
        <v>67</v>
      </c>
      <c r="B69" s="5">
        <v>1.10171577E-2</v>
      </c>
      <c r="C69" s="5">
        <v>1.084281E-2</v>
      </c>
      <c r="D69" s="5">
        <v>1.07792714E-2</v>
      </c>
      <c r="E69" s="5">
        <v>1.07271299E-2</v>
      </c>
      <c r="F69" s="5">
        <v>1.06763224E-2</v>
      </c>
      <c r="G69" s="5">
        <v>1.06210019E-2</v>
      </c>
      <c r="H69" s="5">
        <v>1.05550073E-2</v>
      </c>
      <c r="I69" s="5">
        <v>1.04727542E-2</v>
      </c>
      <c r="J69" s="5">
        <v>1.03699877E-2</v>
      </c>
      <c r="K69" s="5">
        <v>1.0251458600000001E-2</v>
      </c>
      <c r="L69" s="5">
        <v>1.0123249399999999E-2</v>
      </c>
      <c r="M69" s="5">
        <v>9.9882276999999995E-3</v>
      </c>
      <c r="N69" s="5">
        <v>9.8508095E-3</v>
      </c>
      <c r="O69" s="5">
        <v>9.7169306999999993E-3</v>
      </c>
      <c r="P69" s="5">
        <v>9.5882485999999999E-3</v>
      </c>
      <c r="Q69" s="5">
        <v>9.4680274000000005E-3</v>
      </c>
      <c r="R69" s="5">
        <v>9.3612334999999998E-3</v>
      </c>
      <c r="S69" s="5">
        <v>9.2689482E-3</v>
      </c>
      <c r="T69" s="5">
        <v>9.1512888000000008E-3</v>
      </c>
      <c r="U69" s="5">
        <v>9.035497E-3</v>
      </c>
      <c r="V69" s="5">
        <v>8.9215727999999994E-3</v>
      </c>
      <c r="W69" s="5">
        <v>8.8085824000000007E-3</v>
      </c>
      <c r="X69" s="5">
        <v>8.6974596000000005E-3</v>
      </c>
      <c r="Y69" s="5">
        <v>8.5882044000000005E-3</v>
      </c>
      <c r="Z69" s="5">
        <v>8.4789492000000004E-3</v>
      </c>
      <c r="AA69" s="5">
        <v>8.3724955000000004E-3</v>
      </c>
      <c r="AB69" s="5">
        <v>8.2660417000000007E-3</v>
      </c>
      <c r="AC69" s="5">
        <v>8.1623892999999996E-3</v>
      </c>
      <c r="AD69" s="5">
        <v>8.0587369999999998E-3</v>
      </c>
      <c r="AE69" s="5">
        <v>7.9569522000000007E-3</v>
      </c>
      <c r="AF69" s="5">
        <v>7.8561012999999996E-3</v>
      </c>
      <c r="AG69" s="5">
        <v>7.7571180000000003E-3</v>
      </c>
      <c r="AH69" s="5">
        <v>7.6590685000000004E-3</v>
      </c>
      <c r="AI69" s="5">
        <v>7.5628865000000002E-3</v>
      </c>
      <c r="AJ69" s="5">
        <v>7.4667046000000004E-3</v>
      </c>
      <c r="AK69" s="5">
        <v>7.3723903E-3</v>
      </c>
      <c r="AL69" s="5">
        <v>7.2790097999999998E-3</v>
      </c>
      <c r="AM69" s="5">
        <v>7.1874968999999997E-3</v>
      </c>
      <c r="AN69" s="5">
        <v>7.0969179000000002E-3</v>
      </c>
      <c r="AO69" s="5">
        <v>7.0072726000000004E-3</v>
      </c>
      <c r="AP69" s="5">
        <v>6.9185610999999998E-3</v>
      </c>
      <c r="AQ69" s="5">
        <v>6.8307834000000001E-3</v>
      </c>
      <c r="AR69" s="5">
        <v>6.7448734000000003E-3</v>
      </c>
      <c r="AS69" s="5">
        <v>6.6598971000000002E-3</v>
      </c>
      <c r="AT69" s="5">
        <v>6.5749208999999996E-3</v>
      </c>
      <c r="AU69" s="5">
        <v>6.4918121999999997E-3</v>
      </c>
      <c r="AV69" s="5">
        <v>6.4105712000000004E-3</v>
      </c>
      <c r="AW69" s="5">
        <v>6.3293302000000003E-3</v>
      </c>
      <c r="AX69" s="5">
        <v>6.2490228999999998E-3</v>
      </c>
      <c r="AY69" s="5">
        <v>6.1705833E-3</v>
      </c>
      <c r="AZ69" s="5">
        <v>6.0921437000000002E-3</v>
      </c>
    </row>
    <row r="70" spans="1:52" x14ac:dyDescent="0.25">
      <c r="A70">
        <v>68</v>
      </c>
      <c r="B70" s="5">
        <v>1.1826255500000001E-2</v>
      </c>
      <c r="C70" s="5">
        <v>1.19980854E-2</v>
      </c>
      <c r="D70" s="5">
        <v>1.19137012E-2</v>
      </c>
      <c r="E70" s="5">
        <v>1.18415702E-2</v>
      </c>
      <c r="F70" s="5">
        <v>1.17772864E-2</v>
      </c>
      <c r="G70" s="5">
        <v>1.1715658800000001E-2</v>
      </c>
      <c r="H70" s="5">
        <v>1.16496247E-2</v>
      </c>
      <c r="I70" s="5">
        <v>1.15724898E-2</v>
      </c>
      <c r="J70" s="5">
        <v>1.1477965E-2</v>
      </c>
      <c r="K70" s="5">
        <v>1.1363119E-2</v>
      </c>
      <c r="L70" s="5">
        <v>1.12328588E-2</v>
      </c>
      <c r="M70" s="5">
        <v>1.1090861299999999E-2</v>
      </c>
      <c r="N70" s="5">
        <v>1.09415945E-2</v>
      </c>
      <c r="O70" s="5">
        <v>1.0792017500000001E-2</v>
      </c>
      <c r="P70" s="5">
        <v>1.06446606E-2</v>
      </c>
      <c r="Q70" s="5">
        <v>1.05028228E-2</v>
      </c>
      <c r="R70" s="5">
        <v>1.0371961000000001E-2</v>
      </c>
      <c r="S70" s="5">
        <v>1.02534142E-2</v>
      </c>
      <c r="T70" s="5">
        <v>1.0150448499999999E-2</v>
      </c>
      <c r="U70" s="5">
        <v>1.0022510199999999E-2</v>
      </c>
      <c r="V70" s="5">
        <v>9.8966709999999992E-3</v>
      </c>
      <c r="W70" s="5">
        <v>9.7718998000000008E-3</v>
      </c>
      <c r="X70" s="5">
        <v>9.6491010000000002E-3</v>
      </c>
      <c r="Y70" s="5">
        <v>9.5282301E-3</v>
      </c>
      <c r="Z70" s="5">
        <v>9.4076722999999994E-3</v>
      </c>
      <c r="AA70" s="5">
        <v>9.2899620000000006E-3</v>
      </c>
      <c r="AB70" s="5">
        <v>9.1722772000000004E-3</v>
      </c>
      <c r="AC70" s="5">
        <v>9.0577387999999995E-3</v>
      </c>
      <c r="AD70" s="5">
        <v>8.9432087999999996E-3</v>
      </c>
      <c r="AE70" s="5">
        <v>8.8308992000000006E-3</v>
      </c>
      <c r="AF70" s="5">
        <v>8.7191665000000002E-3</v>
      </c>
      <c r="AG70" s="5">
        <v>8.6097913000000009E-3</v>
      </c>
      <c r="AH70" s="5">
        <v>8.5016099000000001E-3</v>
      </c>
      <c r="AI70" s="5">
        <v>8.3951019999999998E-3</v>
      </c>
      <c r="AJ70" s="5">
        <v>8.2887549000000005E-3</v>
      </c>
      <c r="AK70" s="5">
        <v>8.1845873000000006E-3</v>
      </c>
      <c r="AL70" s="5">
        <v>8.0813013999999992E-3</v>
      </c>
      <c r="AM70" s="5">
        <v>7.9801695000000002E-3</v>
      </c>
      <c r="AN70" s="5">
        <v>7.8799127E-3</v>
      </c>
      <c r="AO70" s="5">
        <v>7.7807750000000002E-3</v>
      </c>
      <c r="AP70" s="5">
        <v>7.6826192E-3</v>
      </c>
      <c r="AQ70" s="5">
        <v>7.5857536999999996E-3</v>
      </c>
      <c r="AR70" s="5">
        <v>7.4906979E-3</v>
      </c>
      <c r="AS70" s="5">
        <v>7.3966969000000002E-3</v>
      </c>
      <c r="AT70" s="5">
        <v>7.3027971000000002E-3</v>
      </c>
      <c r="AU70" s="5">
        <v>7.2107116999999997E-3</v>
      </c>
      <c r="AV70" s="5">
        <v>7.1208408999999997E-3</v>
      </c>
      <c r="AW70" s="5">
        <v>7.0310779E-3</v>
      </c>
      <c r="AX70" s="5">
        <v>6.9421398000000002E-3</v>
      </c>
      <c r="AY70" s="5">
        <v>6.8552856999999998E-3</v>
      </c>
      <c r="AZ70" s="5">
        <v>6.7685632000000001E-3</v>
      </c>
    </row>
    <row r="71" spans="1:52" x14ac:dyDescent="0.25">
      <c r="A71">
        <v>69</v>
      </c>
      <c r="B71" s="5">
        <v>1.3093600699999999E-2</v>
      </c>
      <c r="C71" s="5">
        <v>1.32786934E-2</v>
      </c>
      <c r="D71" s="5">
        <v>1.31725105E-2</v>
      </c>
      <c r="E71" s="5">
        <v>1.3077567E-2</v>
      </c>
      <c r="F71" s="5">
        <v>1.2991388099999999E-2</v>
      </c>
      <c r="G71" s="5">
        <v>1.29146213E-2</v>
      </c>
      <c r="H71" s="5">
        <v>1.28410478E-2</v>
      </c>
      <c r="I71" s="5">
        <v>1.27627525E-2</v>
      </c>
      <c r="J71" s="5">
        <v>1.26730968E-2</v>
      </c>
      <c r="K71" s="5">
        <v>1.2566131499999999E-2</v>
      </c>
      <c r="L71" s="5">
        <v>1.24387721E-2</v>
      </c>
      <c r="M71" s="5">
        <v>1.2294011800000001E-2</v>
      </c>
      <c r="N71" s="5">
        <v>1.21365906E-2</v>
      </c>
      <c r="O71" s="5">
        <v>1.19740695E-2</v>
      </c>
      <c r="P71" s="5">
        <v>1.1809874099999999E-2</v>
      </c>
      <c r="Q71" s="5">
        <v>1.1647879200000001E-2</v>
      </c>
      <c r="R71" s="5">
        <v>1.1493665199999999E-2</v>
      </c>
      <c r="S71" s="5">
        <v>1.13491398E-2</v>
      </c>
      <c r="T71" s="5">
        <v>1.1218139E-2</v>
      </c>
      <c r="U71" s="5">
        <v>1.11045096E-2</v>
      </c>
      <c r="V71" s="5">
        <v>1.09655212E-2</v>
      </c>
      <c r="W71" s="5">
        <v>1.0827765600000001E-2</v>
      </c>
      <c r="X71" s="5">
        <v>1.06920073E-2</v>
      </c>
      <c r="Y71" s="5">
        <v>1.0558335199999999E-2</v>
      </c>
      <c r="Z71" s="5">
        <v>1.04254936E-2</v>
      </c>
      <c r="AA71" s="5">
        <v>1.02952306E-2</v>
      </c>
      <c r="AB71" s="5">
        <v>1.01654025E-2</v>
      </c>
      <c r="AC71" s="5">
        <v>1.00387038E-2</v>
      </c>
      <c r="AD71" s="5">
        <v>9.9122780999999997E-3</v>
      </c>
      <c r="AE71" s="5">
        <v>9.7883420000000002E-3</v>
      </c>
      <c r="AF71" s="5">
        <v>9.6648283000000008E-3</v>
      </c>
      <c r="AG71" s="5">
        <v>9.5439899000000009E-3</v>
      </c>
      <c r="AH71" s="5">
        <v>9.4245739999999998E-3</v>
      </c>
      <c r="AI71" s="5">
        <v>9.3066065E-3</v>
      </c>
      <c r="AJ71" s="5">
        <v>9.1892586999999994E-3</v>
      </c>
      <c r="AK71" s="5">
        <v>9.0742050000000001E-3</v>
      </c>
      <c r="AL71" s="5">
        <v>8.9601475999999992E-3</v>
      </c>
      <c r="AM71" s="5">
        <v>8.8483334999999996E-3</v>
      </c>
      <c r="AN71" s="5">
        <v>8.7373489000000006E-3</v>
      </c>
      <c r="AO71" s="5">
        <v>8.6278558000000005E-3</v>
      </c>
      <c r="AP71" s="5">
        <v>8.5193186000000008E-3</v>
      </c>
      <c r="AQ71" s="5">
        <v>8.4124951999999999E-3</v>
      </c>
      <c r="AR71" s="5">
        <v>8.3073009999999996E-3</v>
      </c>
      <c r="AS71" s="5">
        <v>8.2033416000000005E-3</v>
      </c>
      <c r="AT71" s="5">
        <v>8.0997777999999993E-3</v>
      </c>
      <c r="AU71" s="5">
        <v>7.9978558000000002E-3</v>
      </c>
      <c r="AV71" s="5">
        <v>7.8982979000000002E-3</v>
      </c>
      <c r="AW71" s="5">
        <v>7.7992850000000004E-3</v>
      </c>
      <c r="AX71" s="5">
        <v>7.7008965999999998E-3</v>
      </c>
      <c r="AY71" s="5">
        <v>7.6048234999999999E-3</v>
      </c>
      <c r="AZ71" s="5">
        <v>7.5090406E-3</v>
      </c>
    </row>
    <row r="72" spans="1:52" x14ac:dyDescent="0.25">
      <c r="A72">
        <v>70</v>
      </c>
      <c r="B72" s="5">
        <v>1.4669620099999999E-2</v>
      </c>
      <c r="C72" s="5">
        <v>1.47081613E-2</v>
      </c>
      <c r="D72" s="5">
        <v>1.45791607E-2</v>
      </c>
      <c r="E72" s="5">
        <v>1.4460015600000001E-2</v>
      </c>
      <c r="F72" s="5">
        <v>1.43489512E-2</v>
      </c>
      <c r="G72" s="5">
        <v>1.42478282E-2</v>
      </c>
      <c r="H72" s="5">
        <v>1.41571918E-2</v>
      </c>
      <c r="I72" s="5">
        <v>1.40696433E-2</v>
      </c>
      <c r="J72" s="5">
        <v>1.3978098099999999E-2</v>
      </c>
      <c r="K72" s="5">
        <v>1.38752435E-2</v>
      </c>
      <c r="L72" s="5">
        <v>1.37546627E-2</v>
      </c>
      <c r="M72" s="5">
        <v>1.36121205E-2</v>
      </c>
      <c r="N72" s="5">
        <v>1.3450838499999999E-2</v>
      </c>
      <c r="O72" s="5">
        <v>1.3278765999999999E-2</v>
      </c>
      <c r="P72" s="5">
        <v>1.3100363E-2</v>
      </c>
      <c r="Q72" s="5">
        <v>1.29200789E-2</v>
      </c>
      <c r="R72" s="5">
        <v>1.27435619E-2</v>
      </c>
      <c r="S72" s="5">
        <v>1.2573656799999999E-2</v>
      </c>
      <c r="T72" s="5">
        <v>1.24147918E-2</v>
      </c>
      <c r="U72" s="5">
        <v>1.2271038E-2</v>
      </c>
      <c r="V72" s="5">
        <v>1.21455677E-2</v>
      </c>
      <c r="W72" s="5">
        <v>1.19933226E-2</v>
      </c>
      <c r="X72" s="5">
        <v>1.1843046600000001E-2</v>
      </c>
      <c r="Y72" s="5">
        <v>1.1695104200000001E-2</v>
      </c>
      <c r="Z72" s="5">
        <v>1.15486644E-2</v>
      </c>
      <c r="AA72" s="5">
        <v>1.14043051E-2</v>
      </c>
      <c r="AB72" s="5">
        <v>1.1261100499999999E-2</v>
      </c>
      <c r="AC72" s="5">
        <v>1.1120723799999999E-2</v>
      </c>
      <c r="AD72" s="5">
        <v>1.09811014E-2</v>
      </c>
      <c r="AE72" s="5">
        <v>1.0844161600000001E-2</v>
      </c>
      <c r="AF72" s="5">
        <v>1.0707684199999999E-2</v>
      </c>
      <c r="AG72" s="5">
        <v>1.05740551E-2</v>
      </c>
      <c r="AH72" s="5">
        <v>1.0442046999999999E-2</v>
      </c>
      <c r="AI72" s="5">
        <v>1.03112672E-2</v>
      </c>
      <c r="AJ72" s="5">
        <v>1.0181804900000001E-2</v>
      </c>
      <c r="AK72" s="5">
        <v>1.00545909E-2</v>
      </c>
      <c r="AL72" s="5">
        <v>9.9286293999999997E-3</v>
      </c>
      <c r="AM72" s="5">
        <v>9.8048492999999997E-3</v>
      </c>
      <c r="AN72" s="5">
        <v>9.6818892999999996E-3</v>
      </c>
      <c r="AO72" s="5">
        <v>9.5609197E-3</v>
      </c>
      <c r="AP72" s="5">
        <v>9.4408517000000008E-3</v>
      </c>
      <c r="AQ72" s="5">
        <v>9.3229524000000008E-3</v>
      </c>
      <c r="AR72" s="5">
        <v>9.2064317E-3</v>
      </c>
      <c r="AS72" s="5">
        <v>9.0913720000000003E-3</v>
      </c>
      <c r="AT72" s="5">
        <v>8.9771664000000001E-3</v>
      </c>
      <c r="AU72" s="5">
        <v>8.8643539999999996E-3</v>
      </c>
      <c r="AV72" s="5">
        <v>8.7538789999999991E-3</v>
      </c>
      <c r="AW72" s="5">
        <v>8.6446545999999992E-3</v>
      </c>
      <c r="AX72" s="5">
        <v>8.5358043999999994E-3</v>
      </c>
      <c r="AY72" s="5">
        <v>8.4295088000000008E-3</v>
      </c>
      <c r="AZ72" s="5">
        <v>8.3236912000000003E-3</v>
      </c>
    </row>
    <row r="73" spans="1:52" x14ac:dyDescent="0.25">
      <c r="A73">
        <v>71</v>
      </c>
      <c r="B73" s="5">
        <v>1.6245046799999999E-2</v>
      </c>
      <c r="C73" s="5">
        <v>1.6316240199999998E-2</v>
      </c>
      <c r="D73" s="5">
        <v>1.6163290699999999E-2</v>
      </c>
      <c r="E73" s="5">
        <v>1.6018410399999999E-2</v>
      </c>
      <c r="F73" s="5">
        <v>1.5880798299999999E-2</v>
      </c>
      <c r="G73" s="5">
        <v>1.5751718099999999E-2</v>
      </c>
      <c r="H73" s="5">
        <v>1.56339923E-2</v>
      </c>
      <c r="I73" s="5">
        <v>1.55269051E-2</v>
      </c>
      <c r="J73" s="5">
        <v>1.5424716200000001E-2</v>
      </c>
      <c r="K73" s="5">
        <v>1.53185839E-2</v>
      </c>
      <c r="L73" s="5">
        <v>1.5200414900000001E-2</v>
      </c>
      <c r="M73" s="5">
        <v>1.50638713E-2</v>
      </c>
      <c r="N73" s="5">
        <v>1.4903746900000001E-2</v>
      </c>
      <c r="O73" s="5">
        <v>1.47261254E-2</v>
      </c>
      <c r="P73" s="5">
        <v>1.4536689300000001E-2</v>
      </c>
      <c r="Q73" s="5">
        <v>1.4340657499999999E-2</v>
      </c>
      <c r="R73" s="5">
        <v>1.41432755E-2</v>
      </c>
      <c r="S73" s="5">
        <v>1.3948842499999999E-2</v>
      </c>
      <c r="T73" s="5">
        <v>1.37624897E-2</v>
      </c>
      <c r="U73" s="5">
        <v>1.35884914E-2</v>
      </c>
      <c r="V73" s="5">
        <v>1.3430034E-2</v>
      </c>
      <c r="W73" s="5">
        <v>1.3290388300000001E-2</v>
      </c>
      <c r="X73" s="5">
        <v>1.31236936E-2</v>
      </c>
      <c r="Y73" s="5">
        <v>1.2959643099999999E-2</v>
      </c>
      <c r="Z73" s="5">
        <v>1.27978472E-2</v>
      </c>
      <c r="AA73" s="5">
        <v>1.26375362E-2</v>
      </c>
      <c r="AB73" s="5">
        <v>1.24792898E-2</v>
      </c>
      <c r="AC73" s="5">
        <v>1.2323420599999999E-2</v>
      </c>
      <c r="AD73" s="5">
        <v>1.2168916700000001E-2</v>
      </c>
      <c r="AE73" s="5">
        <v>1.20172452E-2</v>
      </c>
      <c r="AF73" s="5">
        <v>1.1866241499999999E-2</v>
      </c>
      <c r="AG73" s="5">
        <v>1.17181596E-2</v>
      </c>
      <c r="AH73" s="5">
        <v>1.15718812E-2</v>
      </c>
      <c r="AI73" s="5">
        <v>1.14266562E-2</v>
      </c>
      <c r="AJ73" s="5">
        <v>1.1283587899999999E-2</v>
      </c>
      <c r="AK73" s="5">
        <v>1.11426281E-2</v>
      </c>
      <c r="AL73" s="5">
        <v>1.1003273900000001E-2</v>
      </c>
      <c r="AM73" s="5">
        <v>1.08659724E-2</v>
      </c>
      <c r="AN73" s="5">
        <v>1.07295359E-2</v>
      </c>
      <c r="AO73" s="5">
        <v>1.05956277E-2</v>
      </c>
      <c r="AP73" s="5">
        <v>1.04626033E-2</v>
      </c>
      <c r="AQ73" s="5">
        <v>1.03321886E-2</v>
      </c>
      <c r="AR73" s="5">
        <v>1.02029038E-2</v>
      </c>
      <c r="AS73" s="5">
        <v>1.00753392E-2</v>
      </c>
      <c r="AT73" s="5">
        <v>9.9491887999999997E-3</v>
      </c>
      <c r="AU73" s="5">
        <v>9.8241781000000007E-3</v>
      </c>
      <c r="AV73" s="5">
        <v>9.7013535000000008E-3</v>
      </c>
      <c r="AW73" s="5">
        <v>9.5806452999999993E-3</v>
      </c>
      <c r="AX73" s="5">
        <v>9.4600715000000002E-3</v>
      </c>
      <c r="AY73" s="5">
        <v>9.3422800999999993E-3</v>
      </c>
      <c r="AZ73" s="5">
        <v>9.2251968E-3</v>
      </c>
    </row>
    <row r="74" spans="1:52" x14ac:dyDescent="0.25">
      <c r="A74">
        <v>72</v>
      </c>
      <c r="B74" s="5">
        <v>1.8213341800000001E-2</v>
      </c>
      <c r="C74" s="5">
        <v>1.81411078E-2</v>
      </c>
      <c r="D74" s="5">
        <v>1.7962550000000001E-2</v>
      </c>
      <c r="E74" s="5">
        <v>1.7790196500000001E-2</v>
      </c>
      <c r="F74" s="5">
        <v>1.7623982699999999E-2</v>
      </c>
      <c r="G74" s="5">
        <v>1.7464644000000001E-2</v>
      </c>
      <c r="H74" s="5">
        <v>1.7315558200000001E-2</v>
      </c>
      <c r="I74" s="5">
        <v>1.7177979199999999E-2</v>
      </c>
      <c r="J74" s="5">
        <v>1.7053912599999999E-2</v>
      </c>
      <c r="K74" s="5">
        <v>1.6934840199999999E-2</v>
      </c>
      <c r="L74" s="5">
        <v>1.6811025699999999E-2</v>
      </c>
      <c r="M74" s="5">
        <v>1.66755333E-2</v>
      </c>
      <c r="N74" s="5">
        <v>1.6520250899999998E-2</v>
      </c>
      <c r="O74" s="5">
        <v>1.63418798E-2</v>
      </c>
      <c r="P74" s="5">
        <v>1.6145097300000001E-2</v>
      </c>
      <c r="Q74" s="5">
        <v>1.59362293E-2</v>
      </c>
      <c r="R74" s="5">
        <v>1.5720126599999999E-2</v>
      </c>
      <c r="S74" s="5">
        <v>1.5502312400000001E-2</v>
      </c>
      <c r="T74" s="5">
        <v>1.5288958700000001E-2</v>
      </c>
      <c r="U74" s="5">
        <v>1.50846118E-2</v>
      </c>
      <c r="V74" s="5">
        <v>1.4892549099999999E-2</v>
      </c>
      <c r="W74" s="5">
        <v>1.47168417E-2</v>
      </c>
      <c r="X74" s="5">
        <v>1.4561296899999999E-2</v>
      </c>
      <c r="Y74" s="5">
        <v>1.4378821999999999E-2</v>
      </c>
      <c r="Z74" s="5">
        <v>1.4199322299999999E-2</v>
      </c>
      <c r="AA74" s="5">
        <v>1.40208143E-2</v>
      </c>
      <c r="AB74" s="5">
        <v>1.3845281399999999E-2</v>
      </c>
      <c r="AC74" s="5">
        <v>1.3671731899999999E-2</v>
      </c>
      <c r="AD74" s="5">
        <v>1.35001658E-2</v>
      </c>
      <c r="AE74" s="5">
        <v>1.33315749E-2</v>
      </c>
      <c r="AF74" s="5">
        <v>1.31639757E-2</v>
      </c>
      <c r="AG74" s="5">
        <v>1.29993516E-2</v>
      </c>
      <c r="AH74" s="5">
        <v>1.2836711000000001E-2</v>
      </c>
      <c r="AI74" s="5">
        <v>1.2675062000000001E-2</v>
      </c>
      <c r="AJ74" s="5">
        <v>1.2516388200000001E-2</v>
      </c>
      <c r="AK74" s="5">
        <v>1.23596978E-2</v>
      </c>
      <c r="AL74" s="5">
        <v>1.2204990900000001E-2</v>
      </c>
      <c r="AM74" s="5">
        <v>1.2052267300000001E-2</v>
      </c>
      <c r="AN74" s="5">
        <v>1.19005355E-2</v>
      </c>
      <c r="AO74" s="5">
        <v>1.1751778799999999E-2</v>
      </c>
      <c r="AP74" s="5">
        <v>1.16040138E-2</v>
      </c>
      <c r="AQ74" s="5">
        <v>1.1459224E-2</v>
      </c>
      <c r="AR74" s="5">
        <v>1.13154259E-2</v>
      </c>
      <c r="AS74" s="5">
        <v>1.11736111E-2</v>
      </c>
      <c r="AT74" s="5">
        <v>1.1033779800000001E-2</v>
      </c>
      <c r="AU74" s="5">
        <v>1.0894940299999999E-2</v>
      </c>
      <c r="AV74" s="5">
        <v>1.0758084100000001E-2</v>
      </c>
      <c r="AW74" s="5">
        <v>1.06242031E-2</v>
      </c>
      <c r="AX74" s="5">
        <v>1.0490322099999999E-2</v>
      </c>
      <c r="AY74" s="5">
        <v>1.0359416200000001E-2</v>
      </c>
      <c r="AZ74" s="5">
        <v>1.0229502E-2</v>
      </c>
    </row>
    <row r="75" spans="1:52" x14ac:dyDescent="0.25">
      <c r="A75">
        <v>73</v>
      </c>
      <c r="B75" s="5">
        <v>1.9879539200000001E-2</v>
      </c>
      <c r="C75" s="5">
        <v>2.02018871E-2</v>
      </c>
      <c r="D75" s="5">
        <v>1.9994397699999999E-2</v>
      </c>
      <c r="E75" s="5">
        <v>1.9792282200000001E-2</v>
      </c>
      <c r="F75" s="5">
        <v>1.9594927599999999E-2</v>
      </c>
      <c r="G75" s="5">
        <v>1.9402463599999999E-2</v>
      </c>
      <c r="H75" s="5">
        <v>1.9218760299999998E-2</v>
      </c>
      <c r="I75" s="5">
        <v>1.9045238499999999E-2</v>
      </c>
      <c r="J75" s="5">
        <v>1.8886477700000001E-2</v>
      </c>
      <c r="K75" s="5">
        <v>1.8741093300000001E-2</v>
      </c>
      <c r="L75" s="5">
        <v>1.8600316799999999E-2</v>
      </c>
      <c r="M75" s="5">
        <v>1.8455981100000001E-2</v>
      </c>
      <c r="N75" s="5">
        <v>1.8299286800000002E-2</v>
      </c>
      <c r="O75" s="5">
        <v>1.81233396E-2</v>
      </c>
      <c r="P75" s="5">
        <v>1.7923724799999999E-2</v>
      </c>
      <c r="Q75" s="5">
        <v>1.7705724400000001E-2</v>
      </c>
      <c r="R75" s="5">
        <v>1.74741959E-2</v>
      </c>
      <c r="S75" s="5">
        <v>1.7235613100000002E-2</v>
      </c>
      <c r="T75" s="5">
        <v>1.6996766E-2</v>
      </c>
      <c r="U75" s="5">
        <v>1.6762693799999999E-2</v>
      </c>
      <c r="V75" s="5">
        <v>1.6537101200000001E-2</v>
      </c>
      <c r="W75" s="5">
        <v>1.6324658999999998E-2</v>
      </c>
      <c r="X75" s="5">
        <v>1.61294435E-2</v>
      </c>
      <c r="Y75" s="5">
        <v>1.5956502599999998E-2</v>
      </c>
      <c r="Z75" s="5">
        <v>1.5756672699999998E-2</v>
      </c>
      <c r="AA75" s="5">
        <v>1.5557678199999999E-2</v>
      </c>
      <c r="AB75" s="5">
        <v>1.5362335E-2</v>
      </c>
      <c r="AC75" s="5">
        <v>1.5168881E-2</v>
      </c>
      <c r="AD75" s="5">
        <v>1.4977880400000001E-2</v>
      </c>
      <c r="AE75" s="5">
        <v>1.47900388E-2</v>
      </c>
      <c r="AF75" s="5">
        <v>1.4603558000000001E-2</v>
      </c>
      <c r="AG75" s="5">
        <v>1.4420176099999999E-2</v>
      </c>
      <c r="AH75" s="5">
        <v>1.42389686E-2</v>
      </c>
      <c r="AI75" s="5">
        <v>1.4058871699999999E-2</v>
      </c>
      <c r="AJ75" s="5">
        <v>1.3882360999999999E-2</v>
      </c>
      <c r="AK75" s="5">
        <v>1.3707842499999999E-2</v>
      </c>
      <c r="AL75" s="5">
        <v>1.35356214E-2</v>
      </c>
      <c r="AM75" s="5">
        <v>1.3365512600000001E-2</v>
      </c>
      <c r="AN75" s="5">
        <v>1.3196633500000001E-2</v>
      </c>
      <c r="AO75" s="5">
        <v>1.30309274E-2</v>
      </c>
      <c r="AP75" s="5">
        <v>1.28665471E-2</v>
      </c>
      <c r="AQ75" s="5">
        <v>1.27053558E-2</v>
      </c>
      <c r="AR75" s="5">
        <v>1.2545246100000001E-2</v>
      </c>
      <c r="AS75" s="5">
        <v>1.23873547E-2</v>
      </c>
      <c r="AT75" s="5">
        <v>1.2231912899999999E-2</v>
      </c>
      <c r="AU75" s="5">
        <v>1.2077529700000001E-2</v>
      </c>
      <c r="AV75" s="5">
        <v>1.19249756E-2</v>
      </c>
      <c r="AW75" s="5">
        <v>1.1776046700000001E-2</v>
      </c>
      <c r="AX75" s="5">
        <v>1.16271849E-2</v>
      </c>
      <c r="AY75" s="5">
        <v>1.1481426899999999E-2</v>
      </c>
      <c r="AZ75" s="5">
        <v>1.1337008799999999E-2</v>
      </c>
    </row>
    <row r="76" spans="1:52" x14ac:dyDescent="0.25">
      <c r="A76">
        <v>74</v>
      </c>
      <c r="B76" s="5">
        <v>2.2322601300000001E-2</v>
      </c>
      <c r="C76" s="5">
        <v>2.2546519300000002E-2</v>
      </c>
      <c r="D76" s="5">
        <v>2.2306711199999999E-2</v>
      </c>
      <c r="E76" s="5">
        <v>2.2071745699999999E-2</v>
      </c>
      <c r="F76" s="5">
        <v>2.18411079E-2</v>
      </c>
      <c r="G76" s="5">
        <v>2.16134945E-2</v>
      </c>
      <c r="H76" s="5">
        <v>2.13928668E-2</v>
      </c>
      <c r="I76" s="5">
        <v>2.1180910800000001E-2</v>
      </c>
      <c r="J76" s="5">
        <v>2.0982680600000001E-2</v>
      </c>
      <c r="K76" s="5">
        <v>2.07986132E-2</v>
      </c>
      <c r="L76" s="5">
        <v>2.0628446599999999E-2</v>
      </c>
      <c r="M76" s="5">
        <v>2.0464268000000001E-2</v>
      </c>
      <c r="N76" s="5">
        <v>2.0296601800000001E-2</v>
      </c>
      <c r="O76" s="5">
        <v>2.01170572E-2</v>
      </c>
      <c r="P76" s="5">
        <v>1.9917681600000001E-2</v>
      </c>
      <c r="Q76" s="5">
        <v>1.96948199E-2</v>
      </c>
      <c r="R76" s="5">
        <v>1.9451487699999999E-2</v>
      </c>
      <c r="S76" s="5">
        <v>1.9195073600000001E-2</v>
      </c>
      <c r="T76" s="5">
        <v>1.8932899499999999E-2</v>
      </c>
      <c r="U76" s="5">
        <v>1.8670135000000001E-2</v>
      </c>
      <c r="V76" s="5">
        <v>1.8411603499999998E-2</v>
      </c>
      <c r="W76" s="5">
        <v>1.8162544999999999E-2</v>
      </c>
      <c r="X76" s="5">
        <v>1.7927372300000001E-2</v>
      </c>
      <c r="Y76" s="5">
        <v>1.7711504499999999E-2</v>
      </c>
      <c r="Z76" s="5">
        <v>1.75194088E-2</v>
      </c>
      <c r="AA76" s="5">
        <v>1.72973181E-2</v>
      </c>
      <c r="AB76" s="5">
        <v>1.7079285999999999E-2</v>
      </c>
      <c r="AC76" s="5">
        <v>1.68633841E-2</v>
      </c>
      <c r="AD76" s="5">
        <v>1.6650239000000001E-2</v>
      </c>
      <c r="AE76" s="5">
        <v>1.6440484500000001E-2</v>
      </c>
      <c r="AF76" s="5">
        <v>1.62324909E-2</v>
      </c>
      <c r="AG76" s="5">
        <v>1.6027803E-2</v>
      </c>
      <c r="AH76" s="5">
        <v>1.5825502700000001E-2</v>
      </c>
      <c r="AI76" s="5">
        <v>1.5624618099999999E-2</v>
      </c>
      <c r="AJ76" s="5">
        <v>1.54276953E-2</v>
      </c>
      <c r="AK76" s="5">
        <v>1.52329248E-2</v>
      </c>
      <c r="AL76" s="5">
        <v>1.5040692200000001E-2</v>
      </c>
      <c r="AM76" s="5">
        <v>1.4850919799999999E-2</v>
      </c>
      <c r="AN76" s="5">
        <v>1.46627246E-2</v>
      </c>
      <c r="AO76" s="5">
        <v>1.44776435E-2</v>
      </c>
      <c r="AP76" s="5">
        <v>1.4294447300000001E-2</v>
      </c>
      <c r="AQ76" s="5">
        <v>1.41145065E-2</v>
      </c>
      <c r="AR76" s="5">
        <v>1.39359714E-2</v>
      </c>
      <c r="AS76" s="5">
        <v>1.3759868200000001E-2</v>
      </c>
      <c r="AT76" s="5">
        <v>1.3586546099999999E-2</v>
      </c>
      <c r="AU76" s="5">
        <v>1.3414585200000001E-2</v>
      </c>
      <c r="AV76" s="5">
        <v>1.32443761E-2</v>
      </c>
      <c r="AW76" s="5">
        <v>1.30781973E-2</v>
      </c>
      <c r="AX76" s="5">
        <v>1.2912368699999999E-2</v>
      </c>
      <c r="AY76" s="5">
        <v>1.2749708699999999E-2</v>
      </c>
      <c r="AZ76" s="5">
        <v>1.2588794400000001E-2</v>
      </c>
    </row>
    <row r="77" spans="1:52" x14ac:dyDescent="0.25">
      <c r="A77">
        <v>75</v>
      </c>
      <c r="B77" s="5">
        <v>2.5477273799999998E-2</v>
      </c>
      <c r="C77" s="5">
        <v>2.51989538E-2</v>
      </c>
      <c r="D77" s="5">
        <v>2.4923962500000001E-2</v>
      </c>
      <c r="E77" s="5">
        <v>2.4653243299999999E-2</v>
      </c>
      <c r="F77" s="5">
        <v>2.4386458600000001E-2</v>
      </c>
      <c r="G77" s="5">
        <v>2.4122109999999999E-2</v>
      </c>
      <c r="H77" s="5">
        <v>2.3862977399999999E-2</v>
      </c>
      <c r="I77" s="5">
        <v>2.3610733700000001E-2</v>
      </c>
      <c r="J77" s="5">
        <v>2.3370769100000001E-2</v>
      </c>
      <c r="K77" s="5">
        <v>2.3143369099999998E-2</v>
      </c>
      <c r="L77" s="5">
        <v>2.2931699600000001E-2</v>
      </c>
      <c r="M77" s="5">
        <v>2.2735010699999999E-2</v>
      </c>
      <c r="N77" s="5">
        <v>2.2545436299999999E-2</v>
      </c>
      <c r="O77" s="5">
        <v>2.23530295E-2</v>
      </c>
      <c r="P77" s="5">
        <v>2.2148017400000001E-2</v>
      </c>
      <c r="Q77" s="5">
        <v>2.1923879800000001E-2</v>
      </c>
      <c r="R77" s="5">
        <v>2.1673893699999999E-2</v>
      </c>
      <c r="S77" s="5">
        <v>2.1403833399999999E-2</v>
      </c>
      <c r="T77" s="5">
        <v>2.1121717700000001E-2</v>
      </c>
      <c r="U77" s="5">
        <v>2.0832785999999999E-2</v>
      </c>
      <c r="V77" s="5">
        <v>2.05429359E-2</v>
      </c>
      <c r="W77" s="5">
        <v>2.02582501E-2</v>
      </c>
      <c r="X77" s="5">
        <v>1.99836745E-2</v>
      </c>
      <c r="Y77" s="5">
        <v>1.9724787099999998E-2</v>
      </c>
      <c r="Z77" s="5">
        <v>1.9486526399999999E-2</v>
      </c>
      <c r="AA77" s="5">
        <v>1.9270705799999999E-2</v>
      </c>
      <c r="AB77" s="5">
        <v>1.90272857E-2</v>
      </c>
      <c r="AC77" s="5">
        <v>1.8786526599999999E-2</v>
      </c>
      <c r="AD77" s="5">
        <v>1.85486887E-2</v>
      </c>
      <c r="AE77" s="5">
        <v>1.83145025E-2</v>
      </c>
      <c r="AF77" s="5">
        <v>1.80825043E-2</v>
      </c>
      <c r="AG77" s="5">
        <v>1.7854082399999999E-2</v>
      </c>
      <c r="AH77" s="5">
        <v>1.7628275700000001E-2</v>
      </c>
      <c r="AI77" s="5">
        <v>1.7404355900000001E-2</v>
      </c>
      <c r="AJ77" s="5">
        <v>1.71845638E-2</v>
      </c>
      <c r="AK77" s="5">
        <v>1.6967206700000001E-2</v>
      </c>
      <c r="AL77" s="5">
        <v>1.6752574700000002E-2</v>
      </c>
      <c r="AM77" s="5">
        <v>1.6540916900000001E-2</v>
      </c>
      <c r="AN77" s="5">
        <v>1.6331285300000001E-2</v>
      </c>
      <c r="AO77" s="5">
        <v>1.6124495700000002E-2</v>
      </c>
      <c r="AP77" s="5">
        <v>1.5920319299999999E-2</v>
      </c>
      <c r="AQ77" s="5">
        <v>1.5719355000000001E-2</v>
      </c>
      <c r="AR77" s="5">
        <v>1.55203081E-2</v>
      </c>
      <c r="AS77" s="5">
        <v>1.5323892699999999E-2</v>
      </c>
      <c r="AT77" s="5">
        <v>1.5130466800000001E-2</v>
      </c>
      <c r="AU77" s="5">
        <v>1.4938894100000001E-2</v>
      </c>
      <c r="AV77" s="5">
        <v>1.47490842E-2</v>
      </c>
      <c r="AW77" s="5">
        <v>1.4563485399999999E-2</v>
      </c>
      <c r="AX77" s="5">
        <v>1.43787064E-2</v>
      </c>
      <c r="AY77" s="5">
        <v>1.41971062E-2</v>
      </c>
      <c r="AZ77" s="5">
        <v>1.40176999E-2</v>
      </c>
    </row>
    <row r="78" spans="1:52" x14ac:dyDescent="0.25">
      <c r="A78">
        <v>76</v>
      </c>
      <c r="B78" s="5">
        <v>2.76121522E-2</v>
      </c>
      <c r="C78" s="5">
        <v>2.8181337800000001E-2</v>
      </c>
      <c r="D78" s="5">
        <v>2.7869230500000002E-2</v>
      </c>
      <c r="E78" s="5">
        <v>2.75607631E-2</v>
      </c>
      <c r="F78" s="5">
        <v>2.7255513700000001E-2</v>
      </c>
      <c r="G78" s="5">
        <v>2.6952433500000001E-2</v>
      </c>
      <c r="H78" s="5">
        <v>2.6653998799999998E-2</v>
      </c>
      <c r="I78" s="5">
        <v>2.6360689699999999E-2</v>
      </c>
      <c r="J78" s="5">
        <v>2.6077725900000001E-2</v>
      </c>
      <c r="K78" s="5">
        <v>2.5805346100000001E-2</v>
      </c>
      <c r="L78" s="5">
        <v>2.5548268999999998E-2</v>
      </c>
      <c r="M78" s="5">
        <v>2.5307027900000001E-2</v>
      </c>
      <c r="N78" s="5">
        <v>2.5083052000000002E-2</v>
      </c>
      <c r="O78" s="5">
        <v>2.48672276E-2</v>
      </c>
      <c r="P78" s="5">
        <v>2.4647629099999999E-2</v>
      </c>
      <c r="Q78" s="5">
        <v>2.4416800900000001E-2</v>
      </c>
      <c r="R78" s="5">
        <v>2.4164862200000001E-2</v>
      </c>
      <c r="S78" s="5">
        <v>2.3887168899999998E-2</v>
      </c>
      <c r="T78" s="5">
        <v>2.3590052100000002E-2</v>
      </c>
      <c r="U78" s="5">
        <v>2.3279050700000001E-2</v>
      </c>
      <c r="V78" s="5">
        <v>2.29612701E-2</v>
      </c>
      <c r="W78" s="5">
        <v>2.2643240299999999E-2</v>
      </c>
      <c r="X78" s="5">
        <v>2.2330907399999999E-2</v>
      </c>
      <c r="Y78" s="5">
        <v>2.20300129E-2</v>
      </c>
      <c r="Z78" s="5">
        <v>2.1745811399999999E-2</v>
      </c>
      <c r="AA78" s="5">
        <v>2.1481357499999999E-2</v>
      </c>
      <c r="AB78" s="5">
        <v>2.1243023400000002E-2</v>
      </c>
      <c r="AC78" s="5">
        <v>2.0975303899999999E-2</v>
      </c>
      <c r="AD78" s="5">
        <v>2.0710587200000002E-2</v>
      </c>
      <c r="AE78" s="5">
        <v>2.0449783400000001E-2</v>
      </c>
      <c r="AF78" s="5">
        <v>2.0191615600000001E-2</v>
      </c>
      <c r="AG78" s="5">
        <v>1.9937317699999998E-2</v>
      </c>
      <c r="AH78" s="5">
        <v>1.9685874999999999E-2</v>
      </c>
      <c r="AI78" s="5">
        <v>1.9436904299999998E-2</v>
      </c>
      <c r="AJ78" s="5">
        <v>1.9192084299999999E-2</v>
      </c>
      <c r="AK78" s="5">
        <v>1.8950043699999999E-2</v>
      </c>
      <c r="AL78" s="5">
        <v>1.8710896300000002E-2</v>
      </c>
      <c r="AM78" s="5">
        <v>1.84753226E-2</v>
      </c>
      <c r="AN78" s="5">
        <v>1.8242296599999999E-2</v>
      </c>
      <c r="AO78" s="5">
        <v>1.8011716099999998E-2</v>
      </c>
      <c r="AP78" s="5">
        <v>1.7784546200000001E-2</v>
      </c>
      <c r="AQ78" s="5">
        <v>1.7560502200000001E-2</v>
      </c>
      <c r="AR78" s="5">
        <v>1.7338985500000001E-2</v>
      </c>
      <c r="AS78" s="5">
        <v>1.7120309699999999E-2</v>
      </c>
      <c r="AT78" s="5">
        <v>1.6904719799999999E-2</v>
      </c>
      <c r="AU78" s="5">
        <v>1.6691598700000001E-2</v>
      </c>
      <c r="AV78" s="5">
        <v>1.64803439E-2</v>
      </c>
      <c r="AW78" s="5">
        <v>1.6273305500000002E-2</v>
      </c>
      <c r="AX78" s="5">
        <v>1.60676885E-2</v>
      </c>
      <c r="AY78" s="5">
        <v>1.58652167E-2</v>
      </c>
      <c r="AZ78" s="5">
        <v>1.5665403500000001E-2</v>
      </c>
    </row>
    <row r="79" spans="1:52" x14ac:dyDescent="0.25">
      <c r="A79">
        <v>77</v>
      </c>
      <c r="B79" s="5">
        <v>3.14493671E-2</v>
      </c>
      <c r="C79" s="5">
        <v>3.1512428799999999E-2</v>
      </c>
      <c r="D79" s="5">
        <v>3.1162746299999999E-2</v>
      </c>
      <c r="E79" s="5">
        <v>3.0815979199999999E-2</v>
      </c>
      <c r="F79" s="5">
        <v>3.0471369200000001E-2</v>
      </c>
      <c r="G79" s="5">
        <v>3.01285487E-2</v>
      </c>
      <c r="H79" s="5">
        <v>2.9790002999999999E-2</v>
      </c>
      <c r="I79" s="5">
        <v>2.9456071600000001E-2</v>
      </c>
      <c r="J79" s="5">
        <v>2.9130389100000001E-2</v>
      </c>
      <c r="K79" s="5">
        <v>2.88129461E-2</v>
      </c>
      <c r="L79" s="5">
        <v>2.8509910400000001E-2</v>
      </c>
      <c r="M79" s="5">
        <v>2.8221111199999999E-2</v>
      </c>
      <c r="N79" s="5">
        <v>2.7951152699999999E-2</v>
      </c>
      <c r="O79" s="5">
        <v>2.76999146E-2</v>
      </c>
      <c r="P79" s="5">
        <v>2.7455833499999999E-2</v>
      </c>
      <c r="Q79" s="5">
        <v>2.72100485E-2</v>
      </c>
      <c r="R79" s="5">
        <v>2.6951782399999999E-2</v>
      </c>
      <c r="S79" s="5">
        <v>2.6672320400000001E-2</v>
      </c>
      <c r="T79" s="5">
        <v>2.6367409299999998E-2</v>
      </c>
      <c r="U79" s="5">
        <v>2.60404882E-2</v>
      </c>
      <c r="V79" s="5">
        <v>2.5700076299999999E-2</v>
      </c>
      <c r="W79" s="5">
        <v>2.5353118599999998E-2</v>
      </c>
      <c r="X79" s="5">
        <v>2.5006255500000001E-2</v>
      </c>
      <c r="Y79" s="5">
        <v>2.4665813000000002E-2</v>
      </c>
      <c r="Z79" s="5">
        <v>2.4337428299999998E-2</v>
      </c>
      <c r="AA79" s="5">
        <v>2.4025412900000001E-2</v>
      </c>
      <c r="AB79" s="5">
        <v>2.37358963E-2</v>
      </c>
      <c r="AC79" s="5">
        <v>2.3473586099999999E-2</v>
      </c>
      <c r="AD79" s="5">
        <v>2.31804501E-2</v>
      </c>
      <c r="AE79" s="5">
        <v>2.2891442800000002E-2</v>
      </c>
      <c r="AF79" s="5">
        <v>2.2605532000000001E-2</v>
      </c>
      <c r="AG79" s="5">
        <v>2.2323749899999999E-2</v>
      </c>
      <c r="AH79" s="5">
        <v>2.20450643E-2</v>
      </c>
      <c r="AI79" s="5">
        <v>2.1769475199999999E-2</v>
      </c>
      <c r="AJ79" s="5">
        <v>2.1498014700000002E-2</v>
      </c>
      <c r="AK79" s="5">
        <v>2.1229650799999999E-2</v>
      </c>
      <c r="AL79" s="5">
        <v>2.0964383400000002E-2</v>
      </c>
      <c r="AM79" s="5">
        <v>2.07032446E-2</v>
      </c>
      <c r="AN79" s="5">
        <v>2.0445202400000001E-2</v>
      </c>
      <c r="AO79" s="5">
        <v>2.0189224499999998E-2</v>
      </c>
      <c r="AP79" s="5">
        <v>1.9937375300000001E-2</v>
      </c>
      <c r="AQ79" s="5">
        <v>1.96886226E-2</v>
      </c>
      <c r="AR79" s="5">
        <v>1.9442966400000001E-2</v>
      </c>
      <c r="AS79" s="5">
        <v>1.9200406699999999E-2</v>
      </c>
      <c r="AT79" s="5">
        <v>1.8960943500000001E-2</v>
      </c>
      <c r="AU79" s="5">
        <v>1.87245768E-2</v>
      </c>
      <c r="AV79" s="5">
        <v>1.8490274399999999E-2</v>
      </c>
      <c r="AW79" s="5">
        <v>1.8260100800000002E-2</v>
      </c>
      <c r="AX79" s="5">
        <v>1.8031991399999999E-2</v>
      </c>
      <c r="AY79" s="5">
        <v>1.7806978599999999E-2</v>
      </c>
      <c r="AZ79" s="5">
        <v>1.7585062299999999E-2</v>
      </c>
    </row>
    <row r="80" spans="1:52" x14ac:dyDescent="0.25">
      <c r="A80">
        <v>78</v>
      </c>
      <c r="B80" s="5">
        <v>3.5259645999999999E-2</v>
      </c>
      <c r="C80" s="5">
        <v>3.5214986500000003E-2</v>
      </c>
      <c r="D80" s="5">
        <v>3.4828970100000002E-2</v>
      </c>
      <c r="E80" s="5">
        <v>3.44449982E-2</v>
      </c>
      <c r="F80" s="5">
        <v>3.4061774099999997E-2</v>
      </c>
      <c r="G80" s="5">
        <v>3.3679745599999998E-2</v>
      </c>
      <c r="H80" s="5">
        <v>3.3301386600000003E-2</v>
      </c>
      <c r="I80" s="5">
        <v>3.2927330099999999E-2</v>
      </c>
      <c r="J80" s="5">
        <v>3.25606061E-2</v>
      </c>
      <c r="K80" s="5">
        <v>3.2199860099999998E-2</v>
      </c>
      <c r="L80" s="5">
        <v>3.1851800999999999E-2</v>
      </c>
      <c r="M80" s="5">
        <v>3.1516207300000001E-2</v>
      </c>
      <c r="N80" s="5">
        <v>3.1198133499999999E-2</v>
      </c>
      <c r="O80" s="5">
        <v>3.0900339499999999E-2</v>
      </c>
      <c r="P80" s="5">
        <v>3.0620531999999999E-2</v>
      </c>
      <c r="Q80" s="5">
        <v>3.03505923E-2</v>
      </c>
      <c r="R80" s="5">
        <v>3.0078598000000002E-2</v>
      </c>
      <c r="S80" s="5">
        <v>2.9793815099999999E-2</v>
      </c>
      <c r="T80" s="5">
        <v>2.9488309399999999E-2</v>
      </c>
      <c r="U80" s="5">
        <v>2.9154212999999998E-2</v>
      </c>
      <c r="V80" s="5">
        <v>2.8798625500000001E-2</v>
      </c>
      <c r="W80" s="5">
        <v>2.8429215099999999E-2</v>
      </c>
      <c r="X80" s="5">
        <v>2.8053275499999999E-2</v>
      </c>
      <c r="Y80" s="5">
        <v>2.7677506800000001E-2</v>
      </c>
      <c r="Z80" s="5">
        <v>2.7308408199999998E-2</v>
      </c>
      <c r="AA80" s="5">
        <v>2.6951413300000001E-2</v>
      </c>
      <c r="AB80" s="5">
        <v>2.6612586300000001E-2</v>
      </c>
      <c r="AC80" s="5">
        <v>2.6297884699999999E-2</v>
      </c>
      <c r="AD80" s="5">
        <v>2.6010875400000001E-2</v>
      </c>
      <c r="AE80" s="5">
        <v>2.5692785100000001E-2</v>
      </c>
      <c r="AF80" s="5">
        <v>2.53782538E-2</v>
      </c>
      <c r="AG80" s="5">
        <v>2.50680057E-2</v>
      </c>
      <c r="AH80" s="5">
        <v>2.47610921E-2</v>
      </c>
      <c r="AI80" s="5">
        <v>2.4457839299999999E-2</v>
      </c>
      <c r="AJ80" s="5">
        <v>2.4158781399999999E-2</v>
      </c>
      <c r="AK80" s="5">
        <v>2.38630019E-2</v>
      </c>
      <c r="AL80" s="5">
        <v>2.35706244E-2</v>
      </c>
      <c r="AM80" s="5">
        <v>2.3282727600000001E-2</v>
      </c>
      <c r="AN80" s="5">
        <v>2.29984531E-2</v>
      </c>
      <c r="AO80" s="5">
        <v>2.2716047900000001E-2</v>
      </c>
      <c r="AP80" s="5">
        <v>2.2438233599999999E-2</v>
      </c>
      <c r="AQ80" s="5">
        <v>2.2163662300000001E-2</v>
      </c>
      <c r="AR80" s="5">
        <v>2.1892553299999999E-2</v>
      </c>
      <c r="AS80" s="5">
        <v>2.16248806E-2</v>
      </c>
      <c r="AT80" s="5">
        <v>2.1360275500000001E-2</v>
      </c>
      <c r="AU80" s="5">
        <v>2.10992656E-2</v>
      </c>
      <c r="AV80" s="5">
        <v>2.0840613500000001E-2</v>
      </c>
      <c r="AW80" s="5">
        <v>2.0586019000000001E-2</v>
      </c>
      <c r="AX80" s="5">
        <v>2.0334064999999998E-2</v>
      </c>
      <c r="AY80" s="5">
        <v>2.0085170100000001E-2</v>
      </c>
      <c r="AZ80" s="5">
        <v>1.98397365E-2</v>
      </c>
    </row>
    <row r="81" spans="1:52" x14ac:dyDescent="0.25">
      <c r="A81">
        <v>79</v>
      </c>
      <c r="B81" s="5">
        <v>3.8692694800000003E-2</v>
      </c>
      <c r="C81" s="5">
        <v>3.9350150399999999E-2</v>
      </c>
      <c r="D81" s="5">
        <v>3.8929286700000003E-2</v>
      </c>
      <c r="E81" s="5">
        <v>3.85094125E-2</v>
      </c>
      <c r="F81" s="5">
        <v>3.8088511700000001E-2</v>
      </c>
      <c r="G81" s="5">
        <v>3.7667952999999997E-2</v>
      </c>
      <c r="H81" s="5">
        <v>3.7250191000000002E-2</v>
      </c>
      <c r="I81" s="5">
        <v>3.6836207500000002E-2</v>
      </c>
      <c r="J81" s="5">
        <v>3.6428792299999999E-2</v>
      </c>
      <c r="K81" s="5">
        <v>3.6026593099999997E-2</v>
      </c>
      <c r="L81" s="5">
        <v>3.5634861800000001E-2</v>
      </c>
      <c r="M81" s="5">
        <v>3.5253609599999999E-2</v>
      </c>
      <c r="N81" s="5">
        <v>3.4887892300000001E-2</v>
      </c>
      <c r="O81" s="5">
        <v>3.4540975199999997E-2</v>
      </c>
      <c r="P81" s="5">
        <v>3.42139079E-2</v>
      </c>
      <c r="Q81" s="5">
        <v>3.39078965E-2</v>
      </c>
      <c r="R81" s="5">
        <v>3.3612452399999999E-2</v>
      </c>
      <c r="S81" s="5">
        <v>3.33144748E-2</v>
      </c>
      <c r="T81" s="5">
        <v>3.3004691900000001E-2</v>
      </c>
      <c r="U81" s="5">
        <v>3.2671154399999999E-2</v>
      </c>
      <c r="V81" s="5">
        <v>3.23094035E-2</v>
      </c>
      <c r="W81" s="5">
        <v>3.1925209500000003E-2</v>
      </c>
      <c r="X81" s="5">
        <v>3.1526758299999999E-2</v>
      </c>
      <c r="Y81" s="5">
        <v>3.1121287500000001E-2</v>
      </c>
      <c r="Z81" s="5">
        <v>3.0715858700000001E-2</v>
      </c>
      <c r="AA81" s="5">
        <v>3.0317180999999999E-2</v>
      </c>
      <c r="AB81" s="5">
        <v>2.99316879E-2</v>
      </c>
      <c r="AC81" s="5">
        <v>2.9566162600000001E-2</v>
      </c>
      <c r="AD81" s="5">
        <v>2.9224911199999998E-2</v>
      </c>
      <c r="AE81" s="5">
        <v>2.8913776299999999E-2</v>
      </c>
      <c r="AF81" s="5">
        <v>2.8569614699999999E-2</v>
      </c>
      <c r="AG81" s="5">
        <v>2.8229782200000001E-2</v>
      </c>
      <c r="AH81" s="5">
        <v>2.7893518799999999E-2</v>
      </c>
      <c r="AI81" s="5">
        <v>2.7561399399999999E-2</v>
      </c>
      <c r="AJ81" s="5">
        <v>2.7233655200000002E-2</v>
      </c>
      <c r="AK81" s="5">
        <v>2.6909231200000001E-2</v>
      </c>
      <c r="AL81" s="5">
        <v>2.65886197E-2</v>
      </c>
      <c r="AM81" s="5">
        <v>2.6272617700000001E-2</v>
      </c>
      <c r="AN81" s="5">
        <v>2.5960724300000002E-2</v>
      </c>
      <c r="AO81" s="5">
        <v>2.5650736100000002E-2</v>
      </c>
      <c r="AP81" s="5">
        <v>2.53455153E-2</v>
      </c>
      <c r="AQ81" s="5">
        <v>2.5043882199999999E-2</v>
      </c>
      <c r="AR81" s="5">
        <v>2.4745845299999999E-2</v>
      </c>
      <c r="AS81" s="5">
        <v>2.4451669200000001E-2</v>
      </c>
      <c r="AT81" s="5">
        <v>2.4160515099999998E-2</v>
      </c>
      <c r="AU81" s="5">
        <v>2.3873298000000001E-2</v>
      </c>
      <c r="AV81" s="5">
        <v>2.35888239E-2</v>
      </c>
      <c r="AW81" s="5">
        <v>2.3308384000000001E-2</v>
      </c>
      <c r="AX81" s="5">
        <v>2.3031067700000001E-2</v>
      </c>
      <c r="AY81" s="5">
        <v>2.2756798500000001E-2</v>
      </c>
      <c r="AZ81" s="5">
        <v>2.24862729E-2</v>
      </c>
    </row>
    <row r="82" spans="1:52" x14ac:dyDescent="0.25">
      <c r="A82">
        <v>80</v>
      </c>
      <c r="B82" s="5">
        <v>4.3789149399999998E-2</v>
      </c>
      <c r="C82" s="5">
        <v>4.4005316900000001E-2</v>
      </c>
      <c r="D82" s="5">
        <v>4.35505999E-2</v>
      </c>
      <c r="E82" s="5">
        <v>4.3095580799999998E-2</v>
      </c>
      <c r="F82" s="5">
        <v>4.2637424600000001E-2</v>
      </c>
      <c r="G82" s="5">
        <v>4.2178442599999998E-2</v>
      </c>
      <c r="H82" s="5">
        <v>4.1721100999999997E-2</v>
      </c>
      <c r="I82" s="5">
        <v>4.1266780599999997E-2</v>
      </c>
      <c r="J82" s="5">
        <v>4.0818023000000002E-2</v>
      </c>
      <c r="K82" s="5">
        <v>4.0374118899999999E-2</v>
      </c>
      <c r="L82" s="5">
        <v>3.9939484099999999E-2</v>
      </c>
      <c r="M82" s="5">
        <v>3.9513478599999999E-2</v>
      </c>
      <c r="N82" s="5">
        <v>3.9100349600000001E-2</v>
      </c>
      <c r="O82" s="5">
        <v>3.8703863300000002E-2</v>
      </c>
      <c r="P82" s="5">
        <v>3.8326325299999998E-2</v>
      </c>
      <c r="Q82" s="5">
        <v>3.7971325299999997E-2</v>
      </c>
      <c r="R82" s="5">
        <v>3.7639152699999998E-2</v>
      </c>
      <c r="S82" s="5">
        <v>3.7317108000000002E-2</v>
      </c>
      <c r="T82" s="5">
        <v>3.6994286600000002E-2</v>
      </c>
      <c r="U82" s="5">
        <v>3.6657172100000003E-2</v>
      </c>
      <c r="V82" s="5">
        <v>3.6296760900000002E-2</v>
      </c>
      <c r="W82" s="5">
        <v>3.5906645500000001E-2</v>
      </c>
      <c r="X82" s="5">
        <v>3.5493064599999999E-2</v>
      </c>
      <c r="Y82" s="5">
        <v>3.5064243799999999E-2</v>
      </c>
      <c r="Z82" s="5">
        <v>3.4627890500000001E-2</v>
      </c>
      <c r="AA82" s="5">
        <v>3.4191319800000002E-2</v>
      </c>
      <c r="AB82" s="5">
        <v>3.3762136599999999E-2</v>
      </c>
      <c r="AC82" s="5">
        <v>3.3347733900000003E-2</v>
      </c>
      <c r="AD82" s="5">
        <v>3.2953357799999999E-2</v>
      </c>
      <c r="AE82" s="5">
        <v>3.2585150200000003E-2</v>
      </c>
      <c r="AF82" s="5">
        <v>3.2248899300000002E-2</v>
      </c>
      <c r="AG82" s="5">
        <v>3.1877818799999999E-2</v>
      </c>
      <c r="AH82" s="5">
        <v>3.1510539099999998E-2</v>
      </c>
      <c r="AI82" s="5">
        <v>3.11478216E-2</v>
      </c>
      <c r="AJ82" s="5">
        <v>3.07897569E-2</v>
      </c>
      <c r="AK82" s="5">
        <v>3.0434952299999998E-2</v>
      </c>
      <c r="AL82" s="5">
        <v>3.00844553E-2</v>
      </c>
      <c r="AM82" s="5">
        <v>2.9738510199999998E-2</v>
      </c>
      <c r="AN82" s="5">
        <v>2.9397118999999999E-2</v>
      </c>
      <c r="AO82" s="5">
        <v>2.90578937E-2</v>
      </c>
      <c r="AP82" s="5">
        <v>2.8723367499999999E-2</v>
      </c>
      <c r="AQ82" s="5">
        <v>2.83929419E-2</v>
      </c>
      <c r="AR82" s="5">
        <v>2.8066048699999999E-2</v>
      </c>
      <c r="AS82" s="5">
        <v>2.7743506300000002E-2</v>
      </c>
      <c r="AT82" s="5">
        <v>2.7423957799999999E-2</v>
      </c>
      <c r="AU82" s="5">
        <v>2.7108539300000001E-2</v>
      </c>
      <c r="AV82" s="5">
        <v>2.6796331400000001E-2</v>
      </c>
      <c r="AW82" s="5">
        <v>2.6488182900000001E-2</v>
      </c>
      <c r="AX82" s="5">
        <v>2.61835648E-2</v>
      </c>
      <c r="AY82" s="5">
        <v>2.588201E-2</v>
      </c>
      <c r="AZ82" s="5">
        <v>2.5584406300000001E-2</v>
      </c>
    </row>
    <row r="83" spans="1:52" x14ac:dyDescent="0.25">
      <c r="A83">
        <v>81</v>
      </c>
      <c r="B83" s="5">
        <v>4.8394815000000001E-2</v>
      </c>
      <c r="C83" s="5">
        <v>4.9291729399999998E-2</v>
      </c>
      <c r="D83" s="5">
        <v>4.8803209E-2</v>
      </c>
      <c r="E83" s="5">
        <v>4.8312771900000002E-2</v>
      </c>
      <c r="F83" s="5">
        <v>4.7816797899999999E-2</v>
      </c>
      <c r="G83" s="5">
        <v>4.7318487499999999E-2</v>
      </c>
      <c r="H83" s="5">
        <v>4.6820345499999999E-2</v>
      </c>
      <c r="I83" s="5">
        <v>4.6324218700000003E-2</v>
      </c>
      <c r="J83" s="5">
        <v>4.5832414199999998E-2</v>
      </c>
      <c r="K83" s="5">
        <v>4.53450195E-2</v>
      </c>
      <c r="L83" s="5">
        <v>4.4865703600000001E-2</v>
      </c>
      <c r="M83" s="5">
        <v>4.43947471E-2</v>
      </c>
      <c r="N83" s="5">
        <v>4.3933848499999997E-2</v>
      </c>
      <c r="O83" s="5">
        <v>4.3486753500000003E-2</v>
      </c>
      <c r="P83" s="5">
        <v>4.3057291300000002E-2</v>
      </c>
      <c r="Q83" s="5">
        <v>4.2648694500000001E-2</v>
      </c>
      <c r="R83" s="5">
        <v>4.2264942100000001E-2</v>
      </c>
      <c r="S83" s="5">
        <v>4.1903818299999999E-2</v>
      </c>
      <c r="T83" s="5">
        <v>4.1555604500000003E-2</v>
      </c>
      <c r="U83" s="5">
        <v>4.1205063299999997E-2</v>
      </c>
      <c r="V83" s="5">
        <v>4.0840767799999997E-2</v>
      </c>
      <c r="W83" s="5">
        <v>4.0451820200000002E-2</v>
      </c>
      <c r="X83" s="5">
        <v>4.0031568400000002E-2</v>
      </c>
      <c r="Y83" s="5">
        <v>3.9586365700000001E-2</v>
      </c>
      <c r="Z83" s="5">
        <v>3.9124991800000002E-2</v>
      </c>
      <c r="AA83" s="5">
        <v>3.8655149600000001E-2</v>
      </c>
      <c r="AB83" s="5">
        <v>3.8185491500000002E-2</v>
      </c>
      <c r="AC83" s="5">
        <v>3.7724272000000003E-2</v>
      </c>
      <c r="AD83" s="5">
        <v>3.7277983799999997E-2</v>
      </c>
      <c r="AE83" s="5">
        <v>3.6852853099999999E-2</v>
      </c>
      <c r="AF83" s="5">
        <v>3.6456047200000001E-2</v>
      </c>
      <c r="AG83" s="5">
        <v>3.6092841399999999E-2</v>
      </c>
      <c r="AH83" s="5">
        <v>3.5692026699999997E-2</v>
      </c>
      <c r="AI83" s="5">
        <v>3.5296151300000002E-2</v>
      </c>
      <c r="AJ83" s="5">
        <v>3.4905265999999997E-2</v>
      </c>
      <c r="AK83" s="5">
        <v>3.4517557499999997E-2</v>
      </c>
      <c r="AL83" s="5">
        <v>3.4134685599999999E-2</v>
      </c>
      <c r="AM83" s="5">
        <v>3.3756202899999997E-2</v>
      </c>
      <c r="AN83" s="5">
        <v>3.3382674299999998E-2</v>
      </c>
      <c r="AO83" s="5">
        <v>3.3011767099999999E-2</v>
      </c>
      <c r="AP83" s="5">
        <v>3.2645333700000001E-2</v>
      </c>
      <c r="AQ83" s="5">
        <v>3.2283617399999999E-2</v>
      </c>
      <c r="AR83" s="5">
        <v>3.19252535E-2</v>
      </c>
      <c r="AS83" s="5">
        <v>3.1571749599999997E-2</v>
      </c>
      <c r="AT83" s="5">
        <v>3.1221272299999998E-2</v>
      </c>
      <c r="AU83" s="5">
        <v>3.08750086E-2</v>
      </c>
      <c r="AV83" s="5">
        <v>3.0532476999999999E-2</v>
      </c>
      <c r="AW83" s="5">
        <v>3.0194079700000001E-2</v>
      </c>
      <c r="AX83" s="5">
        <v>2.9859573300000001E-2</v>
      </c>
      <c r="AY83" s="5">
        <v>2.9528176E-2</v>
      </c>
      <c r="AZ83" s="5">
        <v>2.9200887500000001E-2</v>
      </c>
    </row>
    <row r="84" spans="1:52" x14ac:dyDescent="0.25">
      <c r="A84">
        <v>82</v>
      </c>
      <c r="B84" s="5">
        <v>5.56347653E-2</v>
      </c>
      <c r="C84" s="5">
        <v>5.5351950400000002E-2</v>
      </c>
      <c r="D84" s="5">
        <v>5.48273253E-2</v>
      </c>
      <c r="E84" s="5">
        <v>5.4299540899999998E-2</v>
      </c>
      <c r="F84" s="5">
        <v>5.3763596599999998E-2</v>
      </c>
      <c r="G84" s="5">
        <v>5.32234257E-2</v>
      </c>
      <c r="H84" s="5">
        <v>5.2681627000000002E-2</v>
      </c>
      <c r="I84" s="5">
        <v>5.2140553100000001E-2</v>
      </c>
      <c r="J84" s="5">
        <v>5.1602344500000001E-2</v>
      </c>
      <c r="K84" s="5">
        <v>5.1067912799999997E-2</v>
      </c>
      <c r="L84" s="5">
        <v>5.0540118799999999E-2</v>
      </c>
      <c r="M84" s="5">
        <v>5.0020651300000003E-2</v>
      </c>
      <c r="N84" s="5">
        <v>4.9510035899999999E-2</v>
      </c>
      <c r="O84" s="5">
        <v>4.90102413E-2</v>
      </c>
      <c r="P84" s="5">
        <v>4.8526131799999997E-2</v>
      </c>
      <c r="Q84" s="5">
        <v>4.8060689599999998E-2</v>
      </c>
      <c r="R84" s="5">
        <v>4.7618663800000002E-2</v>
      </c>
      <c r="S84" s="5">
        <v>4.7201254400000003E-2</v>
      </c>
      <c r="T84" s="5">
        <v>4.6810275300000002E-2</v>
      </c>
      <c r="U84" s="5">
        <v>4.64320545E-2</v>
      </c>
      <c r="V84" s="5">
        <v>4.6052154900000003E-2</v>
      </c>
      <c r="W84" s="5">
        <v>4.5657684099999998E-2</v>
      </c>
      <c r="X84" s="5">
        <v>4.5237119200000002E-2</v>
      </c>
      <c r="Y84" s="5">
        <v>4.4783322200000003E-2</v>
      </c>
      <c r="Z84" s="5">
        <v>4.4303115499999997E-2</v>
      </c>
      <c r="AA84" s="5">
        <v>4.3804850700000002E-2</v>
      </c>
      <c r="AB84" s="5">
        <v>4.3298415600000001E-2</v>
      </c>
      <c r="AC84" s="5">
        <v>4.2792379999999998E-2</v>
      </c>
      <c r="AD84" s="5">
        <v>4.2295060500000002E-2</v>
      </c>
      <c r="AE84" s="5">
        <v>4.1812935400000001E-2</v>
      </c>
      <c r="AF84" s="5">
        <v>4.13543065E-2</v>
      </c>
      <c r="AG84" s="5">
        <v>4.0925052900000002E-2</v>
      </c>
      <c r="AH84" s="5">
        <v>4.0531532500000002E-2</v>
      </c>
      <c r="AI84" s="5">
        <v>4.00986828E-2</v>
      </c>
      <c r="AJ84" s="5">
        <v>3.9671150699999998E-2</v>
      </c>
      <c r="AK84" s="5">
        <v>3.9246809100000002E-2</v>
      </c>
      <c r="AL84" s="5">
        <v>3.8827785099999998E-2</v>
      </c>
      <c r="AM84" s="5">
        <v>3.8413015199999997E-2</v>
      </c>
      <c r="AN84" s="5">
        <v>3.8003562800000001E-2</v>
      </c>
      <c r="AO84" s="5">
        <v>3.7597300899999998E-2</v>
      </c>
      <c r="AP84" s="5">
        <v>3.7195293099999999E-2</v>
      </c>
      <c r="AQ84" s="5">
        <v>3.6798602899999998E-2</v>
      </c>
      <c r="AR84" s="5">
        <v>3.6405103199999997E-2</v>
      </c>
      <c r="AS84" s="5">
        <v>3.6016921100000002E-2</v>
      </c>
      <c r="AT84" s="5">
        <v>3.5631929499999999E-2</v>
      </c>
      <c r="AU84" s="5">
        <v>3.5251191899999999E-2</v>
      </c>
      <c r="AV84" s="5">
        <v>3.4874708400000003E-2</v>
      </c>
      <c r="AW84" s="5">
        <v>3.4502479000000003E-2</v>
      </c>
      <c r="AX84" s="5">
        <v>3.4134503599999998E-2</v>
      </c>
      <c r="AY84" s="5">
        <v>3.37697187E-2</v>
      </c>
      <c r="AZ84" s="5">
        <v>3.3409187899999998E-2</v>
      </c>
    </row>
    <row r="85" spans="1:52" x14ac:dyDescent="0.25">
      <c r="A85">
        <v>83</v>
      </c>
      <c r="B85" s="5">
        <v>6.1803459999999998E-2</v>
      </c>
      <c r="C85" s="5">
        <v>6.2161430400000002E-2</v>
      </c>
      <c r="D85" s="5">
        <v>6.1598338000000002E-2</v>
      </c>
      <c r="E85" s="5">
        <v>6.1033692799999997E-2</v>
      </c>
      <c r="F85" s="5">
        <v>6.04585027E-2</v>
      </c>
      <c r="G85" s="5">
        <v>5.9876352899999999E-2</v>
      </c>
      <c r="H85" s="5">
        <v>5.9290095299999998E-2</v>
      </c>
      <c r="I85" s="5">
        <v>5.87026727E-2</v>
      </c>
      <c r="J85" s="5">
        <v>5.8116196299999999E-2</v>
      </c>
      <c r="K85" s="5">
        <v>5.7532325699999998E-2</v>
      </c>
      <c r="L85" s="5">
        <v>5.6953434499999997E-2</v>
      </c>
      <c r="M85" s="5">
        <v>5.6382241700000002E-2</v>
      </c>
      <c r="N85" s="5">
        <v>5.58191122E-2</v>
      </c>
      <c r="O85" s="5">
        <v>5.5265420799999999E-2</v>
      </c>
      <c r="P85" s="5">
        <v>5.4725024400000002E-2</v>
      </c>
      <c r="Q85" s="5">
        <v>5.4200531199999999E-2</v>
      </c>
      <c r="R85" s="5">
        <v>5.3697289000000002E-2</v>
      </c>
      <c r="S85" s="5">
        <v>5.3217470599999997E-2</v>
      </c>
      <c r="T85" s="5">
        <v>5.2766255300000002E-2</v>
      </c>
      <c r="U85" s="5">
        <v>5.23431169E-2</v>
      </c>
      <c r="V85" s="5">
        <v>5.1933711200000003E-2</v>
      </c>
      <c r="W85" s="5">
        <v>5.1522519099999997E-2</v>
      </c>
      <c r="X85" s="5">
        <v>5.1095645799999999E-2</v>
      </c>
      <c r="Y85" s="5">
        <v>5.06406259E-2</v>
      </c>
      <c r="Z85" s="5">
        <v>5.0149891799999999E-2</v>
      </c>
      <c r="AA85" s="5">
        <v>4.9629255300000001E-2</v>
      </c>
      <c r="AB85" s="5">
        <v>4.9090374499999999E-2</v>
      </c>
      <c r="AC85" s="5">
        <v>4.85423127E-2</v>
      </c>
      <c r="AD85" s="5">
        <v>4.7994695099999998E-2</v>
      </c>
      <c r="AE85" s="5">
        <v>4.7455214799999999E-2</v>
      </c>
      <c r="AF85" s="5">
        <v>4.69332794E-2</v>
      </c>
      <c r="AG85" s="5">
        <v>4.6435537200000002E-2</v>
      </c>
      <c r="AH85" s="5">
        <v>4.5969614700000001E-2</v>
      </c>
      <c r="AI85" s="5">
        <v>4.5543720900000001E-2</v>
      </c>
      <c r="AJ85" s="5">
        <v>4.5075304099999998E-2</v>
      </c>
      <c r="AK85" s="5">
        <v>4.4610323799999997E-2</v>
      </c>
      <c r="AL85" s="5">
        <v>4.4150973400000001E-2</v>
      </c>
      <c r="AM85" s="5">
        <v>4.3695932700000002E-2</v>
      </c>
      <c r="AN85" s="5">
        <v>4.3246518599999999E-2</v>
      </c>
      <c r="AO85" s="5">
        <v>4.2800863000000001E-2</v>
      </c>
      <c r="AP85" s="5">
        <v>4.2359439399999997E-2</v>
      </c>
      <c r="AQ85" s="5">
        <v>4.1923747900000002E-2</v>
      </c>
      <c r="AR85" s="5">
        <v>4.1491268999999997E-2</v>
      </c>
      <c r="AS85" s="5">
        <v>4.1064406099999999E-2</v>
      </c>
      <c r="AT85" s="5">
        <v>4.06410969E-2</v>
      </c>
      <c r="AU85" s="5">
        <v>4.0222116799999999E-2</v>
      </c>
      <c r="AV85" s="5">
        <v>3.9807832299999998E-2</v>
      </c>
      <c r="AW85" s="5">
        <v>3.9397941899999997E-2</v>
      </c>
      <c r="AX85" s="5">
        <v>3.8992723799999997E-2</v>
      </c>
      <c r="AY85" s="5">
        <v>3.8590801500000001E-2</v>
      </c>
      <c r="AZ85" s="5">
        <v>3.8193310500000001E-2</v>
      </c>
    </row>
    <row r="86" spans="1:52" x14ac:dyDescent="0.25">
      <c r="A86">
        <v>84</v>
      </c>
      <c r="B86" s="5">
        <v>6.9605967300000002E-2</v>
      </c>
      <c r="C86" s="5">
        <v>6.9962618800000001E-2</v>
      </c>
      <c r="D86" s="5">
        <v>6.93524846E-2</v>
      </c>
      <c r="E86" s="5">
        <v>6.8743567300000002E-2</v>
      </c>
      <c r="F86" s="5">
        <v>6.81253728E-2</v>
      </c>
      <c r="G86" s="5">
        <v>6.7497798499999997E-2</v>
      </c>
      <c r="H86" s="5">
        <v>6.6863149699999999E-2</v>
      </c>
      <c r="I86" s="5">
        <v>6.6224993999999995E-2</v>
      </c>
      <c r="J86" s="5">
        <v>6.5585531799999999E-2</v>
      </c>
      <c r="K86" s="5">
        <v>6.4947026199999994E-2</v>
      </c>
      <c r="L86" s="5">
        <v>6.4311747399999994E-2</v>
      </c>
      <c r="M86" s="5">
        <v>6.3682957999999998E-2</v>
      </c>
      <c r="N86" s="5">
        <v>6.3061444699999997E-2</v>
      </c>
      <c r="O86" s="5">
        <v>6.2448365300000003E-2</v>
      </c>
      <c r="P86" s="5">
        <v>6.18475634E-2</v>
      </c>
      <c r="Q86" s="5">
        <v>6.1259760599999998E-2</v>
      </c>
      <c r="R86" s="5">
        <v>6.0690099800000001E-2</v>
      </c>
      <c r="S86" s="5">
        <v>6.0142175300000003E-2</v>
      </c>
      <c r="T86" s="5">
        <v>5.9620949999999999E-2</v>
      </c>
      <c r="U86" s="5">
        <v>5.9131091400000002E-2</v>
      </c>
      <c r="V86" s="5">
        <v>5.8670907000000001E-2</v>
      </c>
      <c r="W86" s="5">
        <v>5.8225775700000003E-2</v>
      </c>
      <c r="X86" s="5">
        <v>5.7778941299999997E-2</v>
      </c>
      <c r="Y86" s="5">
        <v>5.7315150099999997E-2</v>
      </c>
      <c r="Z86" s="5">
        <v>5.6821285300000003E-2</v>
      </c>
      <c r="AA86" s="5">
        <v>5.6287051400000003E-2</v>
      </c>
      <c r="AB86" s="5">
        <v>5.5722243099999999E-2</v>
      </c>
      <c r="AC86" s="5">
        <v>5.5136979199999998E-2</v>
      </c>
      <c r="AD86" s="5">
        <v>5.4542014100000001E-2</v>
      </c>
      <c r="AE86" s="5">
        <v>5.3946101099999998E-2</v>
      </c>
      <c r="AF86" s="5">
        <v>5.33601374E-2</v>
      </c>
      <c r="AG86" s="5">
        <v>5.2791870099999999E-2</v>
      </c>
      <c r="AH86" s="5">
        <v>5.2249826899999997E-2</v>
      </c>
      <c r="AI86" s="5">
        <v>5.1743822199999998E-2</v>
      </c>
      <c r="AJ86" s="5">
        <v>5.1280868399999999E-2</v>
      </c>
      <c r="AK86" s="5">
        <v>5.0769979700000002E-2</v>
      </c>
      <c r="AL86" s="5">
        <v>5.0264845799999999E-2</v>
      </c>
      <c r="AM86" s="5">
        <v>4.9764315500000003E-2</v>
      </c>
      <c r="AN86" s="5">
        <v>4.9269677900000003E-2</v>
      </c>
      <c r="AO86" s="5">
        <v>4.8779325499999998E-2</v>
      </c>
      <c r="AP86" s="5">
        <v>4.82934452E-2</v>
      </c>
      <c r="AQ86" s="5">
        <v>4.7813490700000003E-2</v>
      </c>
      <c r="AR86" s="5">
        <v>4.7337007899999999E-2</v>
      </c>
      <c r="AS86" s="5">
        <v>4.6866263800000002E-2</v>
      </c>
      <c r="AT86" s="5">
        <v>4.6399649899999999E-2</v>
      </c>
      <c r="AU86" s="5">
        <v>4.59375136E-2</v>
      </c>
      <c r="AV86" s="5">
        <v>4.5480409399999998E-2</v>
      </c>
      <c r="AW86" s="5">
        <v>4.5027871499999997E-2</v>
      </c>
      <c r="AX86" s="5">
        <v>4.4580487699999997E-2</v>
      </c>
      <c r="AY86" s="5">
        <v>4.4136542399999999E-2</v>
      </c>
      <c r="AZ86" s="5">
        <v>4.36972521E-2</v>
      </c>
    </row>
    <row r="87" spans="1:52" x14ac:dyDescent="0.25">
      <c r="A87">
        <v>85</v>
      </c>
      <c r="B87" s="5">
        <v>7.9217345699999997E-2</v>
      </c>
      <c r="C87" s="5">
        <v>7.8795766599999997E-2</v>
      </c>
      <c r="D87" s="5">
        <v>7.8129877299999997E-2</v>
      </c>
      <c r="E87" s="5">
        <v>7.7468463700000004E-2</v>
      </c>
      <c r="F87" s="5">
        <v>7.6800702600000006E-2</v>
      </c>
      <c r="G87" s="5">
        <v>7.6124714699999999E-2</v>
      </c>
      <c r="H87" s="5">
        <v>7.5439108599999999E-2</v>
      </c>
      <c r="I87" s="5">
        <v>7.4747128100000004E-2</v>
      </c>
      <c r="J87" s="5">
        <v>7.4051170599999994E-2</v>
      </c>
      <c r="K87" s="5">
        <v>7.3353992000000007E-2</v>
      </c>
      <c r="L87" s="5">
        <v>7.2658090300000006E-2</v>
      </c>
      <c r="M87" s="5">
        <v>7.1966863899999997E-2</v>
      </c>
      <c r="N87" s="5">
        <v>7.1282006499999995E-2</v>
      </c>
      <c r="O87" s="5">
        <v>7.0604397299999996E-2</v>
      </c>
      <c r="P87" s="5">
        <v>6.9938050799999998E-2</v>
      </c>
      <c r="Q87" s="5">
        <v>6.9283670699999994E-2</v>
      </c>
      <c r="R87" s="5">
        <v>6.8643905699999994E-2</v>
      </c>
      <c r="S87" s="5">
        <v>6.8023482600000004E-2</v>
      </c>
      <c r="T87" s="5">
        <v>6.7426820600000006E-2</v>
      </c>
      <c r="U87" s="5">
        <v>6.6860458900000003E-2</v>
      </c>
      <c r="V87" s="5">
        <v>6.6326747300000002E-2</v>
      </c>
      <c r="W87" s="5">
        <v>6.5825515700000004E-2</v>
      </c>
      <c r="X87" s="5">
        <v>6.5341087000000006E-2</v>
      </c>
      <c r="Y87" s="5">
        <v>6.4854669500000003E-2</v>
      </c>
      <c r="Z87" s="5">
        <v>6.4350500000000005E-2</v>
      </c>
      <c r="AA87" s="5">
        <v>6.3811775299999998E-2</v>
      </c>
      <c r="AB87" s="5">
        <v>6.3231525900000002E-2</v>
      </c>
      <c r="AC87" s="5">
        <v>6.2617186000000005E-2</v>
      </c>
      <c r="AD87" s="5">
        <v>6.1980947000000002E-2</v>
      </c>
      <c r="AE87" s="5">
        <v>6.13329466E-2</v>
      </c>
      <c r="AF87" s="5">
        <v>6.0684840499999997E-2</v>
      </c>
      <c r="AG87" s="5">
        <v>6.0046350999999998E-2</v>
      </c>
      <c r="AH87" s="5">
        <v>5.9426831700000002E-2</v>
      </c>
      <c r="AI87" s="5">
        <v>5.88374989E-2</v>
      </c>
      <c r="AJ87" s="5">
        <v>5.8286334400000001E-2</v>
      </c>
      <c r="AK87" s="5">
        <v>5.7780733799999998E-2</v>
      </c>
      <c r="AL87" s="5">
        <v>5.7224714099999997E-2</v>
      </c>
      <c r="AM87" s="5">
        <v>5.6673808200000002E-2</v>
      </c>
      <c r="AN87" s="5">
        <v>5.6129011299999997E-2</v>
      </c>
      <c r="AO87" s="5">
        <v>5.5588962800000002E-2</v>
      </c>
      <c r="AP87" s="5">
        <v>5.5053879100000001E-2</v>
      </c>
      <c r="AQ87" s="5">
        <v>5.4524692299999997E-2</v>
      </c>
      <c r="AR87" s="5">
        <v>5.39994632E-2</v>
      </c>
      <c r="AS87" s="5">
        <v>5.34799361E-2</v>
      </c>
      <c r="AT87" s="5">
        <v>5.2965281599999997E-2</v>
      </c>
      <c r="AU87" s="5">
        <v>5.24553294E-2</v>
      </c>
      <c r="AV87" s="5">
        <v>5.1950632400000002E-2</v>
      </c>
      <c r="AW87" s="5">
        <v>5.1450713699999998E-2</v>
      </c>
      <c r="AX87" s="5">
        <v>5.09564541E-2</v>
      </c>
      <c r="AY87" s="5">
        <v>5.04658308E-2</v>
      </c>
      <c r="AZ87" s="5">
        <v>4.9980116599999999E-2</v>
      </c>
    </row>
    <row r="88" spans="1:52" x14ac:dyDescent="0.25">
      <c r="A88">
        <v>86</v>
      </c>
      <c r="B88" s="5">
        <v>8.9119378099999993E-2</v>
      </c>
      <c r="C88" s="5">
        <v>8.8667335400000005E-2</v>
      </c>
      <c r="D88" s="5">
        <v>8.7937194499999996E-2</v>
      </c>
      <c r="E88" s="5">
        <v>8.7215416500000004E-2</v>
      </c>
      <c r="F88" s="5">
        <v>8.6491081499999997E-2</v>
      </c>
      <c r="G88" s="5">
        <v>8.5761163500000001E-2</v>
      </c>
      <c r="H88" s="5">
        <v>8.5022998299999999E-2</v>
      </c>
      <c r="I88" s="5">
        <v>8.4276041999999995E-2</v>
      </c>
      <c r="J88" s="5">
        <v>8.3521930100000003E-2</v>
      </c>
      <c r="K88" s="5">
        <v>8.2763867599999999E-2</v>
      </c>
      <c r="L88" s="5">
        <v>8.2004800799999999E-2</v>
      </c>
      <c r="M88" s="5">
        <v>8.1248005100000006E-2</v>
      </c>
      <c r="N88" s="5">
        <v>8.04963754E-2</v>
      </c>
      <c r="O88" s="5">
        <v>7.9750557499999999E-2</v>
      </c>
      <c r="P88" s="5">
        <v>7.9014456900000002E-2</v>
      </c>
      <c r="Q88" s="5">
        <v>7.8289624200000005E-2</v>
      </c>
      <c r="R88" s="5">
        <v>7.7577699299999997E-2</v>
      </c>
      <c r="S88" s="5">
        <v>7.6882441400000001E-2</v>
      </c>
      <c r="T88" s="5">
        <v>7.6206949600000004E-2</v>
      </c>
      <c r="U88" s="5">
        <v>7.5559496700000006E-2</v>
      </c>
      <c r="V88" s="5">
        <v>7.4943037800000001E-2</v>
      </c>
      <c r="W88" s="5">
        <v>7.4362318799999994E-2</v>
      </c>
      <c r="X88" s="5">
        <v>7.3817596799999996E-2</v>
      </c>
      <c r="Y88" s="5">
        <v>7.3290661300000004E-2</v>
      </c>
      <c r="Z88" s="5">
        <v>7.2762421800000004E-2</v>
      </c>
      <c r="AA88" s="5">
        <v>7.2212825699999997E-2</v>
      </c>
      <c r="AB88" s="5">
        <v>7.1628248800000002E-2</v>
      </c>
      <c r="AC88" s="5">
        <v>7.0997574600000002E-2</v>
      </c>
      <c r="AD88" s="5">
        <v>7.0330121699999998E-2</v>
      </c>
      <c r="AE88" s="5">
        <v>6.9638128399999999E-2</v>
      </c>
      <c r="AF88" s="5">
        <v>6.8933928500000005E-2</v>
      </c>
      <c r="AG88" s="5">
        <v>6.8228788400000004E-2</v>
      </c>
      <c r="AH88" s="5">
        <v>6.75334935E-2</v>
      </c>
      <c r="AI88" s="5">
        <v>6.6860681899999996E-2</v>
      </c>
      <c r="AJ88" s="5">
        <v>6.6218977400000004E-2</v>
      </c>
      <c r="AK88" s="5">
        <v>6.5618380000000004E-2</v>
      </c>
      <c r="AL88" s="5">
        <v>6.5067920400000007E-2</v>
      </c>
      <c r="AM88" s="5">
        <v>6.44624788E-2</v>
      </c>
      <c r="AN88" s="5">
        <v>6.3863326499999998E-2</v>
      </c>
      <c r="AO88" s="5">
        <v>6.3269296099999997E-2</v>
      </c>
      <c r="AP88" s="5">
        <v>6.2680924700000001E-2</v>
      </c>
      <c r="AQ88" s="5">
        <v>6.2098238E-2</v>
      </c>
      <c r="AR88" s="5">
        <v>6.1520177099999997E-2</v>
      </c>
      <c r="AS88" s="5">
        <v>6.09476657E-2</v>
      </c>
      <c r="AT88" s="5">
        <v>6.0380852800000002E-2</v>
      </c>
      <c r="AU88" s="5">
        <v>5.98190439E-2</v>
      </c>
      <c r="AV88" s="5">
        <v>5.9262599700000002E-2</v>
      </c>
      <c r="AW88" s="5">
        <v>5.8711197999999999E-2</v>
      </c>
      <c r="AX88" s="5">
        <v>5.8165919000000003E-2</v>
      </c>
      <c r="AY88" s="5">
        <v>5.7624556200000003E-2</v>
      </c>
      <c r="AZ88" s="5">
        <v>5.7088358399999997E-2</v>
      </c>
    </row>
    <row r="89" spans="1:52" x14ac:dyDescent="0.25">
      <c r="A89">
        <v>87</v>
      </c>
      <c r="B89" s="5">
        <v>9.9516939400000004E-2</v>
      </c>
      <c r="C89" s="5">
        <v>9.9525072699999995E-2</v>
      </c>
      <c r="D89" s="5">
        <v>9.8723289399999997E-2</v>
      </c>
      <c r="E89" s="5">
        <v>9.79345571E-2</v>
      </c>
      <c r="F89" s="5">
        <v>9.7154330900000002E-2</v>
      </c>
      <c r="G89" s="5">
        <v>9.6365283900000001E-2</v>
      </c>
      <c r="H89" s="5">
        <v>9.5571007499999999E-2</v>
      </c>
      <c r="I89" s="5">
        <v>9.4769665899999994E-2</v>
      </c>
      <c r="J89" s="5">
        <v>9.3958484100000003E-2</v>
      </c>
      <c r="K89" s="5">
        <v>9.3140072099999999E-2</v>
      </c>
      <c r="L89" s="5">
        <v>9.2317861400000006E-2</v>
      </c>
      <c r="M89" s="5">
        <v>9.1495024600000002E-2</v>
      </c>
      <c r="N89" s="5">
        <v>9.0675582300000002E-2</v>
      </c>
      <c r="O89" s="5">
        <v>8.9860173900000007E-2</v>
      </c>
      <c r="P89" s="5">
        <v>8.9052472300000005E-2</v>
      </c>
      <c r="Q89" s="5">
        <v>8.8254955400000001E-2</v>
      </c>
      <c r="R89" s="5">
        <v>8.74689191E-2</v>
      </c>
      <c r="S89" s="5">
        <v>8.6698737499999998E-2</v>
      </c>
      <c r="T89" s="5">
        <v>8.5944086099999997E-2</v>
      </c>
      <c r="U89" s="5">
        <v>8.5213802300000002E-2</v>
      </c>
      <c r="V89" s="5">
        <v>8.4511771799999996E-2</v>
      </c>
      <c r="W89" s="5">
        <v>8.3843532999999998E-2</v>
      </c>
      <c r="X89" s="5">
        <v>8.3215071000000002E-2</v>
      </c>
      <c r="Y89" s="5">
        <v>8.2624794700000004E-2</v>
      </c>
      <c r="Z89" s="5">
        <v>8.2054805800000005E-2</v>
      </c>
      <c r="AA89" s="5">
        <v>8.1481287299999997E-2</v>
      </c>
      <c r="AB89" s="5">
        <v>8.0887076899999993E-2</v>
      </c>
      <c r="AC89" s="5">
        <v>8.0253838199999997E-2</v>
      </c>
      <c r="AD89" s="5">
        <v>7.95707207E-2</v>
      </c>
      <c r="AE89" s="5">
        <v>7.8847499099999996E-2</v>
      </c>
      <c r="AF89" s="5">
        <v>7.8097817799999997E-2</v>
      </c>
      <c r="AG89" s="5">
        <v>7.7334548899999994E-2</v>
      </c>
      <c r="AH89" s="5">
        <v>7.6569295400000001E-2</v>
      </c>
      <c r="AI89" s="5">
        <v>7.5816717899999997E-2</v>
      </c>
      <c r="AJ89" s="5">
        <v>7.5086186400000005E-2</v>
      </c>
      <c r="AK89" s="5">
        <v>7.4389978400000001E-2</v>
      </c>
      <c r="AL89" s="5">
        <v>7.3737830099999999E-2</v>
      </c>
      <c r="AM89" s="5">
        <v>7.3140697399999996E-2</v>
      </c>
      <c r="AN89" s="5">
        <v>7.2484283100000005E-2</v>
      </c>
      <c r="AO89" s="5">
        <v>7.1833249200000004E-2</v>
      </c>
      <c r="AP89" s="5">
        <v>7.11886719E-2</v>
      </c>
      <c r="AQ89" s="5">
        <v>7.0549474900000006E-2</v>
      </c>
      <c r="AR89" s="5">
        <v>6.9915658500000005E-2</v>
      </c>
      <c r="AS89" s="5">
        <v>6.9287222499999995E-2</v>
      </c>
      <c r="AT89" s="5">
        <v>6.8665243000000001E-2</v>
      </c>
      <c r="AU89" s="5">
        <v>6.8048644000000005E-2</v>
      </c>
      <c r="AV89" s="5">
        <v>6.7437425400000001E-2</v>
      </c>
      <c r="AW89" s="5">
        <v>6.6831587200000001E-2</v>
      </c>
      <c r="AX89" s="5">
        <v>6.6232205599999996E-2</v>
      </c>
      <c r="AY89" s="5">
        <v>6.5637128399999994E-2</v>
      </c>
      <c r="AZ89" s="5">
        <v>6.5047431599999997E-2</v>
      </c>
    </row>
    <row r="90" spans="1:52" x14ac:dyDescent="0.25">
      <c r="A90">
        <v>88</v>
      </c>
      <c r="B90" s="5">
        <v>0.1143705627</v>
      </c>
      <c r="C90" s="5">
        <v>0.1112993291</v>
      </c>
      <c r="D90" s="5">
        <v>0.11041952839999999</v>
      </c>
      <c r="E90" s="5">
        <v>0.1095584606</v>
      </c>
      <c r="F90" s="5">
        <v>0.10871162130000001</v>
      </c>
      <c r="G90" s="5">
        <v>0.1078726118</v>
      </c>
      <c r="H90" s="5">
        <v>0.1070190914</v>
      </c>
      <c r="I90" s="5">
        <v>0.1061619194</v>
      </c>
      <c r="J90" s="5">
        <v>0.1052966142</v>
      </c>
      <c r="K90" s="5">
        <v>0.1044214879</v>
      </c>
      <c r="L90" s="5">
        <v>0.10353904749999999</v>
      </c>
      <c r="M90" s="5">
        <v>0.10265274940000001</v>
      </c>
      <c r="N90" s="5">
        <v>0.1017672211</v>
      </c>
      <c r="O90" s="5">
        <v>0.1008835007</v>
      </c>
      <c r="P90" s="5">
        <v>0.1000051293</v>
      </c>
      <c r="Q90" s="5">
        <v>9.9135336700000007E-2</v>
      </c>
      <c r="R90" s="5">
        <v>9.8275272900000002E-2</v>
      </c>
      <c r="S90" s="5">
        <v>9.7430089999999997E-2</v>
      </c>
      <c r="T90" s="5">
        <v>9.6598766099999997E-2</v>
      </c>
      <c r="U90" s="5">
        <v>9.5787348999999994E-2</v>
      </c>
      <c r="V90" s="5">
        <v>9.5000286099999998E-2</v>
      </c>
      <c r="W90" s="5">
        <v>9.4243652400000003E-2</v>
      </c>
      <c r="X90" s="5">
        <v>9.3524853399999996E-2</v>
      </c>
      <c r="Y90" s="5">
        <v>9.2847872900000003E-2</v>
      </c>
      <c r="Z90" s="5">
        <v>9.2213250199999999E-2</v>
      </c>
      <c r="AA90" s="5">
        <v>9.1598638100000004E-2</v>
      </c>
      <c r="AB90" s="5">
        <v>9.0982271399999995E-2</v>
      </c>
      <c r="AC90" s="5">
        <v>9.0342427700000005E-2</v>
      </c>
      <c r="AD90" s="5">
        <v>8.9660384900000001E-2</v>
      </c>
      <c r="AE90" s="5">
        <v>8.8924510600000006E-2</v>
      </c>
      <c r="AF90" s="5">
        <v>8.8145105599999996E-2</v>
      </c>
      <c r="AG90" s="5">
        <v>8.7337155599999994E-2</v>
      </c>
      <c r="AH90" s="5">
        <v>8.65133072E-2</v>
      </c>
      <c r="AI90" s="5">
        <v>8.5689273299999993E-2</v>
      </c>
      <c r="AJ90" s="5">
        <v>8.4876164599999998E-2</v>
      </c>
      <c r="AK90" s="5">
        <v>8.4088238900000001E-2</v>
      </c>
      <c r="AL90" s="5">
        <v>8.3335892699999997E-2</v>
      </c>
      <c r="AM90" s="5">
        <v>8.2632559300000005E-2</v>
      </c>
      <c r="AN90" s="5">
        <v>8.1988615099999995E-2</v>
      </c>
      <c r="AO90" s="5">
        <v>8.1279142100000007E-2</v>
      </c>
      <c r="AP90" s="5">
        <v>8.0576882700000005E-2</v>
      </c>
      <c r="AQ90" s="5">
        <v>7.9879742000000004E-2</v>
      </c>
      <c r="AR90" s="5">
        <v>7.9188694500000004E-2</v>
      </c>
      <c r="AS90" s="5">
        <v>7.8502975899999994E-2</v>
      </c>
      <c r="AT90" s="5">
        <v>7.7824219599999994E-2</v>
      </c>
      <c r="AU90" s="5">
        <v>7.7151281799999999E-2</v>
      </c>
      <c r="AV90" s="5">
        <v>7.6483694300000002E-2</v>
      </c>
      <c r="AW90" s="5">
        <v>7.5821914399999996E-2</v>
      </c>
      <c r="AX90" s="5">
        <v>7.5166691399999999E-2</v>
      </c>
      <c r="AY90" s="5">
        <v>7.4516304500000005E-2</v>
      </c>
      <c r="AZ90" s="5">
        <v>7.3871428700000005E-2</v>
      </c>
    </row>
    <row r="91" spans="1:52" x14ac:dyDescent="0.25">
      <c r="A91">
        <v>89</v>
      </c>
      <c r="B91" s="5">
        <v>0.12944250609999999</v>
      </c>
      <c r="C91" s="5">
        <v>0.1240236475</v>
      </c>
      <c r="D91" s="5">
        <v>0.1230589336</v>
      </c>
      <c r="E91" s="5">
        <v>0.1221197143</v>
      </c>
      <c r="F91" s="5">
        <v>0.121201216</v>
      </c>
      <c r="G91" s="5">
        <v>0.1202961176</v>
      </c>
      <c r="H91" s="5">
        <v>0.1193994075</v>
      </c>
      <c r="I91" s="5">
        <v>0.11848383310000001</v>
      </c>
      <c r="J91" s="5">
        <v>0.1175635659</v>
      </c>
      <c r="K91" s="5">
        <v>0.1166357635</v>
      </c>
      <c r="L91" s="5">
        <v>0.115697622</v>
      </c>
      <c r="M91" s="5">
        <v>0.1147520464</v>
      </c>
      <c r="N91" s="5">
        <v>0.1138036833</v>
      </c>
      <c r="O91" s="5">
        <v>0.11285439999999999</v>
      </c>
      <c r="P91" s="5">
        <v>0.1119077529</v>
      </c>
      <c r="Q91" s="5">
        <v>0.11096749039999999</v>
      </c>
      <c r="R91" s="5">
        <v>0.11003487520000001</v>
      </c>
      <c r="S91" s="5">
        <v>0.10911522799999999</v>
      </c>
      <c r="T91" s="5">
        <v>0.108208499</v>
      </c>
      <c r="U91" s="5">
        <v>0.1073192459</v>
      </c>
      <c r="V91" s="5">
        <v>0.1064500931</v>
      </c>
      <c r="W91" s="5">
        <v>0.1056065385</v>
      </c>
      <c r="X91" s="5">
        <v>0.1047973322</v>
      </c>
      <c r="Y91" s="5">
        <v>0.1040274789</v>
      </c>
      <c r="Z91" s="5">
        <v>0.1033037384</v>
      </c>
      <c r="AA91" s="5">
        <v>0.1026241901</v>
      </c>
      <c r="AB91" s="5">
        <v>0.1019675802</v>
      </c>
      <c r="AC91" s="5">
        <v>0.1013081518</v>
      </c>
      <c r="AD91" s="5">
        <v>0.10062346010000001</v>
      </c>
      <c r="AE91" s="5">
        <v>9.9893265999999994E-2</v>
      </c>
      <c r="AF91" s="5">
        <v>9.9104770699999997E-2</v>
      </c>
      <c r="AG91" s="5">
        <v>9.8269651799999996E-2</v>
      </c>
      <c r="AH91" s="5">
        <v>9.7402540100000004E-2</v>
      </c>
      <c r="AI91" s="5">
        <v>9.6519992499999999E-2</v>
      </c>
      <c r="AJ91" s="5">
        <v>9.5634318900000001E-2</v>
      </c>
      <c r="AK91" s="5">
        <v>9.4762174899999996E-2</v>
      </c>
      <c r="AL91" s="5">
        <v>9.3915019200000005E-2</v>
      </c>
      <c r="AM91" s="5">
        <v>9.3107979800000004E-2</v>
      </c>
      <c r="AN91" s="5">
        <v>9.2353287199999995E-2</v>
      </c>
      <c r="AO91" s="5">
        <v>9.1661265699999994E-2</v>
      </c>
      <c r="AP91" s="5">
        <v>9.0900431399999995E-2</v>
      </c>
      <c r="AQ91" s="5">
        <v>9.0144559200000002E-2</v>
      </c>
      <c r="AR91" s="5">
        <v>8.9395391699999993E-2</v>
      </c>
      <c r="AS91" s="5">
        <v>8.8651660500000007E-2</v>
      </c>
      <c r="AT91" s="5">
        <v>8.7915098499999997E-2</v>
      </c>
      <c r="AU91" s="5">
        <v>8.7184840299999997E-2</v>
      </c>
      <c r="AV91" s="5">
        <v>8.6459882399999993E-2</v>
      </c>
      <c r="AW91" s="5">
        <v>8.5741232599999995E-2</v>
      </c>
      <c r="AX91" s="5">
        <v>8.5029001199999996E-2</v>
      </c>
      <c r="AY91" s="5">
        <v>8.4322270899999996E-2</v>
      </c>
      <c r="AZ91" s="5">
        <v>8.3621090499999995E-2</v>
      </c>
    </row>
    <row r="92" spans="1:52" x14ac:dyDescent="0.25">
      <c r="A92">
        <v>90</v>
      </c>
      <c r="B92" s="5">
        <v>0.14786984010000001</v>
      </c>
      <c r="C92" s="5">
        <v>0.13777528310000001</v>
      </c>
      <c r="D92" s="5">
        <v>0.1367176725</v>
      </c>
      <c r="E92" s="5">
        <v>0.1356934024</v>
      </c>
      <c r="F92" s="5">
        <v>0.1346971773</v>
      </c>
      <c r="G92" s="5">
        <v>0.1337210043</v>
      </c>
      <c r="H92" s="5">
        <v>0.13275914920000001</v>
      </c>
      <c r="I92" s="5">
        <v>0.1318072666</v>
      </c>
      <c r="J92" s="5">
        <v>0.13082948480000001</v>
      </c>
      <c r="K92" s="5">
        <v>0.12984841089999999</v>
      </c>
      <c r="L92" s="5">
        <v>0.12885894449999999</v>
      </c>
      <c r="M92" s="5">
        <v>0.1278593781</v>
      </c>
      <c r="N92" s="5">
        <v>0.12685255740000001</v>
      </c>
      <c r="O92" s="5">
        <v>0.12584153079999999</v>
      </c>
      <c r="P92" s="5">
        <v>0.1248300255</v>
      </c>
      <c r="Q92" s="5">
        <v>0.12382207420000001</v>
      </c>
      <c r="R92" s="5">
        <v>0.1228193097</v>
      </c>
      <c r="S92" s="5">
        <v>0.1218267228</v>
      </c>
      <c r="T92" s="5">
        <v>0.12084597750000001</v>
      </c>
      <c r="U92" s="5">
        <v>0.11988035900000001</v>
      </c>
      <c r="V92" s="5">
        <v>0.1189332197</v>
      </c>
      <c r="W92" s="5">
        <v>0.11800629980000001</v>
      </c>
      <c r="X92" s="5">
        <v>0.1171086571</v>
      </c>
      <c r="Y92" s="5">
        <v>0.1162463858</v>
      </c>
      <c r="Z92" s="5">
        <v>0.1154272653</v>
      </c>
      <c r="AA92" s="5">
        <v>0.11465691660000001</v>
      </c>
      <c r="AB92" s="5">
        <v>0.1139345304</v>
      </c>
      <c r="AC92" s="5">
        <v>0.1132362682</v>
      </c>
      <c r="AD92" s="5">
        <v>0.1125352532</v>
      </c>
      <c r="AE92" s="5">
        <v>0.1118065872</v>
      </c>
      <c r="AF92" s="5">
        <v>0.11102883299999999</v>
      </c>
      <c r="AG92" s="5">
        <v>0.1101887225</v>
      </c>
      <c r="AH92" s="5">
        <v>0.1092974623</v>
      </c>
      <c r="AI92" s="5">
        <v>0.1083730432</v>
      </c>
      <c r="AJ92" s="5">
        <v>0.1074292645</v>
      </c>
      <c r="AK92" s="5">
        <v>0.106483912</v>
      </c>
      <c r="AL92" s="5">
        <v>0.10555075229999999</v>
      </c>
      <c r="AM92" s="5">
        <v>0.1046462358</v>
      </c>
      <c r="AN92" s="5">
        <v>0.10378414750000001</v>
      </c>
      <c r="AO92" s="5">
        <v>0.1029766785</v>
      </c>
      <c r="AP92" s="5">
        <v>0.102239333</v>
      </c>
      <c r="AQ92" s="5">
        <v>0.10142425469999999</v>
      </c>
      <c r="AR92" s="5">
        <v>0.100616361</v>
      </c>
      <c r="AS92" s="5">
        <v>9.9814162400000003E-2</v>
      </c>
      <c r="AT92" s="5">
        <v>9.9019068299999999E-2</v>
      </c>
      <c r="AU92" s="5">
        <v>9.82307756E-2</v>
      </c>
      <c r="AV92" s="5">
        <v>9.74477495E-2</v>
      </c>
      <c r="AW92" s="5">
        <v>9.6671555000000006E-2</v>
      </c>
      <c r="AX92" s="5">
        <v>9.5901463899999997E-2</v>
      </c>
      <c r="AY92" s="5">
        <v>9.5137617800000004E-2</v>
      </c>
      <c r="AZ92" s="5">
        <v>9.4379292700000006E-2</v>
      </c>
    </row>
    <row r="93" spans="1:52" x14ac:dyDescent="0.25">
      <c r="A93">
        <v>91</v>
      </c>
      <c r="B93" s="5">
        <v>0.16100892319999999</v>
      </c>
      <c r="C93" s="5">
        <v>0.15264866029999999</v>
      </c>
      <c r="D93" s="5">
        <v>0.15148896570000001</v>
      </c>
      <c r="E93" s="5">
        <v>0.15037148350000001</v>
      </c>
      <c r="F93" s="5">
        <v>0.1492902381</v>
      </c>
      <c r="G93" s="5">
        <v>0.148236804</v>
      </c>
      <c r="H93" s="5">
        <v>0.1472046679</v>
      </c>
      <c r="I93" s="5">
        <v>0.1461886963</v>
      </c>
      <c r="J93" s="5">
        <v>0.1451811432</v>
      </c>
      <c r="K93" s="5">
        <v>0.144144205</v>
      </c>
      <c r="L93" s="5">
        <v>0.14310278139999999</v>
      </c>
      <c r="M93" s="5">
        <v>0.14205410439999999</v>
      </c>
      <c r="N93" s="5">
        <v>0.1409943065</v>
      </c>
      <c r="O93" s="5">
        <v>0.13992639430000001</v>
      </c>
      <c r="P93" s="5">
        <v>0.13885440099999999</v>
      </c>
      <c r="Q93" s="5">
        <v>0.1377824715</v>
      </c>
      <c r="R93" s="5">
        <v>0.1367128085</v>
      </c>
      <c r="S93" s="5">
        <v>0.1356497854</v>
      </c>
      <c r="T93" s="5">
        <v>0.1345971966</v>
      </c>
      <c r="U93" s="5">
        <v>0.1335567516</v>
      </c>
      <c r="V93" s="5">
        <v>0.1325335369</v>
      </c>
      <c r="W93" s="5">
        <v>0.13152791459999999</v>
      </c>
      <c r="X93" s="5">
        <v>0.130545887</v>
      </c>
      <c r="Y93" s="5">
        <v>0.1295937177</v>
      </c>
      <c r="Z93" s="5">
        <v>0.12867999429999999</v>
      </c>
      <c r="AA93" s="5">
        <v>0.12781251560000001</v>
      </c>
      <c r="AB93" s="5">
        <v>0.12699672240000001</v>
      </c>
      <c r="AC93" s="5">
        <v>0.12623240890000001</v>
      </c>
      <c r="AD93" s="5">
        <v>0.12549463769999999</v>
      </c>
      <c r="AE93" s="5">
        <v>0.124752719</v>
      </c>
      <c r="AF93" s="5">
        <v>0.1239812815</v>
      </c>
      <c r="AG93" s="5">
        <v>0.1231573408</v>
      </c>
      <c r="AH93" s="5">
        <v>0.1222658006</v>
      </c>
      <c r="AI93" s="5">
        <v>0.12132001789999999</v>
      </c>
      <c r="AJ93" s="5">
        <v>0.12033632480000001</v>
      </c>
      <c r="AK93" s="5">
        <v>0.1193333781</v>
      </c>
      <c r="AL93" s="5">
        <v>0.11832656060000001</v>
      </c>
      <c r="AM93" s="5">
        <v>0.1173342969</v>
      </c>
      <c r="AN93" s="5">
        <v>0.1163720245</v>
      </c>
      <c r="AO93" s="5">
        <v>0.1154532148</v>
      </c>
      <c r="AP93" s="5">
        <v>0.1145960652</v>
      </c>
      <c r="AQ93" s="5">
        <v>0.1138106468</v>
      </c>
      <c r="AR93" s="5">
        <v>0.1129436378</v>
      </c>
      <c r="AS93" s="5">
        <v>0.1120827068</v>
      </c>
      <c r="AT93" s="5">
        <v>0.11122861840000001</v>
      </c>
      <c r="AU93" s="5">
        <v>0.1103817899</v>
      </c>
      <c r="AV93" s="5">
        <v>0.1095402503</v>
      </c>
      <c r="AW93" s="5">
        <v>0.1087060139</v>
      </c>
      <c r="AX93" s="5">
        <v>0.1078774936</v>
      </c>
      <c r="AY93" s="5">
        <v>0.1070559621</v>
      </c>
      <c r="AZ93" s="5">
        <v>0.1062398918</v>
      </c>
    </row>
    <row r="94" spans="1:52" x14ac:dyDescent="0.25">
      <c r="A94">
        <v>92</v>
      </c>
      <c r="B94" s="5">
        <v>0.18680074490000001</v>
      </c>
      <c r="C94" s="5">
        <v>0.16875696070000001</v>
      </c>
      <c r="D94" s="5">
        <v>0.16748657280000001</v>
      </c>
      <c r="E94" s="5">
        <v>0.16626630310000001</v>
      </c>
      <c r="F94" s="5">
        <v>0.1650913383</v>
      </c>
      <c r="G94" s="5">
        <v>0.16395301809999999</v>
      </c>
      <c r="H94" s="5">
        <v>0.1628440293</v>
      </c>
      <c r="I94" s="5">
        <v>0.16175849580000001</v>
      </c>
      <c r="J94" s="5">
        <v>0.16068772980000001</v>
      </c>
      <c r="K94" s="5">
        <v>0.15962777689999999</v>
      </c>
      <c r="L94" s="5">
        <v>0.15853161539999999</v>
      </c>
      <c r="M94" s="5">
        <v>0.157433091</v>
      </c>
      <c r="N94" s="5">
        <v>0.15632535450000001</v>
      </c>
      <c r="O94" s="5">
        <v>0.15520640990000001</v>
      </c>
      <c r="P94" s="5">
        <v>0.15407916999999999</v>
      </c>
      <c r="Q94" s="5">
        <v>0.1529478199</v>
      </c>
      <c r="R94" s="5">
        <v>0.15181525339999999</v>
      </c>
      <c r="S94" s="5">
        <v>0.15068526870000001</v>
      </c>
      <c r="T94" s="5">
        <v>0.1495636743</v>
      </c>
      <c r="U94" s="5">
        <v>0.14845076239999999</v>
      </c>
      <c r="V94" s="5">
        <v>0.1473531894</v>
      </c>
      <c r="W94" s="5">
        <v>0.14627104569999999</v>
      </c>
      <c r="X94" s="5">
        <v>0.14520969750000001</v>
      </c>
      <c r="Y94" s="5">
        <v>0.1441722147</v>
      </c>
      <c r="Z94" s="5">
        <v>0.14316676140000001</v>
      </c>
      <c r="AA94" s="5">
        <v>0.1422031731</v>
      </c>
      <c r="AB94" s="5">
        <v>0.141287369</v>
      </c>
      <c r="AC94" s="5">
        <v>0.14042754299999999</v>
      </c>
      <c r="AD94" s="5">
        <v>0.1396239235</v>
      </c>
      <c r="AE94" s="5">
        <v>0.13884679350000001</v>
      </c>
      <c r="AF94" s="5">
        <v>0.1380658337</v>
      </c>
      <c r="AG94" s="5">
        <v>0.1372531578</v>
      </c>
      <c r="AH94" s="5">
        <v>0.13638387069999999</v>
      </c>
      <c r="AI94" s="5">
        <v>0.1354421724</v>
      </c>
      <c r="AJ94" s="5">
        <v>0.13444063640000001</v>
      </c>
      <c r="AK94" s="5">
        <v>0.13339955740000001</v>
      </c>
      <c r="AL94" s="5">
        <v>0.132336065</v>
      </c>
      <c r="AM94" s="5">
        <v>0.13126939560000001</v>
      </c>
      <c r="AN94" s="5">
        <v>0.13021769229999999</v>
      </c>
      <c r="AO94" s="5">
        <v>0.1291957259</v>
      </c>
      <c r="AP94" s="5">
        <v>0.1282233928</v>
      </c>
      <c r="AQ94" s="5">
        <v>0.12731357509999999</v>
      </c>
      <c r="AR94" s="5">
        <v>0.12648314820000001</v>
      </c>
      <c r="AS94" s="5">
        <v>0.12556329050000001</v>
      </c>
      <c r="AT94" s="5">
        <v>0.1246499489</v>
      </c>
      <c r="AU94" s="5">
        <v>0.12374420949999999</v>
      </c>
      <c r="AV94" s="5">
        <v>0.1228439001</v>
      </c>
      <c r="AW94" s="5">
        <v>0.12195119290000001</v>
      </c>
      <c r="AX94" s="5">
        <v>0.1210639157</v>
      </c>
      <c r="AY94" s="5">
        <v>0.1201842407</v>
      </c>
      <c r="AZ94" s="5">
        <v>0.1193099958</v>
      </c>
    </row>
    <row r="95" spans="1:52" x14ac:dyDescent="0.25">
      <c r="A95">
        <v>93</v>
      </c>
      <c r="B95" s="5">
        <v>0.20578397030000001</v>
      </c>
      <c r="C95" s="5">
        <v>0.18621295879999999</v>
      </c>
      <c r="D95" s="5">
        <v>0.1848303768</v>
      </c>
      <c r="E95" s="5">
        <v>0.18349839770000001</v>
      </c>
      <c r="F95" s="5">
        <v>0.18221966919999999</v>
      </c>
      <c r="G95" s="5">
        <v>0.18098737640000001</v>
      </c>
      <c r="H95" s="5">
        <v>0.17979344789999999</v>
      </c>
      <c r="I95" s="5">
        <v>0.17863142900000001</v>
      </c>
      <c r="J95" s="5">
        <v>0.17749181110000001</v>
      </c>
      <c r="K95" s="5">
        <v>0.17636975769999999</v>
      </c>
      <c r="L95" s="5">
        <v>0.175256727</v>
      </c>
      <c r="M95" s="5">
        <v>0.17410521479999999</v>
      </c>
      <c r="N95" s="5">
        <v>0.1729488669</v>
      </c>
      <c r="O95" s="5">
        <v>0.17178425559999999</v>
      </c>
      <c r="P95" s="5">
        <v>0.1706079915</v>
      </c>
      <c r="Q95" s="5">
        <v>0.16942273320000001</v>
      </c>
      <c r="R95" s="5">
        <v>0.16823208840000001</v>
      </c>
      <c r="S95" s="5">
        <v>0.16703971619999999</v>
      </c>
      <c r="T95" s="5">
        <v>0.1658526927</v>
      </c>
      <c r="U95" s="5">
        <v>0.16467058379999999</v>
      </c>
      <c r="V95" s="5">
        <v>0.1635011153</v>
      </c>
      <c r="W95" s="5">
        <v>0.1623444902</v>
      </c>
      <c r="X95" s="5">
        <v>0.1612062366</v>
      </c>
      <c r="Y95" s="5">
        <v>0.16008909460000001</v>
      </c>
      <c r="Z95" s="5">
        <v>0.1589970332</v>
      </c>
      <c r="AA95" s="5">
        <v>0.1579404908</v>
      </c>
      <c r="AB95" s="5">
        <v>0.15692609709999999</v>
      </c>
      <c r="AC95" s="5">
        <v>0.15596394350000001</v>
      </c>
      <c r="AD95" s="5">
        <v>0.155062967</v>
      </c>
      <c r="AE95" s="5">
        <v>0.15421959830000001</v>
      </c>
      <c r="AF95" s="5">
        <v>0.1534056647</v>
      </c>
      <c r="AG95" s="5">
        <v>0.15258731</v>
      </c>
      <c r="AH95" s="5">
        <v>0.1517348453</v>
      </c>
      <c r="AI95" s="5">
        <v>0.15082131230000001</v>
      </c>
      <c r="AJ95" s="5">
        <v>0.149829187</v>
      </c>
      <c r="AK95" s="5">
        <v>0.14877363909999999</v>
      </c>
      <c r="AL95" s="5">
        <v>0.1476743891</v>
      </c>
      <c r="AM95" s="5">
        <v>0.14655160179999999</v>
      </c>
      <c r="AN95" s="5">
        <v>0.14542499980000001</v>
      </c>
      <c r="AO95" s="5">
        <v>0.1443119158</v>
      </c>
      <c r="AP95" s="5">
        <v>0.1432333241</v>
      </c>
      <c r="AQ95" s="5">
        <v>0.14220470490000001</v>
      </c>
      <c r="AR95" s="5">
        <v>0.14124496489999999</v>
      </c>
      <c r="AS95" s="5">
        <v>0.1403693869</v>
      </c>
      <c r="AT95" s="5">
        <v>0.13939678720000001</v>
      </c>
      <c r="AU95" s="5">
        <v>0.13843193109999999</v>
      </c>
      <c r="AV95" s="5">
        <v>0.13747281829999999</v>
      </c>
      <c r="AW95" s="5">
        <v>0.13652130539999999</v>
      </c>
      <c r="AX95" s="5">
        <v>0.1355752345</v>
      </c>
      <c r="AY95" s="5">
        <v>0.13463709970000001</v>
      </c>
      <c r="AZ95" s="5">
        <v>0.13370446120000001</v>
      </c>
    </row>
    <row r="96" spans="1:52" x14ac:dyDescent="0.25">
      <c r="A96">
        <v>94</v>
      </c>
      <c r="B96" s="5">
        <v>0.22974615479999999</v>
      </c>
      <c r="C96" s="5">
        <v>0.2050741311</v>
      </c>
      <c r="D96" s="5">
        <v>0.20358158039999999</v>
      </c>
      <c r="E96" s="5">
        <v>0.20213727309999999</v>
      </c>
      <c r="F96" s="5">
        <v>0.2007462877</v>
      </c>
      <c r="G96" s="5">
        <v>0.19941025509999999</v>
      </c>
      <c r="H96" s="5">
        <v>0.1981225201</v>
      </c>
      <c r="I96" s="5">
        <v>0.19687627320000001</v>
      </c>
      <c r="J96" s="5">
        <v>0.19566138299999999</v>
      </c>
      <c r="K96" s="5">
        <v>0.19447172500000001</v>
      </c>
      <c r="L96" s="5">
        <v>0.1932984781</v>
      </c>
      <c r="M96" s="5">
        <v>0.192136838</v>
      </c>
      <c r="N96" s="5">
        <v>0.19092954030000001</v>
      </c>
      <c r="O96" s="5">
        <v>0.18971917699999999</v>
      </c>
      <c r="P96" s="5">
        <v>0.18850020540000001</v>
      </c>
      <c r="Q96" s="5">
        <v>0.18726832269999999</v>
      </c>
      <c r="R96" s="5">
        <v>0.1860261221</v>
      </c>
      <c r="S96" s="5">
        <v>0.18477764129999999</v>
      </c>
      <c r="T96" s="5">
        <v>0.18353036519999999</v>
      </c>
      <c r="U96" s="5">
        <v>0.1822839329</v>
      </c>
      <c r="V96" s="5">
        <v>0.18104657790000001</v>
      </c>
      <c r="W96" s="5">
        <v>0.17981903399999999</v>
      </c>
      <c r="X96" s="5">
        <v>0.17860680270000001</v>
      </c>
      <c r="Y96" s="5">
        <v>0.1774134356</v>
      </c>
      <c r="Z96" s="5">
        <v>0.176241645</v>
      </c>
      <c r="AA96" s="5">
        <v>0.175098263</v>
      </c>
      <c r="AB96" s="5">
        <v>0.1739896756</v>
      </c>
      <c r="AC96" s="5">
        <v>0.17292753759999999</v>
      </c>
      <c r="AD96" s="5">
        <v>0.17192252829999999</v>
      </c>
      <c r="AE96" s="5">
        <v>0.1709800162</v>
      </c>
      <c r="AF96" s="5">
        <v>0.17010050469999999</v>
      </c>
      <c r="AG96" s="5">
        <v>0.16925201500000001</v>
      </c>
      <c r="AH96" s="5">
        <v>0.1683986281</v>
      </c>
      <c r="AI96" s="5">
        <v>0.16750806930000001</v>
      </c>
      <c r="AJ96" s="5">
        <v>0.16655163179999999</v>
      </c>
      <c r="AK96" s="5">
        <v>0.16551140249999999</v>
      </c>
      <c r="AL96" s="5">
        <v>0.1644022218</v>
      </c>
      <c r="AM96" s="5">
        <v>0.1632463727</v>
      </c>
      <c r="AN96" s="5">
        <v>0.1620651944</v>
      </c>
      <c r="AO96" s="5">
        <v>0.1608776298</v>
      </c>
      <c r="AP96" s="5">
        <v>0.1597063041</v>
      </c>
      <c r="AQ96" s="5">
        <v>0.15856960340000001</v>
      </c>
      <c r="AR96" s="5">
        <v>0.15748727309999999</v>
      </c>
      <c r="AS96" s="5">
        <v>0.15647816149999999</v>
      </c>
      <c r="AT96" s="5">
        <v>0.1555582495</v>
      </c>
      <c r="AU96" s="5">
        <v>0.15453480520000001</v>
      </c>
      <c r="AV96" s="5">
        <v>0.15351757150000001</v>
      </c>
      <c r="AW96" s="5">
        <v>0.1525076289</v>
      </c>
      <c r="AX96" s="5">
        <v>0.15150346000000001</v>
      </c>
      <c r="AY96" s="5">
        <v>0.1505072435</v>
      </c>
      <c r="AZ96" s="5">
        <v>0.1495166993</v>
      </c>
    </row>
    <row r="97" spans="1:52" x14ac:dyDescent="0.25">
      <c r="A97">
        <v>95</v>
      </c>
      <c r="B97" s="5">
        <v>0.2610658173</v>
      </c>
      <c r="C97" s="5">
        <v>0.22537221669999999</v>
      </c>
      <c r="D97" s="5">
        <v>0.2237744123</v>
      </c>
      <c r="E97" s="5">
        <v>0.22222140139999999</v>
      </c>
      <c r="F97" s="5">
        <v>0.22071877840000001</v>
      </c>
      <c r="G97" s="5">
        <v>0.21927123109999999</v>
      </c>
      <c r="H97" s="5">
        <v>0.21788047769999999</v>
      </c>
      <c r="I97" s="5">
        <v>0.21654176689999999</v>
      </c>
      <c r="J97" s="5">
        <v>0.21524461750000001</v>
      </c>
      <c r="K97" s="5">
        <v>0.21398137219999999</v>
      </c>
      <c r="L97" s="5">
        <v>0.2127432755</v>
      </c>
      <c r="M97" s="5">
        <v>0.21152405429999999</v>
      </c>
      <c r="N97" s="5">
        <v>0.2103141308</v>
      </c>
      <c r="O97" s="5">
        <v>0.20905641229999999</v>
      </c>
      <c r="P97" s="5">
        <v>0.2077955138</v>
      </c>
      <c r="Q97" s="5">
        <v>0.206524667</v>
      </c>
      <c r="R97" s="5">
        <v>0.20523958049999999</v>
      </c>
      <c r="S97" s="5">
        <v>0.20394328610000001</v>
      </c>
      <c r="T97" s="5">
        <v>0.2026429776</v>
      </c>
      <c r="U97" s="5">
        <v>0.20133906839999999</v>
      </c>
      <c r="V97" s="5">
        <v>0.2000397991</v>
      </c>
      <c r="W97" s="5">
        <v>0.19874680580000001</v>
      </c>
      <c r="X97" s="5">
        <v>0.1974654217</v>
      </c>
      <c r="Y97" s="5">
        <v>0.19620004050000001</v>
      </c>
      <c r="Z97" s="5">
        <v>0.19495327179999999</v>
      </c>
      <c r="AA97" s="5">
        <v>0.19373129419999999</v>
      </c>
      <c r="AB97" s="5">
        <v>0.19253632879999999</v>
      </c>
      <c r="AC97" s="5">
        <v>0.19137996760000001</v>
      </c>
      <c r="AD97" s="5">
        <v>0.19027434100000001</v>
      </c>
      <c r="AE97" s="5">
        <v>0.18922670259999999</v>
      </c>
      <c r="AF97" s="5">
        <v>0.18824729539999999</v>
      </c>
      <c r="AG97" s="5">
        <v>0.18733470939999999</v>
      </c>
      <c r="AH97" s="5">
        <v>0.18645490079999999</v>
      </c>
      <c r="AI97" s="5">
        <v>0.18556925869999999</v>
      </c>
      <c r="AJ97" s="5">
        <v>0.18464366569999999</v>
      </c>
      <c r="AK97" s="5">
        <v>0.18364764259999999</v>
      </c>
      <c r="AL97" s="5">
        <v>0.18256102730000001</v>
      </c>
      <c r="AM97" s="5">
        <v>0.18140058019999999</v>
      </c>
      <c r="AN97" s="5">
        <v>0.18019038600000001</v>
      </c>
      <c r="AO97" s="5">
        <v>0.1789512899</v>
      </c>
      <c r="AP97" s="5">
        <v>0.177705894</v>
      </c>
      <c r="AQ97" s="5">
        <v>0.1764769038</v>
      </c>
      <c r="AR97" s="5">
        <v>0.17528446140000001</v>
      </c>
      <c r="AS97" s="5">
        <v>0.17415016189999999</v>
      </c>
      <c r="AT97" s="5">
        <v>0.17309286560000001</v>
      </c>
      <c r="AU97" s="5">
        <v>0.17213203069999999</v>
      </c>
      <c r="AV97" s="5">
        <v>0.1710583326</v>
      </c>
      <c r="AW97" s="5">
        <v>0.16999137319999999</v>
      </c>
      <c r="AX97" s="5">
        <v>0.16893076949999999</v>
      </c>
      <c r="AY97" s="5">
        <v>0.16787784389999999</v>
      </c>
      <c r="AZ97" s="5">
        <v>0.16683085510000001</v>
      </c>
    </row>
    <row r="98" spans="1:52" x14ac:dyDescent="0.25">
      <c r="A98">
        <v>96</v>
      </c>
      <c r="B98" s="5">
        <v>0.2865031656</v>
      </c>
      <c r="C98" s="5">
        <v>0.24712438880000001</v>
      </c>
      <c r="D98" s="5">
        <v>0.2454287611</v>
      </c>
      <c r="E98" s="5">
        <v>0.24377338909999999</v>
      </c>
      <c r="F98" s="5">
        <v>0.242164354</v>
      </c>
      <c r="G98" s="5">
        <v>0.24060727879999999</v>
      </c>
      <c r="H98" s="5">
        <v>0.2391066167</v>
      </c>
      <c r="I98" s="5">
        <v>0.2376669937</v>
      </c>
      <c r="J98" s="5">
        <v>0.2362801903</v>
      </c>
      <c r="K98" s="5">
        <v>0.23493701750000001</v>
      </c>
      <c r="L98" s="5">
        <v>0.2336289892</v>
      </c>
      <c r="M98" s="5">
        <v>0.23234824439999999</v>
      </c>
      <c r="N98" s="5">
        <v>0.23108501149999999</v>
      </c>
      <c r="O98" s="5">
        <v>0.2298331056</v>
      </c>
      <c r="P98" s="5">
        <v>0.2285295759</v>
      </c>
      <c r="Q98" s="5">
        <v>0.22722165259999999</v>
      </c>
      <c r="R98" s="5">
        <v>0.22590284359999999</v>
      </c>
      <c r="S98" s="5">
        <v>0.22456926150000001</v>
      </c>
      <c r="T98" s="5">
        <v>0.22322543510000001</v>
      </c>
      <c r="U98" s="5">
        <v>0.22187309080000001</v>
      </c>
      <c r="V98" s="5">
        <v>0.22052011169999999</v>
      </c>
      <c r="W98" s="5">
        <v>0.21916927720000001</v>
      </c>
      <c r="X98" s="5">
        <v>0.21782570439999999</v>
      </c>
      <c r="Y98" s="5">
        <v>0.2164946019</v>
      </c>
      <c r="Z98" s="5">
        <v>0.21517852600000001</v>
      </c>
      <c r="AA98" s="5">
        <v>0.21388404890000001</v>
      </c>
      <c r="AB98" s="5">
        <v>0.2126128481</v>
      </c>
      <c r="AC98" s="5">
        <v>0.21137175899999999</v>
      </c>
      <c r="AD98" s="5">
        <v>0.2101727387</v>
      </c>
      <c r="AE98" s="5">
        <v>0.20902490739999999</v>
      </c>
      <c r="AF98" s="5">
        <v>0.2079402732</v>
      </c>
      <c r="AG98" s="5">
        <v>0.206927993</v>
      </c>
      <c r="AH98" s="5">
        <v>0.2059863035</v>
      </c>
      <c r="AI98" s="5">
        <v>0.20507939350000001</v>
      </c>
      <c r="AJ98" s="5">
        <v>0.20416616230000001</v>
      </c>
      <c r="AK98" s="5">
        <v>0.20321002439999999</v>
      </c>
      <c r="AL98" s="5">
        <v>0.2021775307</v>
      </c>
      <c r="AM98" s="5">
        <v>0.20104805840000001</v>
      </c>
      <c r="AN98" s="5">
        <v>0.19984015860000001</v>
      </c>
      <c r="AO98" s="5">
        <v>0.1985779604</v>
      </c>
      <c r="AP98" s="5">
        <v>0.19728401179999999</v>
      </c>
      <c r="AQ98" s="5">
        <v>0.1959839515</v>
      </c>
      <c r="AR98" s="5">
        <v>0.19469943880000001</v>
      </c>
      <c r="AS98" s="5">
        <v>0.193454561</v>
      </c>
      <c r="AT98" s="5">
        <v>0.19227026489999999</v>
      </c>
      <c r="AU98" s="5">
        <v>0.1911687708</v>
      </c>
      <c r="AV98" s="5">
        <v>0.1901700046</v>
      </c>
      <c r="AW98" s="5">
        <v>0.18904869490000001</v>
      </c>
      <c r="AX98" s="5">
        <v>0.1879344379</v>
      </c>
      <c r="AY98" s="5">
        <v>0.186827357</v>
      </c>
      <c r="AZ98" s="5">
        <v>0.18572653140000001</v>
      </c>
    </row>
    <row r="99" spans="1:52" x14ac:dyDescent="0.25">
      <c r="A99">
        <v>97</v>
      </c>
      <c r="B99" s="5">
        <v>0.31152374049999998</v>
      </c>
      <c r="C99" s="5">
        <v>0.27033073460000001</v>
      </c>
      <c r="D99" s="5">
        <v>0.26854759950000001</v>
      </c>
      <c r="E99" s="5">
        <v>0.26679913259999999</v>
      </c>
      <c r="F99" s="5">
        <v>0.26509188210000001</v>
      </c>
      <c r="G99" s="5">
        <v>0.26343224939999998</v>
      </c>
      <c r="H99" s="5">
        <v>0.26182528309999997</v>
      </c>
      <c r="I99" s="5">
        <v>0.26027890469999998</v>
      </c>
      <c r="J99" s="5">
        <v>0.25879492980000002</v>
      </c>
      <c r="K99" s="5">
        <v>0.25736537059999998</v>
      </c>
      <c r="L99" s="5">
        <v>0.25598198039999998</v>
      </c>
      <c r="M99" s="5">
        <v>0.25463556970000001</v>
      </c>
      <c r="N99" s="5">
        <v>0.25331615120000001</v>
      </c>
      <c r="O99" s="5">
        <v>0.25201630359999999</v>
      </c>
      <c r="P99" s="5">
        <v>0.25072795920000002</v>
      </c>
      <c r="Q99" s="5">
        <v>0.24938341880000001</v>
      </c>
      <c r="R99" s="5">
        <v>0.2480340506</v>
      </c>
      <c r="S99" s="5">
        <v>0.24667409260000001</v>
      </c>
      <c r="T99" s="5">
        <v>0.2452988401</v>
      </c>
      <c r="U99" s="5">
        <v>0.2439095137</v>
      </c>
      <c r="V99" s="5">
        <v>0.24251352209999999</v>
      </c>
      <c r="W99" s="5">
        <v>0.24111484429999999</v>
      </c>
      <c r="X99" s="5">
        <v>0.23971842600000001</v>
      </c>
      <c r="Y99" s="5">
        <v>0.2383302088</v>
      </c>
      <c r="Z99" s="5">
        <v>0.2369527937</v>
      </c>
      <c r="AA99" s="5">
        <v>0.23559306690000001</v>
      </c>
      <c r="AB99" s="5">
        <v>0.23425349549999999</v>
      </c>
      <c r="AC99" s="5">
        <v>0.232939704</v>
      </c>
      <c r="AD99" s="5">
        <v>0.2316586591</v>
      </c>
      <c r="AE99" s="5">
        <v>0.23041970440000001</v>
      </c>
      <c r="AF99" s="5">
        <v>0.2292363184</v>
      </c>
      <c r="AG99" s="5">
        <v>0.22811993</v>
      </c>
      <c r="AH99" s="5">
        <v>0.22707944090000001</v>
      </c>
      <c r="AI99" s="5">
        <v>0.2261146164</v>
      </c>
      <c r="AJ99" s="5">
        <v>0.22518670330000001</v>
      </c>
      <c r="AK99" s="5">
        <v>0.22425168449999999</v>
      </c>
      <c r="AL99" s="5">
        <v>0.22326954399999999</v>
      </c>
      <c r="AM99" s="5">
        <v>0.22220561420000001</v>
      </c>
      <c r="AN99" s="5">
        <v>0.22103886419999999</v>
      </c>
      <c r="AO99" s="5">
        <v>0.2197879354</v>
      </c>
      <c r="AP99" s="5">
        <v>0.2184769339</v>
      </c>
      <c r="AQ99" s="5">
        <v>0.21713418500000001</v>
      </c>
      <c r="AR99" s="5">
        <v>0.2157815699</v>
      </c>
      <c r="AS99" s="5">
        <v>0.21444672610000001</v>
      </c>
      <c r="AT99" s="5">
        <v>0.21315258170000001</v>
      </c>
      <c r="AU99" s="5">
        <v>0.21192292709999999</v>
      </c>
      <c r="AV99" s="5">
        <v>0.21078200580000001</v>
      </c>
      <c r="AW99" s="5">
        <v>0.20974865079999999</v>
      </c>
      <c r="AX99" s="5">
        <v>0.2085847965</v>
      </c>
      <c r="AY99" s="5">
        <v>0.2074275052</v>
      </c>
      <c r="AZ99" s="5">
        <v>0.20627677699999999</v>
      </c>
    </row>
    <row r="100" spans="1:52" x14ac:dyDescent="0.25">
      <c r="A100">
        <v>98</v>
      </c>
      <c r="B100" s="5">
        <v>0.34146976130000001</v>
      </c>
      <c r="C100" s="5">
        <v>0.29497869059999998</v>
      </c>
      <c r="D100" s="5">
        <v>0.29312125290000002</v>
      </c>
      <c r="E100" s="5">
        <v>0.29129194000000003</v>
      </c>
      <c r="F100" s="5">
        <v>0.28949775500000002</v>
      </c>
      <c r="G100" s="5">
        <v>0.28774569480000001</v>
      </c>
      <c r="H100" s="5">
        <v>0.28604137619999997</v>
      </c>
      <c r="I100" s="5">
        <v>0.28439347339999999</v>
      </c>
      <c r="J100" s="5">
        <v>0.28280758020000002</v>
      </c>
      <c r="K100" s="5">
        <v>0.2812853354</v>
      </c>
      <c r="L100" s="5">
        <v>0.27982096400000001</v>
      </c>
      <c r="M100" s="5">
        <v>0.27840462160000001</v>
      </c>
      <c r="N100" s="5">
        <v>0.27702583510000001</v>
      </c>
      <c r="O100" s="5">
        <v>0.2756761338</v>
      </c>
      <c r="P100" s="5">
        <v>0.27434666429999999</v>
      </c>
      <c r="Q100" s="5">
        <v>0.27302777789999999</v>
      </c>
      <c r="R100" s="5">
        <v>0.27164956909999999</v>
      </c>
      <c r="S100" s="5">
        <v>0.27026755479999998</v>
      </c>
      <c r="T100" s="5">
        <v>0.2688735813</v>
      </c>
      <c r="U100" s="5">
        <v>0.26746131229999998</v>
      </c>
      <c r="V100" s="5">
        <v>0.26603567509999998</v>
      </c>
      <c r="W100" s="5">
        <v>0.26460169849999998</v>
      </c>
      <c r="X100" s="5">
        <v>0.2631643454</v>
      </c>
      <c r="Y100" s="5">
        <v>0.26173009759999999</v>
      </c>
      <c r="Z100" s="5">
        <v>0.26030177409999999</v>
      </c>
      <c r="AA100" s="5">
        <v>0.25888660720000001</v>
      </c>
      <c r="AB100" s="5">
        <v>0.2574876747</v>
      </c>
      <c r="AC100" s="5">
        <v>0.2561107661</v>
      </c>
      <c r="AD100" s="5">
        <v>0.25476185289999997</v>
      </c>
      <c r="AE100" s="5">
        <v>0.25344522209999998</v>
      </c>
      <c r="AF100" s="5">
        <v>0.25217402570000003</v>
      </c>
      <c r="AG100" s="5">
        <v>0.2509618093</v>
      </c>
      <c r="AH100" s="5">
        <v>0.24981913410000001</v>
      </c>
      <c r="AI100" s="5">
        <v>0.24875834790000001</v>
      </c>
      <c r="AJ100" s="5">
        <v>0.24777763119999999</v>
      </c>
      <c r="AK100" s="5">
        <v>0.24683590599999999</v>
      </c>
      <c r="AL100" s="5">
        <v>0.2458851346</v>
      </c>
      <c r="AM100" s="5">
        <v>0.24488368490000001</v>
      </c>
      <c r="AN100" s="5">
        <v>0.2437957704</v>
      </c>
      <c r="AO100" s="5">
        <v>0.24259822650000001</v>
      </c>
      <c r="AP100" s="5">
        <v>0.2413080974</v>
      </c>
      <c r="AQ100" s="5">
        <v>0.23995710880000001</v>
      </c>
      <c r="AR100" s="5">
        <v>0.2385680567</v>
      </c>
      <c r="AS100" s="5">
        <v>0.23717012409999999</v>
      </c>
      <c r="AT100" s="5">
        <v>0.23578961740000001</v>
      </c>
      <c r="AU100" s="5">
        <v>0.23445168590000001</v>
      </c>
      <c r="AV100" s="5">
        <v>0.2331832257</v>
      </c>
      <c r="AW100" s="5">
        <v>0.2320065184</v>
      </c>
      <c r="AX100" s="5">
        <v>0.2309467922</v>
      </c>
      <c r="AY100" s="5">
        <v>0.22974478609999999</v>
      </c>
      <c r="AZ100" s="5">
        <v>0.22854956479999999</v>
      </c>
    </row>
    <row r="101" spans="1:52" x14ac:dyDescent="0.25">
      <c r="A101">
        <v>99</v>
      </c>
      <c r="B101" s="5">
        <v>0.37975999929999998</v>
      </c>
      <c r="C101" s="5">
        <v>0.32106634719999999</v>
      </c>
      <c r="D101" s="5">
        <v>0.31915031669999999</v>
      </c>
      <c r="E101" s="5">
        <v>0.31725509600000001</v>
      </c>
      <c r="F101" s="5">
        <v>0.31538809270000001</v>
      </c>
      <c r="G101" s="5">
        <v>0.31355670019999998</v>
      </c>
      <c r="H101" s="5">
        <v>0.3117670387</v>
      </c>
      <c r="I101" s="5">
        <v>0.31002816579999998</v>
      </c>
      <c r="J101" s="5">
        <v>0.3083470338</v>
      </c>
      <c r="K101" s="5">
        <v>0.30672866380000002</v>
      </c>
      <c r="L101" s="5">
        <v>0.30517760319999998</v>
      </c>
      <c r="M101" s="5">
        <v>0.3036867821</v>
      </c>
      <c r="N101" s="5">
        <v>0.3022450263</v>
      </c>
      <c r="O101" s="5">
        <v>0.30084311470000002</v>
      </c>
      <c r="P101" s="5">
        <v>0.29947152760000001</v>
      </c>
      <c r="Q101" s="5">
        <v>0.2981197163</v>
      </c>
      <c r="R101" s="5">
        <v>0.29677877289999999</v>
      </c>
      <c r="S101" s="5">
        <v>0.29537716310000001</v>
      </c>
      <c r="T101" s="5">
        <v>0.29397013729999999</v>
      </c>
      <c r="U101" s="5">
        <v>0.2925492422</v>
      </c>
      <c r="V101" s="5">
        <v>0.2911098734</v>
      </c>
      <c r="W101" s="5">
        <v>0.2896556233</v>
      </c>
      <c r="X101" s="5">
        <v>0.2881917048</v>
      </c>
      <c r="Y101" s="5">
        <v>0.28672494120000003</v>
      </c>
      <c r="Z101" s="5">
        <v>0.28525855589999999</v>
      </c>
      <c r="AA101" s="5">
        <v>0.28380018019999997</v>
      </c>
      <c r="AB101" s="5">
        <v>0.28235330829999999</v>
      </c>
      <c r="AC101" s="5">
        <v>0.2809238825</v>
      </c>
      <c r="AD101" s="5">
        <v>0.27951847990000001</v>
      </c>
      <c r="AE101" s="5">
        <v>0.27814031220000002</v>
      </c>
      <c r="AF101" s="5">
        <v>0.2767967362</v>
      </c>
      <c r="AG101" s="5">
        <v>0.27550157650000001</v>
      </c>
      <c r="AH101" s="5">
        <v>0.27426678049999997</v>
      </c>
      <c r="AI101" s="5">
        <v>0.2731076127</v>
      </c>
      <c r="AJ101" s="5">
        <v>0.27203443220000001</v>
      </c>
      <c r="AK101" s="5">
        <v>0.2710463354</v>
      </c>
      <c r="AL101" s="5">
        <v>0.27009829899999999</v>
      </c>
      <c r="AM101" s="5">
        <v>0.26913997239999998</v>
      </c>
      <c r="AN101" s="5">
        <v>0.2681282901</v>
      </c>
      <c r="AO101" s="5">
        <v>0.2670246087</v>
      </c>
      <c r="AP101" s="5">
        <v>0.26580132979999999</v>
      </c>
      <c r="AQ101" s="5">
        <v>0.26448292010000002</v>
      </c>
      <c r="AR101" s="5">
        <v>0.26309533219999998</v>
      </c>
      <c r="AS101" s="5">
        <v>0.26166902450000001</v>
      </c>
      <c r="AT101" s="5">
        <v>0.26023199359999999</v>
      </c>
      <c r="AU101" s="5">
        <v>0.2588122497</v>
      </c>
      <c r="AV101" s="5">
        <v>0.25743848070000003</v>
      </c>
      <c r="AW101" s="5">
        <v>0.2561357742</v>
      </c>
      <c r="AX101" s="5">
        <v>0.25493318939999998</v>
      </c>
      <c r="AY101" s="5">
        <v>0.25385241520000001</v>
      </c>
      <c r="AZ101" s="5">
        <v>0.25261958379999999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all_final_results_FemaleFormer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School of Public Health</cp:lastModifiedBy>
  <dcterms:created xsi:type="dcterms:W3CDTF">2016-04-25T20:57:17Z</dcterms:created>
  <dcterms:modified xsi:type="dcterms:W3CDTF">2016-04-25T20:57:18Z</dcterms:modified>
</cp:coreProperties>
</file>